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CMJM</t>
        </is>
      </c>
      <c s="1" r="F1" t="inlineStr">
        <is>
          <t>CGTQ</t>
        </is>
      </c>
      <c s="1" r="G1" t="inlineStr">
        <is>
          <t>CGYK</t>
        </is>
      </c>
      <c s="1" r="H1" t="inlineStr">
        <is>
          <t>CMDD</t>
        </is>
      </c>
      <c s="1" r="I1" t="inlineStr">
        <is>
          <t>CMFB</t>
        </is>
      </c>
      <c s="1" r="J1" t="inlineStr">
        <is>
          <t>CMJB</t>
        </is>
      </c>
      <c s="1" r="K1" t="inlineStr">
        <is>
          <t>CMRD</t>
        </is>
      </c>
      <c s="1" r="L1" t="inlineStr">
        <is>
          <t>CMAV</t>
        </is>
      </c>
      <c s="1" r="M1" t="inlineStr">
        <is>
          <t>CMIL</t>
        </is>
      </c>
      <c s="1" r="N1" t="inlineStr">
        <is>
          <t>CGSS</t>
        </is>
      </c>
      <c s="1" r="O1" t="inlineStr">
        <is>
          <t>CWBZ</t>
        </is>
      </c>
      <c s="1" r="P1" t="inlineStr">
        <is>
          <t>CMAC</t>
        </is>
      </c>
      <c s="1" r="Q1" t="inlineStr">
        <is>
          <t>CMSS</t>
        </is>
      </c>
      <c s="1" r="R1" t="inlineStr">
        <is>
          <t>CGTZ</t>
        </is>
      </c>
      <c s="1" r="S1" t="inlineStr">
        <is>
          <t>CMTI</t>
        </is>
      </c>
      <c s="1" r="T1" t="inlineStr">
        <is>
          <t>CMZE</t>
        </is>
      </c>
      <c s="1" r="U1" t="inlineStr">
        <is>
          <t>CMCR</t>
        </is>
      </c>
      <c s="1" r="V1" t="inlineStr">
        <is>
          <t>CMFP</t>
        </is>
      </c>
      <c s="1" r="W1" t="inlineStr">
        <is>
          <t>CMOY</t>
        </is>
      </c>
      <c s="1" r="X1" t="inlineStr">
        <is>
          <t>CMDE</t>
        </is>
      </c>
      <c s="1" r="Y1" t="inlineStr">
        <is>
          <t>CMPV</t>
        </is>
      </c>
      <c s="1" r="Z1" t="inlineStr">
        <is>
          <t>CMCG</t>
        </is>
      </c>
      <c s="1" r="AA1" t="inlineStr">
        <is>
          <t>CMDS</t>
        </is>
      </c>
      <c s="1" r="AB1" t="inlineStr">
        <is>
          <t>CGVI</t>
        </is>
      </c>
      <c s="1" r="AC1" t="inlineStr">
        <is>
          <t>CMFR</t>
        </is>
      </c>
      <c s="1" r="AD1" t="inlineStr">
        <is>
          <t>CMND</t>
        </is>
      </c>
      <c s="1" r="AE1" t="inlineStr">
        <is>
          <t>CMAO</t>
        </is>
      </c>
      <c s="1" r="AF1" t="inlineStr">
        <is>
          <t>CMDI</t>
        </is>
      </c>
      <c s="1" r="AG1" t="inlineStr">
        <is>
          <t>CMHI</t>
        </is>
      </c>
      <c s="1" r="AH1" t="inlineStr">
        <is>
          <t>CMFA</t>
        </is>
      </c>
      <c s="1" r="AI1" t="inlineStr">
        <is>
          <t>CMHU</t>
        </is>
      </c>
      <c s="1" r="AJ1" t="inlineStr">
        <is>
          <t>CMPC</t>
        </is>
      </c>
      <c s="1" r="AK1" t="inlineStr">
        <is>
          <t>CMMS</t>
        </is>
      </c>
      <c s="1" r="AL1" t="inlineStr">
        <is>
          <t>CMTE</t>
        </is>
      </c>
      <c s="1" r="AM1" t="inlineStr">
        <is>
          <t>CMBE</t>
        </is>
      </c>
      <c s="1" r="AN1" t="inlineStr">
        <is>
          <t>CMTP</t>
        </is>
      </c>
      <c s="1" r="AO1" t="inlineStr">
        <is>
          <t>CMED</t>
        </is>
      </c>
      <c s="1" r="AP1" t="inlineStr">
        <is>
          <t>CMAU</t>
        </is>
      </c>
      <c s="1" r="AQ1" t="inlineStr">
        <is>
          <t>CMUC</t>
        </is>
      </c>
      <c s="1" r="AR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30.6</v>
      </c>
      <c r="D2" t="n">
        <v>31.87</v>
      </c>
      <c r="E2" t="n">
        <v>29.95</v>
      </c>
      <c r="F2" t="n">
        <v>29.3</v>
      </c>
      <c r="G2" t="n">
        <v>25.66</v>
      </c>
      <c r="H2" t="n">
        <v>26.49</v>
      </c>
      <c r="I2" t="n">
        <v>30.5</v>
      </c>
      <c r="J2" t="n">
        <v>32.17</v>
      </c>
      <c r="K2" t="n">
        <v>31.63</v>
      </c>
      <c r="L2" t="n">
        <v>30.2</v>
      </c>
      <c r="M2" t="n">
        <v>35.4</v>
      </c>
      <c r="N2" t="n">
        <v>30.5</v>
      </c>
      <c r="O2" t="n">
        <v>30.9</v>
      </c>
      <c r="P2" t="n">
        <v>27.8</v>
      </c>
      <c r="Q2" t="n">
        <v>30.5</v>
      </c>
      <c r="R2" t="n">
        <v>34.8</v>
      </c>
      <c r="S2" t="n">
        <v>36.2</v>
      </c>
      <c r="T2" t="n">
        <v>34.3</v>
      </c>
      <c r="U2" t="n">
        <v>27.8</v>
      </c>
      <c r="V2" t="n">
        <v>34.8</v>
      </c>
      <c r="W2" t="n">
        <v>29.2</v>
      </c>
      <c r="X2" t="n">
        <v>34.2</v>
      </c>
      <c r="Y2" t="n">
        <v>32.4</v>
      </c>
      <c r="Z2" t="n">
        <v>30.8</v>
      </c>
      <c r="AA2" t="n">
        <v>30.6</v>
      </c>
      <c r="AB2" t="n">
        <v>30.3</v>
      </c>
      <c r="AC2" t="n">
        <v>31.8</v>
      </c>
      <c r="AD2" t="n">
        <v>29.5</v>
      </c>
      <c r="AE2" t="n">
        <v>35.1</v>
      </c>
      <c r="AF2" t="n">
        <v>35.1</v>
      </c>
      <c r="AG2" t="n">
        <v>37.2</v>
      </c>
      <c r="AH2" t="n">
        <v>32.9</v>
      </c>
      <c r="AI2" t="n">
        <v>30.2</v>
      </c>
      <c r="AJ2" t="n">
        <v>26.9</v>
      </c>
      <c r="AK2" t="n">
        <v>31.1</v>
      </c>
      <c r="AL2" t="n">
        <v>31.3</v>
      </c>
      <c r="AM2" t="n">
        <v>28</v>
      </c>
      <c r="AN2" t="n">
        <v>31.3</v>
      </c>
      <c r="AO2" t="n">
        <v>30.3</v>
      </c>
      <c r="AP2" t="n">
        <v>33</v>
      </c>
      <c r="AQ2" t="n">
        <v>32.2</v>
      </c>
      <c r="AR2" t="n">
        <v>31.5</v>
      </c>
    </row>
    <row r="3">
      <c r="A3" t="inlineStr">
        <is>
          <t>2019-06-01</t>
        </is>
      </c>
      <c r="B3" t="inlineStr">
        <is>
          <t>01:00:00</t>
        </is>
      </c>
      <c r="C3" t="n">
        <v>29.28</v>
      </c>
      <c r="D3" t="n">
        <v>28.22</v>
      </c>
      <c r="E3" t="n">
        <v>26.09</v>
      </c>
      <c r="F3" t="n">
        <v>25.96</v>
      </c>
      <c r="G3" t="n">
        <v>21.98</v>
      </c>
      <c r="H3" t="n">
        <v>20.41</v>
      </c>
      <c r="I3" t="n">
        <v>26.4</v>
      </c>
      <c r="J3" t="n">
        <v>28.51</v>
      </c>
      <c r="K3" t="n">
        <v>27.28</v>
      </c>
      <c r="L3" t="n">
        <v>27.6</v>
      </c>
      <c r="M3" t="n">
        <v>35.2</v>
      </c>
      <c r="N3" t="n">
        <v>29.5</v>
      </c>
      <c r="O3" t="n">
        <v>23.8</v>
      </c>
      <c r="P3" t="n">
        <v>29.1</v>
      </c>
      <c r="Q3" t="n">
        <v>24.8</v>
      </c>
      <c r="R3" t="n">
        <v>30.6</v>
      </c>
      <c r="S3" t="n">
        <v>38.2</v>
      </c>
      <c r="T3" t="n">
        <v>28.1</v>
      </c>
      <c r="U3" t="n">
        <v>25.4</v>
      </c>
      <c r="V3" t="n">
        <v>24.7</v>
      </c>
      <c r="W3" t="n">
        <v>27</v>
      </c>
      <c r="X3" t="n">
        <v>28.5</v>
      </c>
      <c r="Y3" t="n">
        <v>31.9</v>
      </c>
      <c r="Z3" t="n">
        <v>29.3</v>
      </c>
      <c r="AA3" t="n">
        <v>29.4</v>
      </c>
      <c r="AB3" t="n">
        <v>30.5</v>
      </c>
      <c r="AC3" t="n">
        <v>31.2</v>
      </c>
      <c r="AD3" t="n">
        <v>26.5</v>
      </c>
      <c r="AE3" t="n">
        <v>29.4</v>
      </c>
      <c r="AF3" t="n">
        <v>30.4</v>
      </c>
      <c r="AG3" t="n">
        <v>34.8</v>
      </c>
      <c r="AH3" t="n">
        <v>28.9</v>
      </c>
      <c r="AI3" t="n">
        <v>27.1</v>
      </c>
      <c r="AJ3" t="n">
        <v>23.8</v>
      </c>
      <c r="AK3" t="n">
        <v>29.1</v>
      </c>
      <c r="AL3" t="n">
        <v>30</v>
      </c>
      <c r="AM3" t="n">
        <v>24.5</v>
      </c>
      <c r="AN3" t="n">
        <v>29.5</v>
      </c>
      <c r="AO3" t="n">
        <v>29.1</v>
      </c>
      <c r="AP3" t="n">
        <v>33.4</v>
      </c>
      <c r="AQ3" t="n">
        <v>31.5</v>
      </c>
      <c r="AR3" t="n">
        <v>30.3</v>
      </c>
    </row>
    <row r="4">
      <c r="A4" t="inlineStr">
        <is>
          <t>2019-06-01</t>
        </is>
      </c>
      <c r="B4" t="inlineStr">
        <is>
          <t>02:00:00</t>
        </is>
      </c>
      <c r="C4" t="n">
        <v>21.42</v>
      </c>
      <c r="D4" t="n">
        <v>24.69</v>
      </c>
      <c r="E4" t="n">
        <v>24.15</v>
      </c>
      <c r="F4" t="n">
        <v>21.23</v>
      </c>
      <c r="G4" t="n">
        <v>13.41</v>
      </c>
      <c r="H4" t="n">
        <v>12.31</v>
      </c>
      <c r="I4" t="n">
        <v>20.42</v>
      </c>
      <c r="J4" t="n">
        <v>25.73</v>
      </c>
      <c r="K4" t="n">
        <v>24.29</v>
      </c>
      <c r="L4" t="n">
        <v>22.1</v>
      </c>
      <c r="M4" t="n">
        <v>30.9</v>
      </c>
      <c r="N4" t="n">
        <v>25.5</v>
      </c>
      <c r="O4" t="n">
        <v>12.4</v>
      </c>
      <c r="P4" t="n">
        <v>23.6</v>
      </c>
      <c r="Q4" t="n">
        <v>21.2</v>
      </c>
      <c r="R4" t="n">
        <v>19.7</v>
      </c>
      <c r="S4" t="n">
        <v>35.5</v>
      </c>
      <c r="T4" t="n">
        <v>25.5</v>
      </c>
      <c r="U4" t="n">
        <v>21.6</v>
      </c>
      <c r="V4" t="n">
        <v>14.1</v>
      </c>
      <c r="W4" t="n">
        <v>25.4</v>
      </c>
      <c r="X4" t="n">
        <v>15.8</v>
      </c>
      <c r="Y4" t="n">
        <v>26.6</v>
      </c>
      <c r="Z4" t="n">
        <v>28.4</v>
      </c>
      <c r="AA4" t="n">
        <v>28.4</v>
      </c>
      <c r="AB4" t="n">
        <v>30.5</v>
      </c>
      <c r="AC4" t="n">
        <v>30.1</v>
      </c>
      <c r="AD4" t="n">
        <v>22.5</v>
      </c>
      <c r="AE4" t="n">
        <v>23.7</v>
      </c>
      <c r="AF4" t="n">
        <v>27.7</v>
      </c>
      <c r="AG4" t="n">
        <v>36</v>
      </c>
      <c r="AH4" t="n">
        <v>27.6</v>
      </c>
      <c r="AI4" t="n">
        <v>20.4</v>
      </c>
      <c r="AJ4" t="n">
        <v>19.7</v>
      </c>
      <c r="AK4" t="n">
        <v>27.3</v>
      </c>
      <c r="AL4" t="n">
        <v>26</v>
      </c>
      <c r="AM4" t="n">
        <v>18.7</v>
      </c>
      <c r="AN4" t="n">
        <v>25.5</v>
      </c>
      <c r="AO4" t="n">
        <v>28.4</v>
      </c>
      <c r="AP4" t="n">
        <v>34.4</v>
      </c>
      <c r="AQ4" t="n">
        <v>29.8</v>
      </c>
      <c r="AR4" t="n">
        <v>26.6</v>
      </c>
    </row>
    <row r="5">
      <c r="A5" t="inlineStr">
        <is>
          <t>2019-06-01</t>
        </is>
      </c>
      <c r="B5" t="inlineStr">
        <is>
          <t>03:00:00</t>
        </is>
      </c>
      <c r="C5" t="n">
        <v>22.63</v>
      </c>
      <c r="D5" t="n">
        <v>20.23</v>
      </c>
      <c r="E5" t="n">
        <v>17.13</v>
      </c>
      <c r="F5" t="n">
        <v>18.99</v>
      </c>
      <c r="G5" t="n">
        <v>2.18</v>
      </c>
      <c r="H5" t="n">
        <v>15.5</v>
      </c>
      <c r="I5" t="n">
        <v>14.15</v>
      </c>
      <c r="J5" t="n">
        <v>20.1</v>
      </c>
      <c r="K5" t="n">
        <v>21.64</v>
      </c>
      <c r="L5" t="n">
        <v>17.4</v>
      </c>
      <c r="M5" t="n">
        <v>23.9</v>
      </c>
      <c r="N5" t="n">
        <v>17.3</v>
      </c>
      <c r="O5" t="n">
        <v>12.5</v>
      </c>
      <c r="P5" t="n">
        <v>26.3</v>
      </c>
      <c r="Q5" t="n">
        <v>15.9</v>
      </c>
      <c r="R5" t="n">
        <v>15.4</v>
      </c>
      <c r="S5" t="n">
        <v>33.9</v>
      </c>
      <c r="T5" t="n">
        <v>22.1</v>
      </c>
      <c r="U5" t="n">
        <v>19.4</v>
      </c>
      <c r="V5" t="n">
        <v>6.2</v>
      </c>
      <c r="W5" t="n">
        <v>12.2</v>
      </c>
      <c r="X5" t="n">
        <v>10.5</v>
      </c>
      <c r="Y5" t="n">
        <v>26.1</v>
      </c>
      <c r="Z5" t="n">
        <v>30.6</v>
      </c>
      <c r="AA5" t="n">
        <v>23.6</v>
      </c>
      <c r="AB5" t="n">
        <v>26.8</v>
      </c>
      <c r="AC5" t="n">
        <v>30.5</v>
      </c>
      <c r="AD5" t="n">
        <v>20.1</v>
      </c>
      <c r="AE5" t="n">
        <v>20.7</v>
      </c>
      <c r="AF5" t="n">
        <v>30</v>
      </c>
      <c r="AG5" t="n">
        <v>36.7</v>
      </c>
      <c r="AH5" t="n">
        <v>24.3</v>
      </c>
      <c r="AI5" t="n">
        <v>15.5</v>
      </c>
      <c r="AJ5" t="n">
        <v>16.2</v>
      </c>
      <c r="AK5" t="n">
        <v>22.4</v>
      </c>
      <c r="AL5" t="n">
        <v>21.7</v>
      </c>
      <c r="AM5" t="n">
        <v>17.5</v>
      </c>
      <c r="AN5" t="n">
        <v>23.5</v>
      </c>
      <c r="AO5" t="n">
        <v>27.6</v>
      </c>
      <c r="AP5" t="n">
        <v>33.6</v>
      </c>
      <c r="AQ5" t="n">
        <v>29.3</v>
      </c>
      <c r="AR5" t="n">
        <v>21.5</v>
      </c>
    </row>
    <row r="6">
      <c r="A6" t="inlineStr">
        <is>
          <t>2019-06-01</t>
        </is>
      </c>
      <c r="B6" t="inlineStr">
        <is>
          <t>04:00:00</t>
        </is>
      </c>
      <c r="C6" t="n">
        <v>15.96</v>
      </c>
      <c r="D6" t="n">
        <v>17.94</v>
      </c>
      <c r="E6" t="n">
        <v>17.4</v>
      </c>
      <c r="F6" t="n">
        <v>19.07</v>
      </c>
      <c r="G6" t="n">
        <v>3.98</v>
      </c>
      <c r="H6" t="n">
        <v>10.21</v>
      </c>
      <c r="I6" t="n">
        <v>17.97</v>
      </c>
      <c r="J6" t="n">
        <v>18.3</v>
      </c>
      <c r="K6" t="n">
        <v>16.41</v>
      </c>
      <c r="L6" t="n">
        <v>19.3</v>
      </c>
      <c r="M6" t="n">
        <v>21</v>
      </c>
      <c r="N6" t="n">
        <v>10</v>
      </c>
      <c r="O6" t="n">
        <v>9.800000000000001</v>
      </c>
      <c r="P6" t="n">
        <v>12.7</v>
      </c>
      <c r="Q6" t="n">
        <v>14.6</v>
      </c>
      <c r="R6" t="n">
        <v>15.3</v>
      </c>
      <c r="S6" t="n">
        <v>32.4</v>
      </c>
      <c r="T6" t="n">
        <v>20.8</v>
      </c>
      <c r="U6" t="n">
        <v>15.4</v>
      </c>
      <c r="V6" t="n">
        <v>7.3</v>
      </c>
      <c r="W6" t="n">
        <v>2.6</v>
      </c>
      <c r="X6" t="n">
        <v>7.1</v>
      </c>
      <c r="Y6" t="n">
        <v>25</v>
      </c>
      <c r="Z6" t="n">
        <v>30.8</v>
      </c>
      <c r="AA6" t="n">
        <v>24.7</v>
      </c>
      <c r="AB6" t="n">
        <v>27</v>
      </c>
      <c r="AC6" t="n">
        <v>30.8</v>
      </c>
      <c r="AD6" t="n">
        <v>17.5</v>
      </c>
      <c r="AE6" t="n">
        <v>19.9</v>
      </c>
      <c r="AF6" t="n">
        <v>27.7</v>
      </c>
      <c r="AG6" t="n">
        <v>36.7</v>
      </c>
      <c r="AH6" t="n">
        <v>23.3</v>
      </c>
      <c r="AI6" t="n">
        <v>12</v>
      </c>
      <c r="AJ6" t="n">
        <v>10.9</v>
      </c>
      <c r="AK6" t="n">
        <v>15.5</v>
      </c>
      <c r="AL6" t="n">
        <v>19.4</v>
      </c>
      <c r="AM6" t="n">
        <v>14.8</v>
      </c>
      <c r="AN6" t="n">
        <v>24.2</v>
      </c>
      <c r="AO6" t="n">
        <v>23.7</v>
      </c>
      <c r="AP6" t="n">
        <v>32.9</v>
      </c>
      <c r="AQ6" t="n">
        <v>28</v>
      </c>
      <c r="AR6" t="n">
        <v>22.7</v>
      </c>
    </row>
    <row r="7">
      <c r="A7" t="inlineStr">
        <is>
          <t>2019-06-01</t>
        </is>
      </c>
      <c r="B7" t="inlineStr">
        <is>
          <t>05:00:00</t>
        </is>
      </c>
      <c r="C7" t="n">
        <v>1.31</v>
      </c>
      <c r="D7" t="n">
        <v>11.7</v>
      </c>
      <c r="E7" t="n">
        <v>12.6</v>
      </c>
      <c r="F7" t="n">
        <v>15.73</v>
      </c>
      <c r="G7" t="n">
        <v>6.9</v>
      </c>
      <c r="H7" t="n">
        <v>4.85</v>
      </c>
      <c r="I7" t="n">
        <v>16.52</v>
      </c>
      <c r="J7" t="n">
        <v>14.81</v>
      </c>
      <c r="K7" t="n">
        <v>10.54</v>
      </c>
      <c r="L7" t="n">
        <v>12.6</v>
      </c>
      <c r="M7" t="n">
        <v>12.9</v>
      </c>
      <c r="N7" t="n">
        <v>9</v>
      </c>
      <c r="O7" t="n">
        <v>7.6</v>
      </c>
      <c r="P7" t="n">
        <v>12.2</v>
      </c>
      <c r="Q7" t="n">
        <v>17.1</v>
      </c>
      <c r="R7" t="n">
        <v>15</v>
      </c>
      <c r="S7" t="n">
        <v>31.1</v>
      </c>
      <c r="T7" t="n">
        <v>18.9</v>
      </c>
      <c r="U7" t="n">
        <v>16.8</v>
      </c>
      <c r="V7" t="n">
        <v>8.5</v>
      </c>
      <c r="W7" t="n">
        <v>2.7</v>
      </c>
      <c r="X7" t="n">
        <v>4.5</v>
      </c>
      <c r="Y7" t="n">
        <v>22.9</v>
      </c>
      <c r="Z7" t="n">
        <v>28.5</v>
      </c>
      <c r="AA7" t="n">
        <v>24.9</v>
      </c>
      <c r="AB7" t="n">
        <v>27</v>
      </c>
      <c r="AC7" t="n">
        <v>27.8</v>
      </c>
      <c r="AD7" t="n">
        <v>18.7</v>
      </c>
      <c r="AE7" t="n">
        <v>17</v>
      </c>
      <c r="AF7" t="n">
        <v>23.1</v>
      </c>
      <c r="AG7" t="n">
        <v>34.1</v>
      </c>
      <c r="AH7" t="n">
        <v>22</v>
      </c>
      <c r="AI7" t="n">
        <v>13.6</v>
      </c>
      <c r="AJ7" t="n">
        <v>8.6</v>
      </c>
      <c r="AK7" t="n">
        <v>10.6</v>
      </c>
      <c r="AL7" t="n">
        <v>19.1</v>
      </c>
      <c r="AM7" t="n">
        <v>14.2</v>
      </c>
      <c r="AN7" t="n">
        <v>23.5</v>
      </c>
      <c r="AO7" t="n">
        <v>17.6</v>
      </c>
      <c r="AP7" t="n">
        <v>30.5</v>
      </c>
      <c r="AQ7" t="n">
        <v>27</v>
      </c>
      <c r="AR7" t="n">
        <v>21.7</v>
      </c>
    </row>
    <row r="8">
      <c r="A8" t="inlineStr">
        <is>
          <t>2019-06-01</t>
        </is>
      </c>
      <c r="B8" t="inlineStr">
        <is>
          <t>06:00:00</t>
        </is>
      </c>
      <c r="C8" t="n">
        <v>1.85</v>
      </c>
      <c r="D8" t="n">
        <v>6.91</v>
      </c>
      <c r="E8" t="n">
        <v>11.28</v>
      </c>
      <c r="F8" t="n">
        <v>10.82</v>
      </c>
      <c r="G8" t="n">
        <v>5.08</v>
      </c>
      <c r="H8" t="n">
        <v>0.46</v>
      </c>
      <c r="I8" t="n">
        <v>11.37</v>
      </c>
      <c r="J8" t="n">
        <v>12.78</v>
      </c>
      <c r="K8" t="n">
        <v>10.48</v>
      </c>
      <c r="L8" t="n">
        <v>10.2</v>
      </c>
      <c r="M8" t="n">
        <v>15.4</v>
      </c>
      <c r="N8" t="n">
        <v>8.4</v>
      </c>
      <c r="O8" t="n">
        <v>6.9</v>
      </c>
      <c r="P8" t="n">
        <v>7.5</v>
      </c>
      <c r="Q8" t="n">
        <v>15</v>
      </c>
      <c r="R8" t="n">
        <v>12.5</v>
      </c>
      <c r="S8" t="n">
        <v>29.5</v>
      </c>
      <c r="T8" t="n">
        <v>15.4</v>
      </c>
      <c r="U8" t="n">
        <v>15</v>
      </c>
      <c r="V8" t="n">
        <v>9.9</v>
      </c>
      <c r="W8" t="n">
        <v>2</v>
      </c>
      <c r="X8" t="n">
        <v>7.4</v>
      </c>
      <c r="Y8" t="n">
        <v>21.9</v>
      </c>
      <c r="Z8" t="n">
        <v>23.6</v>
      </c>
      <c r="AA8" t="n">
        <v>22.2</v>
      </c>
      <c r="AB8" t="n">
        <v>21.3</v>
      </c>
      <c r="AC8" t="n">
        <v>22.8</v>
      </c>
      <c r="AD8" t="n">
        <v>17.7</v>
      </c>
      <c r="AE8" t="n">
        <v>16.2</v>
      </c>
      <c r="AF8" t="n">
        <v>18.5</v>
      </c>
      <c r="AG8" t="n">
        <v>32.5</v>
      </c>
      <c r="AH8" t="n">
        <v>24.6</v>
      </c>
      <c r="AI8" t="n">
        <v>12.7</v>
      </c>
      <c r="AJ8" t="n">
        <v>4.7</v>
      </c>
      <c r="AK8" t="n">
        <v>8.300000000000001</v>
      </c>
      <c r="AL8" t="n">
        <v>11.3</v>
      </c>
      <c r="AM8" t="n">
        <v>13.8</v>
      </c>
      <c r="AN8" t="n">
        <v>24.8</v>
      </c>
      <c r="AO8" t="n">
        <v>13.9</v>
      </c>
      <c r="AP8" t="n">
        <v>30</v>
      </c>
      <c r="AQ8" t="n">
        <v>24.6</v>
      </c>
      <c r="AR8" t="n">
        <v>21.7</v>
      </c>
    </row>
    <row r="9">
      <c r="A9" t="inlineStr">
        <is>
          <t>2019-06-01</t>
        </is>
      </c>
      <c r="B9" t="inlineStr">
        <is>
          <t>07:00:00</t>
        </is>
      </c>
      <c r="C9" t="n">
        <v>7.67</v>
      </c>
      <c r="D9" t="n">
        <v>15.38</v>
      </c>
      <c r="E9" t="n">
        <v>4.93</v>
      </c>
      <c r="F9" t="n">
        <v>12.64</v>
      </c>
      <c r="G9" t="n">
        <v>4.56</v>
      </c>
      <c r="H9" t="n">
        <v>2.91</v>
      </c>
      <c r="I9" t="n">
        <v>12.31</v>
      </c>
      <c r="J9" t="n">
        <v>8.710000000000001</v>
      </c>
      <c r="K9" t="n">
        <v>7.28</v>
      </c>
      <c r="L9" t="n">
        <v>13.9</v>
      </c>
      <c r="M9" t="n">
        <v>15.1</v>
      </c>
      <c r="N9" t="n">
        <v>7.9</v>
      </c>
      <c r="O9" t="n">
        <v>3.9</v>
      </c>
      <c r="P9" t="n">
        <v>6.9</v>
      </c>
      <c r="Q9" t="n">
        <v>12.9</v>
      </c>
      <c r="R9" t="n">
        <v>11.2</v>
      </c>
      <c r="S9" t="n">
        <v>27.8</v>
      </c>
      <c r="T9" t="n">
        <v>11.6</v>
      </c>
      <c r="U9" t="n">
        <v>15.1</v>
      </c>
      <c r="V9" t="n">
        <v>8.6</v>
      </c>
      <c r="W9" t="n">
        <v>7.3</v>
      </c>
      <c r="X9" t="n">
        <v>8</v>
      </c>
      <c r="Y9" t="n">
        <v>12.9</v>
      </c>
      <c r="Z9" t="n">
        <v>18.6</v>
      </c>
      <c r="AA9" t="n">
        <v>21.9</v>
      </c>
      <c r="AB9" t="n">
        <v>17.3</v>
      </c>
      <c r="AC9" t="n">
        <v>26.8</v>
      </c>
      <c r="AD9" t="n">
        <v>17</v>
      </c>
      <c r="AE9" t="n">
        <v>14.3</v>
      </c>
      <c r="AF9" t="n">
        <v>17.9</v>
      </c>
      <c r="AG9" t="n">
        <v>31.4</v>
      </c>
      <c r="AH9" t="n">
        <v>16.5</v>
      </c>
      <c r="AI9" t="n">
        <v>11.6</v>
      </c>
      <c r="AJ9" t="n">
        <v>7.4</v>
      </c>
      <c r="AK9" t="n">
        <v>6.4</v>
      </c>
      <c r="AL9" t="n">
        <v>9.6</v>
      </c>
      <c r="AM9" t="n">
        <v>12.1</v>
      </c>
      <c r="AN9" t="n">
        <v>26.6</v>
      </c>
      <c r="AO9" t="n">
        <v>10.4</v>
      </c>
      <c r="AP9" t="n">
        <v>28.8</v>
      </c>
      <c r="AQ9" t="n">
        <v>21.5</v>
      </c>
      <c r="AR9" t="n">
        <v>23.9</v>
      </c>
    </row>
    <row r="10">
      <c r="A10" t="inlineStr">
        <is>
          <t>2019-06-01</t>
        </is>
      </c>
      <c r="B10" t="inlineStr">
        <is>
          <t>08:00:00</t>
        </is>
      </c>
      <c r="C10" t="n">
        <v>6.33</v>
      </c>
      <c r="D10" t="n">
        <v>12.77</v>
      </c>
      <c r="E10" t="n">
        <v>5.9</v>
      </c>
      <c r="F10" t="n">
        <v>14.64</v>
      </c>
      <c r="G10" t="n">
        <v>3.12</v>
      </c>
      <c r="H10" t="n">
        <v>9</v>
      </c>
      <c r="I10" t="n">
        <v>14.77</v>
      </c>
      <c r="J10" t="n">
        <v>5.86</v>
      </c>
      <c r="K10" t="n">
        <v>5.01</v>
      </c>
      <c r="L10" t="n">
        <v>15.3</v>
      </c>
      <c r="M10" t="n">
        <v>9.1</v>
      </c>
      <c r="N10" t="n">
        <v>7.9</v>
      </c>
      <c r="O10" t="n">
        <v>1.4</v>
      </c>
      <c r="P10" t="n">
        <v>11.2</v>
      </c>
      <c r="Q10" t="n">
        <v>10.3</v>
      </c>
      <c r="R10" t="n">
        <v>11.1</v>
      </c>
      <c r="S10" t="n">
        <v>26.7</v>
      </c>
      <c r="T10" t="n">
        <v>10.3</v>
      </c>
      <c r="U10" t="n">
        <v>17.2</v>
      </c>
      <c r="V10" t="n">
        <v>8.699999999999999</v>
      </c>
      <c r="W10" t="n">
        <v>8.9</v>
      </c>
      <c r="X10" t="n">
        <v>5.5</v>
      </c>
      <c r="Y10" t="n">
        <v>10</v>
      </c>
      <c r="Z10" t="n">
        <v>17.7</v>
      </c>
      <c r="AA10" t="n">
        <v>20.4</v>
      </c>
      <c r="AB10" t="n">
        <v>15.6</v>
      </c>
      <c r="AC10" t="n">
        <v>24.6</v>
      </c>
      <c r="AD10" t="n">
        <v>15.8</v>
      </c>
      <c r="AE10" t="n">
        <v>12</v>
      </c>
      <c r="AF10" t="n">
        <v>17.2</v>
      </c>
      <c r="AG10" t="n">
        <v>31.4</v>
      </c>
      <c r="AH10" t="n">
        <v>17.2</v>
      </c>
      <c r="AI10" t="n">
        <v>12.5</v>
      </c>
      <c r="AJ10" t="n">
        <v>5.5</v>
      </c>
      <c r="AK10" t="n">
        <v>5.2</v>
      </c>
      <c r="AL10" t="n">
        <v>3.8</v>
      </c>
      <c r="AM10" t="n">
        <v>13.7</v>
      </c>
      <c r="AN10" t="n">
        <v>24.2</v>
      </c>
      <c r="AO10" t="n">
        <v>8.5</v>
      </c>
      <c r="AP10" t="n">
        <v>26.7</v>
      </c>
      <c r="AQ10" t="n">
        <v>22</v>
      </c>
      <c r="AR10" t="n">
        <v>24.7</v>
      </c>
    </row>
    <row r="11">
      <c r="A11" t="inlineStr">
        <is>
          <t>2019-06-01</t>
        </is>
      </c>
      <c r="B11" t="inlineStr">
        <is>
          <t>09:00:00</t>
        </is>
      </c>
      <c r="C11" t="n">
        <v>10.39</v>
      </c>
      <c r="D11" t="n">
        <v>13.14</v>
      </c>
      <c r="E11" t="n">
        <v>14.82</v>
      </c>
      <c r="F11" t="n">
        <v>10.2</v>
      </c>
      <c r="G11" t="n">
        <v>7.03</v>
      </c>
      <c r="H11" t="n">
        <v>12</v>
      </c>
      <c r="I11" t="n">
        <v>10.18</v>
      </c>
      <c r="J11" t="n">
        <v>8.15</v>
      </c>
      <c r="K11" t="n">
        <v>12.51</v>
      </c>
      <c r="L11" t="n">
        <v>14</v>
      </c>
      <c r="M11" t="n">
        <v>10.9</v>
      </c>
      <c r="N11" t="n">
        <v>7.4</v>
      </c>
      <c r="O11" t="n">
        <v>5.2</v>
      </c>
      <c r="P11" t="n">
        <v>8.4</v>
      </c>
      <c r="Q11" t="n">
        <v>9.5</v>
      </c>
      <c r="R11" t="n">
        <v>11.1</v>
      </c>
      <c r="S11" t="n">
        <v>25.2</v>
      </c>
      <c r="T11" t="n">
        <v>9.300000000000001</v>
      </c>
      <c r="U11" t="n">
        <v>15.1</v>
      </c>
      <c r="V11" t="n">
        <v>8.4</v>
      </c>
      <c r="W11" t="n">
        <v>9.9</v>
      </c>
      <c r="X11" t="n">
        <v>5.1</v>
      </c>
      <c r="Y11" t="n">
        <v>8.6</v>
      </c>
      <c r="Z11" t="n">
        <v>13.7</v>
      </c>
      <c r="AA11" t="n">
        <v>18.1</v>
      </c>
      <c r="AB11" t="n">
        <v>14.8</v>
      </c>
      <c r="AC11" t="n">
        <v>21.9</v>
      </c>
      <c r="AD11" t="n">
        <v>13.6</v>
      </c>
      <c r="AE11" t="n">
        <v>7.3</v>
      </c>
      <c r="AF11" t="n">
        <v>16.9</v>
      </c>
      <c r="AG11" t="n">
        <v>32.2</v>
      </c>
      <c r="AH11" t="n">
        <v>24.6</v>
      </c>
      <c r="AI11" t="n">
        <v>11.3</v>
      </c>
      <c r="AJ11" t="n">
        <v>3.7</v>
      </c>
      <c r="AK11" t="n">
        <v>4.6</v>
      </c>
      <c r="AL11" t="n">
        <v>1.9</v>
      </c>
      <c r="AM11" t="n">
        <v>17.6</v>
      </c>
      <c r="AN11" t="n">
        <v>22.3</v>
      </c>
      <c r="AO11" t="n">
        <v>5.7</v>
      </c>
      <c r="AP11" t="n">
        <v>24.4</v>
      </c>
      <c r="AQ11" t="n">
        <v>20.5</v>
      </c>
      <c r="AR11" t="n">
        <v>23.9</v>
      </c>
    </row>
    <row r="12">
      <c r="A12" t="inlineStr">
        <is>
          <t>2019-06-01</t>
        </is>
      </c>
      <c r="B12" t="inlineStr">
        <is>
          <t>10:00:00</t>
        </is>
      </c>
      <c r="C12" t="n">
        <v>9.34</v>
      </c>
      <c r="D12" t="n">
        <v>12.28</v>
      </c>
      <c r="E12" t="n">
        <v>12.1</v>
      </c>
      <c r="F12" t="n">
        <v>12.77</v>
      </c>
      <c r="G12" t="n">
        <v>4.11</v>
      </c>
      <c r="H12" t="n">
        <v>7.2</v>
      </c>
      <c r="I12" t="n">
        <v>10.95</v>
      </c>
      <c r="J12" t="n">
        <v>10.05</v>
      </c>
      <c r="K12" t="n">
        <v>10.81</v>
      </c>
      <c r="L12" t="n">
        <v>11.9</v>
      </c>
      <c r="M12" t="n">
        <v>9.4</v>
      </c>
      <c r="N12" t="n">
        <v>5.4</v>
      </c>
      <c r="O12" t="n">
        <v>6.5</v>
      </c>
      <c r="P12" t="n">
        <v>8.9</v>
      </c>
      <c r="Q12" t="n">
        <v>6.2</v>
      </c>
      <c r="R12" t="n">
        <v>10.2</v>
      </c>
      <c r="S12" t="n">
        <v>23.3</v>
      </c>
      <c r="T12" t="n">
        <v>8.1</v>
      </c>
      <c r="U12" t="n">
        <v>13.7</v>
      </c>
      <c r="V12" t="n">
        <v>7.1</v>
      </c>
      <c r="W12" t="n">
        <v>8.6</v>
      </c>
      <c r="X12" t="n">
        <v>4.8</v>
      </c>
      <c r="Y12" t="n">
        <v>8.6</v>
      </c>
      <c r="Z12" t="n">
        <v>6.1</v>
      </c>
      <c r="AA12" t="n">
        <v>14</v>
      </c>
      <c r="AB12" t="n">
        <v>14</v>
      </c>
      <c r="AC12" t="n">
        <v>19.9</v>
      </c>
      <c r="AD12" t="n">
        <v>12.8</v>
      </c>
      <c r="AE12" t="n">
        <v>10.6</v>
      </c>
      <c r="AF12" t="n">
        <v>16.7</v>
      </c>
      <c r="AG12" t="n">
        <v>30.6</v>
      </c>
      <c r="AH12" t="n">
        <v>22.1</v>
      </c>
      <c r="AI12" t="n">
        <v>11.9</v>
      </c>
      <c r="AJ12" t="n">
        <v>3.5</v>
      </c>
      <c r="AK12" t="n">
        <v>3</v>
      </c>
      <c r="AL12" t="n">
        <v>0.1</v>
      </c>
      <c r="AM12" t="n">
        <v>17.9</v>
      </c>
      <c r="AN12" t="n">
        <v>20.8</v>
      </c>
      <c r="AO12" t="n">
        <v>3.9</v>
      </c>
      <c r="AP12" t="n">
        <v>24.9</v>
      </c>
      <c r="AQ12" t="n">
        <v>16.6</v>
      </c>
      <c r="AR12" t="n">
        <v>23</v>
      </c>
    </row>
    <row r="13">
      <c r="A13" t="inlineStr">
        <is>
          <t>2019-06-01</t>
        </is>
      </c>
      <c r="B13" t="inlineStr">
        <is>
          <t>11:00:00</t>
        </is>
      </c>
      <c r="C13" t="n">
        <v>8.890000000000001</v>
      </c>
      <c r="D13" t="n">
        <v>9.43</v>
      </c>
      <c r="E13" t="n">
        <v>12.61</v>
      </c>
      <c r="F13" t="n">
        <v>7.87</v>
      </c>
      <c r="G13" t="n">
        <v>4.26</v>
      </c>
      <c r="H13" t="n">
        <v>3.22</v>
      </c>
      <c r="I13" t="n">
        <v>10.02</v>
      </c>
      <c r="J13" t="n">
        <v>12.99</v>
      </c>
      <c r="K13" t="n">
        <v>13.27</v>
      </c>
      <c r="L13" t="n">
        <v>10.5</v>
      </c>
      <c r="M13" t="n">
        <v>11.7</v>
      </c>
      <c r="N13" t="n">
        <v>4.1</v>
      </c>
      <c r="O13" t="n">
        <v>6.7</v>
      </c>
      <c r="P13" t="n">
        <v>6.8</v>
      </c>
      <c r="Q13" t="n">
        <v>7.1</v>
      </c>
      <c r="R13" t="n">
        <v>10.6</v>
      </c>
      <c r="S13" t="n">
        <v>22.2</v>
      </c>
      <c r="T13" t="n">
        <v>8.699999999999999</v>
      </c>
      <c r="U13" t="n">
        <v>13.9</v>
      </c>
      <c r="V13" t="n">
        <v>12.5</v>
      </c>
      <c r="W13" t="n">
        <v>10.7</v>
      </c>
      <c r="X13" t="n">
        <v>6.1</v>
      </c>
      <c r="Y13" t="n">
        <v>17.7</v>
      </c>
      <c r="Z13" t="n">
        <v>9.9</v>
      </c>
      <c r="AA13" t="n">
        <v>17</v>
      </c>
      <c r="AB13" t="n">
        <v>12.9</v>
      </c>
      <c r="AC13" t="n">
        <v>18.8</v>
      </c>
      <c r="AD13" t="n">
        <v>16.8</v>
      </c>
      <c r="AE13" t="n">
        <v>11.8</v>
      </c>
      <c r="AF13" t="n">
        <v>15.1</v>
      </c>
      <c r="AG13" t="n">
        <v>30.1</v>
      </c>
      <c r="AH13" t="n">
        <v>22.4</v>
      </c>
      <c r="AI13" t="n">
        <v>13.2</v>
      </c>
      <c r="AJ13" t="n">
        <v>7.6</v>
      </c>
      <c r="AK13" t="n">
        <v>4.9</v>
      </c>
      <c r="AL13" t="n">
        <v>2</v>
      </c>
      <c r="AM13" t="n">
        <v>19.2</v>
      </c>
      <c r="AN13" t="n">
        <v>19.8</v>
      </c>
      <c r="AO13" t="n">
        <v>6.8</v>
      </c>
      <c r="AP13" t="n">
        <v>26.7</v>
      </c>
      <c r="AQ13" t="n">
        <v>17.3</v>
      </c>
      <c r="AR13" t="n">
        <v>22.1</v>
      </c>
    </row>
    <row r="14">
      <c r="A14" t="inlineStr">
        <is>
          <t>2019-06-01</t>
        </is>
      </c>
      <c r="B14" t="inlineStr">
        <is>
          <t>12:00:00</t>
        </is>
      </c>
      <c r="C14" t="n">
        <v>11.47</v>
      </c>
      <c r="D14" t="n">
        <v>8.720000000000001</v>
      </c>
      <c r="E14" t="n">
        <v>9.34</v>
      </c>
      <c r="F14" t="n">
        <v>9.140000000000001</v>
      </c>
      <c r="G14" t="n">
        <v>7.1</v>
      </c>
      <c r="H14" t="n">
        <v>9.369999999999999</v>
      </c>
      <c r="I14" t="n">
        <v>15.06</v>
      </c>
      <c r="J14" t="n">
        <v>15.95</v>
      </c>
      <c r="K14" t="n">
        <v>16.6</v>
      </c>
      <c r="L14" t="n">
        <v>13.9</v>
      </c>
      <c r="M14" t="n">
        <v>17.3</v>
      </c>
      <c r="N14" t="n">
        <v>11.6</v>
      </c>
      <c r="O14" t="n">
        <v>9.800000000000001</v>
      </c>
      <c r="P14" t="n">
        <v>9.6</v>
      </c>
      <c r="Q14" t="n">
        <v>14.7</v>
      </c>
      <c r="R14" t="n">
        <v>20.2</v>
      </c>
      <c r="S14" t="n">
        <v>22.4</v>
      </c>
      <c r="T14" t="n">
        <v>14.1</v>
      </c>
      <c r="U14" t="n">
        <v>14.6</v>
      </c>
      <c r="V14" t="n">
        <v>17.8</v>
      </c>
      <c r="W14" t="n">
        <v>18.2</v>
      </c>
      <c r="X14" t="n">
        <v>12.9</v>
      </c>
      <c r="Y14" t="n">
        <v>21.8</v>
      </c>
      <c r="Z14" t="n">
        <v>14.2</v>
      </c>
      <c r="AA14" t="n">
        <v>17.5</v>
      </c>
      <c r="AB14" t="n">
        <v>12.3</v>
      </c>
      <c r="AC14" t="n">
        <v>20.8</v>
      </c>
      <c r="AD14" t="n">
        <v>26.2</v>
      </c>
      <c r="AE14" t="n">
        <v>16.8</v>
      </c>
      <c r="AF14" t="n">
        <v>24.5</v>
      </c>
      <c r="AG14" t="n">
        <v>27.3</v>
      </c>
      <c r="AH14" t="n">
        <v>23.7</v>
      </c>
      <c r="AI14" t="n">
        <v>13.9</v>
      </c>
      <c r="AJ14" t="n">
        <v>7</v>
      </c>
      <c r="AK14" t="n">
        <v>16.9</v>
      </c>
      <c r="AL14" t="n">
        <v>4.5</v>
      </c>
      <c r="AM14" t="n">
        <v>20.5</v>
      </c>
      <c r="AN14" t="n">
        <v>21.3</v>
      </c>
      <c r="AO14" t="n">
        <v>13.6</v>
      </c>
      <c r="AP14" t="n">
        <v>28.5</v>
      </c>
      <c r="AQ14" t="n">
        <v>16.9</v>
      </c>
      <c r="AR14" t="n">
        <v>20.9</v>
      </c>
    </row>
    <row r="15">
      <c r="A15" t="inlineStr">
        <is>
          <t>2019-06-01</t>
        </is>
      </c>
      <c r="B15" t="inlineStr">
        <is>
          <t>13:00:00</t>
        </is>
      </c>
      <c r="C15" t="n">
        <v>12.73</v>
      </c>
      <c r="D15" t="n">
        <v>14.38</v>
      </c>
      <c r="E15" t="n">
        <v>16.56</v>
      </c>
      <c r="F15" t="n">
        <v>16.23</v>
      </c>
      <c r="G15" t="n">
        <v>11.06</v>
      </c>
      <c r="H15" t="n">
        <v>14.03</v>
      </c>
      <c r="I15" t="n">
        <v>19.4</v>
      </c>
      <c r="J15" t="n">
        <v>16.63</v>
      </c>
      <c r="K15" t="n">
        <v>22.44</v>
      </c>
      <c r="L15" t="n">
        <v>17.6</v>
      </c>
      <c r="M15" t="n">
        <v>24.6</v>
      </c>
      <c r="N15" t="n">
        <v>16.6</v>
      </c>
      <c r="O15" t="n">
        <v>12.5</v>
      </c>
      <c r="P15" t="n">
        <v>14.9</v>
      </c>
      <c r="Q15" t="n">
        <v>21.1</v>
      </c>
      <c r="R15" t="n">
        <v>20.6</v>
      </c>
      <c r="S15" t="n">
        <v>24.7</v>
      </c>
      <c r="T15" t="n">
        <v>18.5</v>
      </c>
      <c r="U15" t="n">
        <v>24.4</v>
      </c>
      <c r="V15" t="n">
        <v>21</v>
      </c>
      <c r="W15" t="n">
        <v>17</v>
      </c>
      <c r="X15" t="n">
        <v>19.4</v>
      </c>
      <c r="Y15" t="n">
        <v>24</v>
      </c>
      <c r="Z15" t="n">
        <v>14.7</v>
      </c>
      <c r="AA15" t="n">
        <v>17.5</v>
      </c>
      <c r="AB15" t="n">
        <v>18.5</v>
      </c>
      <c r="AC15" t="n">
        <v>24.3</v>
      </c>
      <c r="AD15" t="n">
        <v>30.5</v>
      </c>
      <c r="AE15" t="n">
        <v>17.9</v>
      </c>
      <c r="AF15" t="n">
        <v>30.4</v>
      </c>
      <c r="AG15" t="n">
        <v>30.9</v>
      </c>
      <c r="AH15" t="n">
        <v>29.9</v>
      </c>
      <c r="AI15" t="n">
        <v>14.5</v>
      </c>
      <c r="AJ15" t="n">
        <v>20.1</v>
      </c>
      <c r="AK15" t="n">
        <v>22.4</v>
      </c>
      <c r="AL15" t="n">
        <v>8.199999999999999</v>
      </c>
      <c r="AM15" t="n">
        <v>20.7</v>
      </c>
      <c r="AN15" t="n">
        <v>21.8</v>
      </c>
      <c r="AO15" t="n">
        <v>22</v>
      </c>
      <c r="AP15" t="n">
        <v>30.4</v>
      </c>
      <c r="AQ15" t="n">
        <v>21.8</v>
      </c>
      <c r="AR15" t="n">
        <v>20</v>
      </c>
    </row>
    <row r="16">
      <c r="A16" t="inlineStr">
        <is>
          <t>2019-06-01</t>
        </is>
      </c>
      <c r="B16" t="inlineStr">
        <is>
          <t>14:00:00</t>
        </is>
      </c>
      <c r="C16" t="n">
        <v>15.04</v>
      </c>
      <c r="D16" t="n">
        <v>18.16</v>
      </c>
      <c r="E16" t="n">
        <v>17.34</v>
      </c>
      <c r="F16" t="n">
        <v>17.35</v>
      </c>
      <c r="G16" t="n">
        <v>14.68</v>
      </c>
      <c r="H16" t="n">
        <v>19.43</v>
      </c>
      <c r="I16" t="n">
        <v>21.32</v>
      </c>
      <c r="J16" t="n">
        <v>20.11</v>
      </c>
      <c r="K16" t="n">
        <v>20.46</v>
      </c>
      <c r="L16" t="n">
        <v>19.6</v>
      </c>
      <c r="M16" t="n">
        <v>25.9</v>
      </c>
      <c r="N16" t="n">
        <v>19.4</v>
      </c>
      <c r="O16" t="n">
        <v>19</v>
      </c>
      <c r="P16" t="n">
        <v>17.4</v>
      </c>
      <c r="Q16" t="n">
        <v>25.3</v>
      </c>
      <c r="R16" t="n">
        <v>22.4</v>
      </c>
      <c r="S16" t="n">
        <v>30.2</v>
      </c>
      <c r="T16" t="n">
        <v>23.6</v>
      </c>
      <c r="U16" t="n">
        <v>28.9</v>
      </c>
      <c r="V16" t="n">
        <v>24.3</v>
      </c>
      <c r="W16" t="n">
        <v>18.3</v>
      </c>
      <c r="X16" t="n">
        <v>26.7</v>
      </c>
      <c r="Y16" t="n">
        <v>29.4</v>
      </c>
      <c r="Z16" t="n">
        <v>22.3</v>
      </c>
      <c r="AA16" t="n">
        <v>17.7</v>
      </c>
      <c r="AB16" t="n">
        <v>24.6</v>
      </c>
      <c r="AC16" t="n">
        <v>26.4</v>
      </c>
      <c r="AD16" t="n">
        <v>31.3</v>
      </c>
      <c r="AE16" t="n">
        <v>18.1</v>
      </c>
      <c r="AF16" t="n">
        <v>33.4</v>
      </c>
      <c r="AG16" t="n">
        <v>33.2</v>
      </c>
      <c r="AH16" t="n">
        <v>31</v>
      </c>
      <c r="AI16" t="n">
        <v>15.2</v>
      </c>
      <c r="AJ16" t="n">
        <v>24.5</v>
      </c>
      <c r="AK16" t="n">
        <v>25.9</v>
      </c>
      <c r="AL16" t="n">
        <v>18.8</v>
      </c>
      <c r="AM16" t="n">
        <v>20.9</v>
      </c>
      <c r="AN16" t="n">
        <v>23</v>
      </c>
      <c r="AO16" t="n">
        <v>27.5</v>
      </c>
      <c r="AP16" t="n">
        <v>32</v>
      </c>
      <c r="AQ16" t="n">
        <v>25.7</v>
      </c>
      <c r="AR16" t="n">
        <v>20.3</v>
      </c>
    </row>
    <row r="17">
      <c r="A17" t="inlineStr">
        <is>
          <t>2019-06-01</t>
        </is>
      </c>
      <c r="B17" t="inlineStr">
        <is>
          <t>15:00:00</t>
        </is>
      </c>
      <c r="C17" t="n">
        <v>16.26</v>
      </c>
      <c r="D17" t="n">
        <v>23.05</v>
      </c>
      <c r="E17" t="n">
        <v>20.89</v>
      </c>
      <c r="F17" t="n">
        <v>21.92</v>
      </c>
      <c r="G17" t="n">
        <v>21.55</v>
      </c>
      <c r="H17" t="n">
        <v>25.78</v>
      </c>
      <c r="I17" t="n">
        <v>24.37</v>
      </c>
      <c r="J17" t="n">
        <v>23.21</v>
      </c>
      <c r="K17" t="n">
        <v>24.25</v>
      </c>
      <c r="L17" t="n">
        <v>25.5</v>
      </c>
      <c r="M17" t="n">
        <v>31.8</v>
      </c>
      <c r="N17" t="n">
        <v>26.1</v>
      </c>
      <c r="O17" t="n">
        <v>21.1</v>
      </c>
      <c r="P17" t="n">
        <v>23.2</v>
      </c>
      <c r="Q17" t="n">
        <v>32.1</v>
      </c>
      <c r="R17" t="n">
        <v>25.2</v>
      </c>
      <c r="S17" t="n">
        <v>33.1</v>
      </c>
      <c r="T17" t="n">
        <v>30.6</v>
      </c>
      <c r="U17" t="n">
        <v>31.5</v>
      </c>
      <c r="V17" t="n">
        <v>28</v>
      </c>
      <c r="W17" t="n">
        <v>24.7</v>
      </c>
      <c r="X17" t="n">
        <v>29.6</v>
      </c>
      <c r="Y17" t="n">
        <v>33.4</v>
      </c>
      <c r="Z17" t="n">
        <v>29.7</v>
      </c>
      <c r="AA17" t="n">
        <v>28.9</v>
      </c>
      <c r="AB17" t="n">
        <v>27.9</v>
      </c>
      <c r="AC17" t="n">
        <v>31.2</v>
      </c>
      <c r="AD17" t="n">
        <v>32.1</v>
      </c>
      <c r="AE17" t="n">
        <v>24.7</v>
      </c>
      <c r="AF17" t="n">
        <v>35.3</v>
      </c>
      <c r="AG17" t="n">
        <v>34.1</v>
      </c>
      <c r="AH17" t="n">
        <v>32.3</v>
      </c>
      <c r="AI17" t="n">
        <v>19.9</v>
      </c>
      <c r="AJ17" t="n">
        <v>27.7</v>
      </c>
      <c r="AK17" t="n">
        <v>31.5</v>
      </c>
      <c r="AL17" t="n">
        <v>30</v>
      </c>
      <c r="AM17" t="n">
        <v>24.5</v>
      </c>
      <c r="AN17" t="n">
        <v>23.2</v>
      </c>
      <c r="AO17" t="n">
        <v>29.6</v>
      </c>
      <c r="AP17" t="n">
        <v>32.8</v>
      </c>
      <c r="AQ17" t="n">
        <v>27.8</v>
      </c>
      <c r="AR17" t="n">
        <v>23</v>
      </c>
    </row>
    <row r="18">
      <c r="A18" t="inlineStr">
        <is>
          <t>2019-06-01</t>
        </is>
      </c>
      <c r="B18" t="inlineStr">
        <is>
          <t>16:00:00</t>
        </is>
      </c>
      <c r="C18" t="n">
        <v>23.72</v>
      </c>
      <c r="D18" t="n">
        <v>30.4</v>
      </c>
      <c r="E18" t="n">
        <v>29.64</v>
      </c>
      <c r="F18" t="n">
        <v>28.38</v>
      </c>
      <c r="G18" t="n">
        <v>27.35</v>
      </c>
      <c r="H18" t="n">
        <v>30.58</v>
      </c>
      <c r="I18" t="n">
        <v>30</v>
      </c>
      <c r="J18" t="n">
        <v>29.12</v>
      </c>
      <c r="K18" t="n">
        <v>30.21</v>
      </c>
      <c r="L18" t="n">
        <v>30</v>
      </c>
      <c r="M18" t="n">
        <v>36.3</v>
      </c>
      <c r="N18" t="n">
        <v>31.1</v>
      </c>
      <c r="O18" t="n">
        <v>22.5</v>
      </c>
      <c r="P18" t="n">
        <v>29.4</v>
      </c>
      <c r="Q18" t="n">
        <v>34.6</v>
      </c>
      <c r="R18" t="n">
        <v>27.8</v>
      </c>
      <c r="S18" t="n">
        <v>35.6</v>
      </c>
      <c r="T18" t="n">
        <v>32.7</v>
      </c>
      <c r="U18" t="n">
        <v>31.9</v>
      </c>
      <c r="V18" t="n">
        <v>32.6</v>
      </c>
      <c r="W18" t="n">
        <v>30.2</v>
      </c>
      <c r="X18" t="n">
        <v>32.1</v>
      </c>
      <c r="Y18" t="n">
        <v>34.7</v>
      </c>
      <c r="Z18" t="n">
        <v>32.7</v>
      </c>
      <c r="AA18" t="n">
        <v>32.4</v>
      </c>
      <c r="AB18" t="n">
        <v>31.5</v>
      </c>
      <c r="AC18" t="n">
        <v>34.2</v>
      </c>
      <c r="AD18" t="n">
        <v>33.3</v>
      </c>
      <c r="AE18" t="n">
        <v>35.1</v>
      </c>
      <c r="AF18" t="n">
        <v>36.2</v>
      </c>
      <c r="AG18" t="n">
        <v>34.8</v>
      </c>
      <c r="AH18" t="n">
        <v>33.9</v>
      </c>
      <c r="AI18" t="n">
        <v>23.2</v>
      </c>
      <c r="AJ18" t="n">
        <v>30.9</v>
      </c>
      <c r="AK18" t="n">
        <v>32.5</v>
      </c>
      <c r="AL18" t="n">
        <v>31.3</v>
      </c>
      <c r="AM18" t="n">
        <v>28.2</v>
      </c>
      <c r="AN18" t="n">
        <v>25.2</v>
      </c>
      <c r="AO18" t="n">
        <v>31.1</v>
      </c>
      <c r="AP18" t="n">
        <v>33.3</v>
      </c>
      <c r="AQ18" t="n">
        <v>27.9</v>
      </c>
      <c r="AR18" t="n">
        <v>23.2</v>
      </c>
    </row>
    <row r="19">
      <c r="A19" t="inlineStr">
        <is>
          <t>2019-06-01</t>
        </is>
      </c>
      <c r="B19" t="inlineStr">
        <is>
          <t>17:00:00</t>
        </is>
      </c>
      <c r="C19" t="n">
        <v>29.73</v>
      </c>
      <c r="D19" t="n">
        <v>35.65</v>
      </c>
      <c r="E19" t="n">
        <v>32.93</v>
      </c>
      <c r="F19" t="n">
        <v>32.23</v>
      </c>
      <c r="G19" t="n">
        <v>31.27</v>
      </c>
      <c r="H19" t="n">
        <v>33.17</v>
      </c>
      <c r="I19" t="n">
        <v>33.51</v>
      </c>
      <c r="J19" t="n">
        <v>34.68</v>
      </c>
      <c r="K19" t="n">
        <v>33.36</v>
      </c>
      <c r="L19" t="n">
        <v>33.8</v>
      </c>
      <c r="M19" t="n">
        <v>39</v>
      </c>
      <c r="N19" t="n">
        <v>33.5</v>
      </c>
      <c r="O19" t="n">
        <v>26.2</v>
      </c>
      <c r="P19" t="n">
        <v>32.9</v>
      </c>
      <c r="Q19" t="n">
        <v>36.2</v>
      </c>
      <c r="R19" t="n">
        <v>32.2</v>
      </c>
      <c r="S19" t="n">
        <v>38.1</v>
      </c>
      <c r="T19" t="n">
        <v>34.1</v>
      </c>
      <c r="U19" t="n">
        <v>33.3</v>
      </c>
      <c r="V19" t="n">
        <v>35.1</v>
      </c>
      <c r="W19" t="n">
        <v>33.2</v>
      </c>
      <c r="X19" t="n">
        <v>34.6</v>
      </c>
      <c r="Y19" t="n">
        <v>36.1</v>
      </c>
      <c r="Z19" t="n">
        <v>34.5</v>
      </c>
      <c r="AA19" t="n">
        <v>33.9</v>
      </c>
      <c r="AB19" t="n">
        <v>33.3</v>
      </c>
      <c r="AC19" t="n">
        <v>36.3</v>
      </c>
      <c r="AD19" t="n">
        <v>34.9</v>
      </c>
      <c r="AE19" t="n">
        <v>37.6</v>
      </c>
      <c r="AF19" t="n">
        <v>37.4</v>
      </c>
      <c r="AG19" t="n">
        <v>36.6</v>
      </c>
      <c r="AH19" t="n">
        <v>37</v>
      </c>
      <c r="AI19" t="n">
        <v>29.5</v>
      </c>
      <c r="AJ19" t="n">
        <v>33.3</v>
      </c>
      <c r="AK19" t="n">
        <v>33.1</v>
      </c>
      <c r="AL19" t="n">
        <v>33.1</v>
      </c>
      <c r="AM19" t="n">
        <v>31.7</v>
      </c>
      <c r="AN19" t="n">
        <v>27.8</v>
      </c>
      <c r="AO19" t="n">
        <v>32.5</v>
      </c>
      <c r="AP19" t="n">
        <v>33.7</v>
      </c>
      <c r="AQ19" t="n">
        <v>29</v>
      </c>
      <c r="AR19" t="n">
        <v>25.4</v>
      </c>
    </row>
    <row r="20">
      <c r="A20" t="inlineStr">
        <is>
          <t>2019-06-01</t>
        </is>
      </c>
      <c r="B20" t="inlineStr">
        <is>
          <t>18:00:00</t>
        </is>
      </c>
      <c r="C20" t="n">
        <v>33.73</v>
      </c>
      <c r="D20" t="n">
        <v>36.94</v>
      </c>
      <c r="E20" t="n">
        <v>34.78</v>
      </c>
      <c r="F20" t="n">
        <v>34.2</v>
      </c>
      <c r="G20" t="n">
        <v>33.5</v>
      </c>
      <c r="H20" t="n">
        <v>35.6</v>
      </c>
      <c r="I20" t="n">
        <v>37.23</v>
      </c>
      <c r="J20" t="n">
        <v>36.25</v>
      </c>
      <c r="K20" t="n">
        <v>36.2</v>
      </c>
      <c r="L20" t="n">
        <v>36.5</v>
      </c>
      <c r="M20" t="n">
        <v>41.7</v>
      </c>
      <c r="N20" t="n">
        <v>37</v>
      </c>
      <c r="O20" t="n">
        <v>30.1</v>
      </c>
      <c r="P20" t="n">
        <v>35.5</v>
      </c>
      <c r="Q20" t="n">
        <v>37.8</v>
      </c>
      <c r="R20" t="n">
        <v>36.1</v>
      </c>
      <c r="S20" t="n">
        <v>40</v>
      </c>
      <c r="T20" t="n">
        <v>35.4</v>
      </c>
      <c r="U20" t="n">
        <v>34.8</v>
      </c>
      <c r="V20" t="n">
        <v>37.7</v>
      </c>
      <c r="W20" t="n">
        <v>36.1</v>
      </c>
      <c r="X20" t="n">
        <v>35.4</v>
      </c>
      <c r="Y20" t="n">
        <v>38.7</v>
      </c>
      <c r="Z20" t="n">
        <v>37.4</v>
      </c>
      <c r="AA20" t="n">
        <v>35.8</v>
      </c>
      <c r="AB20" t="n">
        <v>36.1</v>
      </c>
      <c r="AC20" t="n">
        <v>38.1</v>
      </c>
      <c r="AD20" t="n">
        <v>36.5</v>
      </c>
      <c r="AE20" t="n">
        <v>38.1</v>
      </c>
      <c r="AF20" t="n">
        <v>39.3</v>
      </c>
      <c r="AG20" t="n">
        <v>38</v>
      </c>
      <c r="AH20" t="n">
        <v>39.6</v>
      </c>
      <c r="AI20" t="n">
        <v>33.7</v>
      </c>
      <c r="AJ20" t="n">
        <v>36.3</v>
      </c>
      <c r="AK20" t="n">
        <v>34.8</v>
      </c>
      <c r="AL20" t="n">
        <v>33.4</v>
      </c>
      <c r="AM20" t="n">
        <v>35.4</v>
      </c>
      <c r="AN20" t="n">
        <v>29.9</v>
      </c>
      <c r="AO20" t="n">
        <v>33</v>
      </c>
      <c r="AP20" t="n">
        <v>34.7</v>
      </c>
      <c r="AQ20" t="n">
        <v>29.9</v>
      </c>
      <c r="AR20" t="n">
        <v>29.6</v>
      </c>
    </row>
    <row r="21">
      <c r="A21" t="inlineStr">
        <is>
          <t>2019-06-01</t>
        </is>
      </c>
      <c r="B21" t="inlineStr">
        <is>
          <t>19:00:00</t>
        </is>
      </c>
      <c r="C21" t="n">
        <v>38</v>
      </c>
      <c r="D21" t="n">
        <v>38.05</v>
      </c>
      <c r="E21" t="n">
        <v>38.39</v>
      </c>
      <c r="F21" t="n">
        <v>35.2</v>
      </c>
      <c r="G21" t="n">
        <v>35.42</v>
      </c>
      <c r="H21" t="n">
        <v>36.26</v>
      </c>
      <c r="I21" t="n">
        <v>38.21</v>
      </c>
      <c r="J21" t="n">
        <v>39.92</v>
      </c>
      <c r="K21" t="n">
        <v>38.92</v>
      </c>
      <c r="L21" t="n">
        <v>38.9</v>
      </c>
      <c r="M21" t="n">
        <v>43</v>
      </c>
      <c r="N21" t="n">
        <v>38.1</v>
      </c>
      <c r="O21" t="n">
        <v>31.6</v>
      </c>
      <c r="P21" t="n">
        <v>36.3</v>
      </c>
      <c r="Q21" t="n">
        <v>39.3</v>
      </c>
      <c r="R21" t="n">
        <v>38.3</v>
      </c>
      <c r="S21" t="n">
        <v>42</v>
      </c>
      <c r="T21" t="n">
        <v>36.7</v>
      </c>
      <c r="U21" t="n">
        <v>36.2</v>
      </c>
      <c r="V21" t="n">
        <v>41.2</v>
      </c>
      <c r="W21" t="n">
        <v>38.5</v>
      </c>
      <c r="X21" t="n">
        <v>36.5</v>
      </c>
      <c r="Y21" t="n">
        <v>41.7</v>
      </c>
      <c r="Z21" t="n">
        <v>39.6</v>
      </c>
      <c r="AA21" t="n">
        <v>37.9</v>
      </c>
      <c r="AB21" t="n">
        <v>38.5</v>
      </c>
      <c r="AC21" t="n">
        <v>39.4</v>
      </c>
      <c r="AD21" t="n">
        <v>39.3</v>
      </c>
      <c r="AE21" t="n">
        <v>39</v>
      </c>
      <c r="AF21" t="n">
        <v>41.3</v>
      </c>
      <c r="AG21" t="n">
        <v>39.7</v>
      </c>
      <c r="AH21" t="n">
        <v>41.8</v>
      </c>
      <c r="AI21" t="n">
        <v>35.7</v>
      </c>
      <c r="AJ21" t="n">
        <v>37.3</v>
      </c>
      <c r="AK21" t="n">
        <v>36.1</v>
      </c>
      <c r="AL21" t="n">
        <v>32.5</v>
      </c>
      <c r="AM21" t="n">
        <v>36.7</v>
      </c>
      <c r="AN21" t="n">
        <v>30.9</v>
      </c>
      <c r="AO21" t="n">
        <v>32.2</v>
      </c>
      <c r="AP21" t="n">
        <v>36.7</v>
      </c>
      <c r="AQ21" t="n">
        <v>31</v>
      </c>
      <c r="AR21" t="n">
        <v>32.2</v>
      </c>
    </row>
    <row r="22">
      <c r="A22" t="inlineStr">
        <is>
          <t>2019-06-01</t>
        </is>
      </c>
      <c r="B22" t="inlineStr">
        <is>
          <t>20:00:00</t>
        </is>
      </c>
      <c r="C22" t="n">
        <v>36.39</v>
      </c>
      <c r="D22" t="n">
        <v>38.14</v>
      </c>
      <c r="E22" t="n">
        <v>38.12</v>
      </c>
      <c r="F22" t="n">
        <v>35.85</v>
      </c>
      <c r="G22" t="n">
        <v>35.87</v>
      </c>
      <c r="H22" t="n">
        <v>36.71</v>
      </c>
      <c r="I22" t="n">
        <v>38.57</v>
      </c>
      <c r="J22" t="n">
        <v>40.35</v>
      </c>
      <c r="K22" t="n">
        <v>39.69</v>
      </c>
      <c r="L22" t="n">
        <v>37.9</v>
      </c>
      <c r="M22" t="n">
        <v>41.8</v>
      </c>
      <c r="N22" t="n">
        <v>37.6</v>
      </c>
      <c r="O22" t="n">
        <v>32.7</v>
      </c>
      <c r="P22" t="n">
        <v>37.1</v>
      </c>
      <c r="Q22" t="n">
        <v>40.2</v>
      </c>
      <c r="R22" t="n">
        <v>40.3</v>
      </c>
      <c r="S22" t="n">
        <v>42.2</v>
      </c>
      <c r="T22" t="n">
        <v>37.9</v>
      </c>
      <c r="U22" t="n">
        <v>37.8</v>
      </c>
      <c r="V22" t="n">
        <v>41.5</v>
      </c>
      <c r="W22" t="n">
        <v>39</v>
      </c>
      <c r="X22" t="n">
        <v>38.3</v>
      </c>
      <c r="Y22" t="n">
        <v>43.3</v>
      </c>
      <c r="Z22" t="n">
        <v>41.8</v>
      </c>
      <c r="AA22" t="n">
        <v>40.6</v>
      </c>
      <c r="AB22" t="n">
        <v>40.5</v>
      </c>
      <c r="AC22" t="n">
        <v>41.2</v>
      </c>
      <c r="AD22" t="n">
        <v>40.3</v>
      </c>
      <c r="AE22" t="n">
        <v>39.6</v>
      </c>
      <c r="AF22" t="n">
        <v>42.4</v>
      </c>
      <c r="AG22" t="n">
        <v>39.9</v>
      </c>
      <c r="AH22" t="n">
        <v>43.8</v>
      </c>
      <c r="AI22" t="n">
        <v>38</v>
      </c>
      <c r="AJ22" t="n">
        <v>37.8</v>
      </c>
      <c r="AK22" t="n">
        <v>36.7</v>
      </c>
      <c r="AL22" t="n">
        <v>35.7</v>
      </c>
      <c r="AM22" t="n">
        <v>36.6</v>
      </c>
      <c r="AN22" t="n">
        <v>30.8</v>
      </c>
      <c r="AO22" t="n">
        <v>33.2</v>
      </c>
      <c r="AP22" t="n">
        <v>39.3</v>
      </c>
      <c r="AQ22" t="n">
        <v>32.9</v>
      </c>
      <c r="AR22" t="n">
        <v>33.1</v>
      </c>
    </row>
    <row r="23">
      <c r="A23" t="inlineStr">
        <is>
          <t>2019-06-01</t>
        </is>
      </c>
      <c r="B23" t="inlineStr">
        <is>
          <t>21:00:00</t>
        </is>
      </c>
      <c r="C23" t="n">
        <v>34.77</v>
      </c>
      <c r="D23" t="n">
        <v>36.18</v>
      </c>
      <c r="E23" t="n">
        <v>37.76</v>
      </c>
      <c r="F23" t="n">
        <v>35.1</v>
      </c>
      <c r="G23" t="n">
        <v>36.83</v>
      </c>
      <c r="H23" t="n">
        <v>37.17</v>
      </c>
      <c r="I23" t="n">
        <v>37.91</v>
      </c>
      <c r="J23" t="n">
        <v>35.16</v>
      </c>
      <c r="K23" t="n">
        <v>40.09</v>
      </c>
      <c r="L23" t="n">
        <v>38.2</v>
      </c>
      <c r="M23" t="n">
        <v>42.6</v>
      </c>
      <c r="N23" t="n">
        <v>39.5</v>
      </c>
      <c r="O23" t="n">
        <v>32.7</v>
      </c>
      <c r="P23" t="n">
        <v>35.8</v>
      </c>
      <c r="Q23" t="n">
        <v>39.8</v>
      </c>
      <c r="R23" t="n">
        <v>40.6</v>
      </c>
      <c r="S23" t="n">
        <v>41.9</v>
      </c>
      <c r="T23" t="n">
        <v>40.2</v>
      </c>
      <c r="U23" t="n">
        <v>37.5</v>
      </c>
      <c r="V23" t="n">
        <v>40.6</v>
      </c>
      <c r="W23" t="n">
        <v>38.6</v>
      </c>
      <c r="X23" t="n">
        <v>39.6</v>
      </c>
      <c r="Y23" t="n">
        <v>43.7</v>
      </c>
      <c r="Z23" t="n">
        <v>41.3</v>
      </c>
      <c r="AA23" t="n">
        <v>42</v>
      </c>
      <c r="AB23" t="n">
        <v>41.6</v>
      </c>
      <c r="AC23" t="n">
        <v>42.9</v>
      </c>
      <c r="AD23" t="n">
        <v>40.9</v>
      </c>
      <c r="AE23" t="n">
        <v>38.8</v>
      </c>
      <c r="AF23" t="n">
        <v>38.3</v>
      </c>
      <c r="AG23" t="n">
        <v>38.8</v>
      </c>
      <c r="AH23" t="n">
        <v>45.8</v>
      </c>
      <c r="AI23" t="n">
        <v>38.9</v>
      </c>
      <c r="AJ23" t="n">
        <v>38.6</v>
      </c>
      <c r="AK23" t="n">
        <v>37.5</v>
      </c>
      <c r="AL23" t="n">
        <v>36.7</v>
      </c>
      <c r="AM23" t="n">
        <v>37.4</v>
      </c>
      <c r="AN23" t="n">
        <v>30.9</v>
      </c>
      <c r="AO23" t="n">
        <v>33.7</v>
      </c>
      <c r="AP23" t="n">
        <v>39.2</v>
      </c>
      <c r="AQ23" t="n">
        <v>34.5</v>
      </c>
      <c r="AR23" t="n">
        <v>34</v>
      </c>
    </row>
    <row r="24">
      <c r="A24" t="inlineStr">
        <is>
          <t>2019-06-01</t>
        </is>
      </c>
      <c r="B24" t="inlineStr">
        <is>
          <t>22:00:00</t>
        </is>
      </c>
      <c r="C24" t="n">
        <v>35.38</v>
      </c>
      <c r="D24" t="n">
        <v>38.22</v>
      </c>
      <c r="E24" t="n">
        <v>38.8</v>
      </c>
      <c r="F24" t="n">
        <v>36.16</v>
      </c>
      <c r="G24" t="n">
        <v>36.87</v>
      </c>
      <c r="H24" t="n">
        <v>38.55</v>
      </c>
      <c r="I24" t="n">
        <v>37.41</v>
      </c>
      <c r="J24" t="n">
        <v>37.26</v>
      </c>
      <c r="K24" t="n">
        <v>38.48</v>
      </c>
      <c r="L24" t="n">
        <v>37.5</v>
      </c>
      <c r="M24" t="n">
        <v>43.8</v>
      </c>
      <c r="N24" t="n">
        <v>40.4</v>
      </c>
      <c r="O24" t="n">
        <v>30.5</v>
      </c>
      <c r="P24" t="n">
        <v>35.2</v>
      </c>
      <c r="Q24" t="n">
        <v>37.1</v>
      </c>
      <c r="R24" t="n">
        <v>39.2</v>
      </c>
      <c r="S24" t="n">
        <v>41.5</v>
      </c>
      <c r="T24" t="n">
        <v>41.5</v>
      </c>
      <c r="U24" t="n">
        <v>39</v>
      </c>
      <c r="V24" t="n">
        <v>41</v>
      </c>
      <c r="W24" t="n">
        <v>39.7</v>
      </c>
      <c r="X24" t="n">
        <v>39.7</v>
      </c>
      <c r="Y24" t="n">
        <v>43.2</v>
      </c>
      <c r="Z24" t="n">
        <v>41.8</v>
      </c>
      <c r="AA24" t="n">
        <v>40.9</v>
      </c>
      <c r="AB24" t="n">
        <v>38.3</v>
      </c>
      <c r="AC24" t="n">
        <v>43.4</v>
      </c>
      <c r="AD24" t="n">
        <v>42.4</v>
      </c>
      <c r="AE24" t="n">
        <v>39.6</v>
      </c>
      <c r="AF24" t="n">
        <v>36.2</v>
      </c>
      <c r="AG24" t="n">
        <v>39.2</v>
      </c>
      <c r="AH24" t="n">
        <v>47.7</v>
      </c>
      <c r="AI24" t="n">
        <v>39.9</v>
      </c>
      <c r="AJ24" t="n">
        <v>39.2</v>
      </c>
      <c r="AK24" t="n">
        <v>38.6</v>
      </c>
      <c r="AL24" t="n">
        <v>38.1</v>
      </c>
      <c r="AM24" t="n">
        <v>37.7</v>
      </c>
      <c r="AN24" t="n">
        <v>31.6</v>
      </c>
      <c r="AO24" t="n">
        <v>34.6</v>
      </c>
      <c r="AP24" t="n">
        <v>37.4</v>
      </c>
      <c r="AQ24" t="n">
        <v>35.1</v>
      </c>
      <c r="AR24" t="n">
        <v>33.5</v>
      </c>
    </row>
    <row r="25">
      <c r="A25" t="inlineStr">
        <is>
          <t>2019-06-01</t>
        </is>
      </c>
      <c r="B25" t="inlineStr">
        <is>
          <t>23:00:00</t>
        </is>
      </c>
      <c r="C25" t="n">
        <v>37.04</v>
      </c>
      <c r="D25" t="n">
        <v>38.29</v>
      </c>
      <c r="E25" t="n">
        <v>40.69</v>
      </c>
      <c r="F25" t="n">
        <v>34.95</v>
      </c>
      <c r="G25" t="n">
        <v>35.39</v>
      </c>
      <c r="H25" t="n">
        <v>38.77</v>
      </c>
      <c r="I25" t="n">
        <v>39.18</v>
      </c>
      <c r="J25" t="n">
        <v>38.61</v>
      </c>
      <c r="K25" t="n">
        <v>38</v>
      </c>
      <c r="L25" t="n">
        <v>38.3</v>
      </c>
      <c r="M25" t="n">
        <v>43.3</v>
      </c>
      <c r="N25" t="n">
        <v>37.6</v>
      </c>
      <c r="O25" t="n">
        <v>30.6</v>
      </c>
      <c r="P25" t="n">
        <v>33.4</v>
      </c>
      <c r="Q25" t="n">
        <v>34.3</v>
      </c>
      <c r="R25" t="n">
        <v>37.1</v>
      </c>
      <c r="S25" t="n">
        <v>40.3</v>
      </c>
      <c r="T25" t="n">
        <v>39.3</v>
      </c>
      <c r="U25" t="n">
        <v>38.2</v>
      </c>
      <c r="V25" t="n">
        <v>40.8</v>
      </c>
      <c r="W25" t="n">
        <v>39.7</v>
      </c>
      <c r="X25" t="n">
        <v>38.2</v>
      </c>
      <c r="Y25" t="n">
        <v>43.7</v>
      </c>
      <c r="Z25" t="n">
        <v>41.4</v>
      </c>
      <c r="AA25" t="n">
        <v>40.7</v>
      </c>
      <c r="AB25" t="n">
        <v>29.1</v>
      </c>
      <c r="AC25" t="n">
        <v>40.4</v>
      </c>
      <c r="AD25" t="n">
        <v>41.3</v>
      </c>
      <c r="AE25" t="n">
        <v>38.7</v>
      </c>
      <c r="AF25" t="n">
        <v>36.2</v>
      </c>
      <c r="AG25" t="n">
        <v>39.3</v>
      </c>
      <c r="AH25" t="n">
        <v>46.4</v>
      </c>
      <c r="AI25" t="n">
        <v>40.3</v>
      </c>
      <c r="AJ25" t="n">
        <v>37.6</v>
      </c>
      <c r="AK25" t="n">
        <v>39.1</v>
      </c>
      <c r="AL25" t="n">
        <v>37.3</v>
      </c>
      <c r="AM25" t="n">
        <v>36.9</v>
      </c>
      <c r="AN25" t="n">
        <v>32</v>
      </c>
      <c r="AO25" t="n">
        <v>34.2</v>
      </c>
      <c r="AP25" t="n">
        <v>35.6</v>
      </c>
      <c r="AQ25" t="n">
        <v>33.7</v>
      </c>
      <c r="AR25" t="n">
        <v>32.3</v>
      </c>
    </row>
    <row r="26">
      <c r="A26" t="inlineStr">
        <is>
          <t>2019-06-02</t>
        </is>
      </c>
      <c r="B26" t="inlineStr">
        <is>
          <t>00:00:00</t>
        </is>
      </c>
      <c r="C26" t="n">
        <v>33.97</v>
      </c>
      <c r="D26" t="n">
        <v>29.56</v>
      </c>
      <c r="E26" t="n">
        <v>39.05</v>
      </c>
      <c r="F26" t="n">
        <v>31.59</v>
      </c>
      <c r="G26" t="n">
        <v>33.31</v>
      </c>
      <c r="H26" t="n">
        <v>36.06</v>
      </c>
      <c r="I26" t="n">
        <v>39.24</v>
      </c>
      <c r="J26" t="n">
        <v>38.8</v>
      </c>
      <c r="K26" t="n">
        <v>37.34</v>
      </c>
      <c r="L26" t="n">
        <v>38.3</v>
      </c>
      <c r="M26" t="n">
        <v>40.9</v>
      </c>
      <c r="N26" t="n">
        <v>35.7</v>
      </c>
      <c r="O26" t="n">
        <v>28.6</v>
      </c>
      <c r="P26" t="n">
        <v>33.7</v>
      </c>
      <c r="Q26" t="n">
        <v>31.7</v>
      </c>
      <c r="R26" t="n">
        <v>35.4</v>
      </c>
      <c r="S26" t="n">
        <v>38.1</v>
      </c>
      <c r="T26" t="n">
        <v>35.2</v>
      </c>
      <c r="U26" t="n">
        <v>32.8</v>
      </c>
      <c r="V26" t="n">
        <v>38.4</v>
      </c>
      <c r="W26" t="n">
        <v>38.8</v>
      </c>
      <c r="X26" t="n">
        <v>32.7</v>
      </c>
      <c r="Y26" t="n">
        <v>40.2</v>
      </c>
      <c r="Z26" t="n">
        <v>41</v>
      </c>
      <c r="AA26" t="n">
        <v>35.4</v>
      </c>
      <c r="AB26" t="n">
        <v>38.6</v>
      </c>
      <c r="AC26" t="n">
        <v>40.6</v>
      </c>
      <c r="AD26" t="n">
        <v>36.9</v>
      </c>
      <c r="AE26" t="n">
        <v>34.6</v>
      </c>
      <c r="AF26" t="n">
        <v>32.6</v>
      </c>
      <c r="AG26" t="n">
        <v>38</v>
      </c>
      <c r="AH26" t="n">
        <v>45</v>
      </c>
      <c r="AI26" t="n">
        <v>39.1</v>
      </c>
      <c r="AJ26" t="n">
        <v>30.4</v>
      </c>
      <c r="AK26" t="n">
        <v>34.7</v>
      </c>
      <c r="AL26" t="n">
        <v>36.8</v>
      </c>
      <c r="AM26" t="n">
        <v>35.3</v>
      </c>
      <c r="AN26" t="n">
        <v>32.2</v>
      </c>
      <c r="AO26" t="n">
        <v>28.3</v>
      </c>
      <c r="AP26" t="n">
        <v>33.3</v>
      </c>
      <c r="AQ26" t="n">
        <v>32.5</v>
      </c>
      <c r="AR26" t="n">
        <v>31.2</v>
      </c>
    </row>
    <row r="27">
      <c r="A27" t="inlineStr">
        <is>
          <t>2019-06-02</t>
        </is>
      </c>
      <c r="B27" t="inlineStr">
        <is>
          <t>01:00:00</t>
        </is>
      </c>
      <c r="C27" t="n">
        <v>32.01</v>
      </c>
      <c r="D27" t="n">
        <v>27.96</v>
      </c>
      <c r="E27" t="n">
        <v>34.6</v>
      </c>
      <c r="F27" t="n">
        <v>33.24</v>
      </c>
      <c r="G27" t="n">
        <v>29.85</v>
      </c>
      <c r="H27" t="n">
        <v>30.96</v>
      </c>
      <c r="I27" t="n">
        <v>35.86</v>
      </c>
      <c r="J27" t="n">
        <v>35.36</v>
      </c>
      <c r="K27" t="n">
        <v>36.97</v>
      </c>
      <c r="L27" t="n">
        <v>34.4</v>
      </c>
      <c r="M27" t="n">
        <v>36.9</v>
      </c>
      <c r="N27" t="n">
        <v>33.2</v>
      </c>
      <c r="O27" t="n">
        <v>27.1</v>
      </c>
      <c r="P27" t="n">
        <v>30.8</v>
      </c>
      <c r="Q27" t="n">
        <v>22.6</v>
      </c>
      <c r="R27" t="n">
        <v>31.6</v>
      </c>
      <c r="S27" t="n">
        <v>38</v>
      </c>
      <c r="T27" t="n">
        <v>30.8</v>
      </c>
      <c r="U27" t="n">
        <v>30.7</v>
      </c>
      <c r="V27" t="n">
        <v>32.1</v>
      </c>
      <c r="W27" t="n">
        <v>20.9</v>
      </c>
      <c r="X27" t="n">
        <v>23.8</v>
      </c>
      <c r="Y27" t="n">
        <v>24.8</v>
      </c>
      <c r="Z27" t="n">
        <v>35.9</v>
      </c>
      <c r="AA27" t="n">
        <v>18.6</v>
      </c>
      <c r="AB27" t="n">
        <v>37.7</v>
      </c>
      <c r="AC27" t="n">
        <v>39.6</v>
      </c>
      <c r="AD27" t="n">
        <v>29.4</v>
      </c>
      <c r="AE27" t="n">
        <v>32.3</v>
      </c>
      <c r="AF27" t="n">
        <v>31.3</v>
      </c>
      <c r="AG27" t="n">
        <v>40</v>
      </c>
      <c r="AH27" t="n">
        <v>42.8</v>
      </c>
      <c r="AI27" t="n">
        <v>36.5</v>
      </c>
      <c r="AJ27" t="n">
        <v>27.1</v>
      </c>
      <c r="AK27" t="n">
        <v>27.9</v>
      </c>
      <c r="AL27" t="n">
        <v>35.3</v>
      </c>
      <c r="AM27" t="n">
        <v>30.8</v>
      </c>
      <c r="AN27" t="n">
        <v>30.4</v>
      </c>
      <c r="AO27" t="n">
        <v>17.7</v>
      </c>
      <c r="AP27" t="n">
        <v>34.3</v>
      </c>
      <c r="AQ27" t="n">
        <v>30.1</v>
      </c>
      <c r="AR27" t="n">
        <v>27.6</v>
      </c>
    </row>
    <row r="28">
      <c r="A28" t="inlineStr">
        <is>
          <t>2019-06-02</t>
        </is>
      </c>
      <c r="B28" t="inlineStr">
        <is>
          <t>02:00:00</t>
        </is>
      </c>
      <c r="C28" t="n">
        <v>26.73</v>
      </c>
      <c r="D28" t="n">
        <v>23.2</v>
      </c>
      <c r="E28" t="n">
        <v>31.11</v>
      </c>
      <c r="F28" t="n">
        <v>28.92</v>
      </c>
      <c r="G28" t="n">
        <v>28.07</v>
      </c>
      <c r="H28" t="n">
        <v>32.67</v>
      </c>
      <c r="I28" t="n">
        <v>32.2</v>
      </c>
      <c r="J28" t="n">
        <v>29.74</v>
      </c>
      <c r="K28" t="n">
        <v>31.66</v>
      </c>
      <c r="L28" t="n">
        <v>32.3</v>
      </c>
      <c r="M28" t="n">
        <v>32.9</v>
      </c>
      <c r="N28" t="n">
        <v>31.1</v>
      </c>
      <c r="O28" t="n">
        <v>25.7</v>
      </c>
      <c r="P28" t="n">
        <v>26.5</v>
      </c>
      <c r="Q28" t="n">
        <v>23.2</v>
      </c>
      <c r="R28" t="n">
        <v>26.9</v>
      </c>
      <c r="S28" t="n">
        <v>35.8</v>
      </c>
      <c r="T28" t="n">
        <v>26.4</v>
      </c>
      <c r="U28" t="n">
        <v>24.4</v>
      </c>
      <c r="V28" t="n">
        <v>14.8</v>
      </c>
      <c r="W28" t="n">
        <v>15.2</v>
      </c>
      <c r="X28" t="n">
        <v>14.7</v>
      </c>
      <c r="Y28" t="n">
        <v>19.3</v>
      </c>
      <c r="Z28" t="n">
        <v>23.2</v>
      </c>
      <c r="AA28" t="n">
        <v>16.9</v>
      </c>
      <c r="AB28" t="n">
        <v>32.1</v>
      </c>
      <c r="AC28" t="n">
        <v>34.5</v>
      </c>
      <c r="AD28" t="n">
        <v>30.9</v>
      </c>
      <c r="AE28" t="n">
        <v>30.8</v>
      </c>
      <c r="AF28" t="n">
        <v>31.9</v>
      </c>
      <c r="AG28" t="n">
        <v>37.8</v>
      </c>
      <c r="AH28" t="n">
        <v>39.4</v>
      </c>
      <c r="AI28" t="n">
        <v>30.6</v>
      </c>
      <c r="AJ28" t="n">
        <v>22</v>
      </c>
      <c r="AK28" t="n">
        <v>22.1</v>
      </c>
      <c r="AL28" t="n">
        <v>32.2</v>
      </c>
      <c r="AM28" t="n">
        <v>28.3</v>
      </c>
      <c r="AN28" t="n">
        <v>29.6</v>
      </c>
      <c r="AO28" t="n">
        <v>15.1</v>
      </c>
      <c r="AP28" t="n">
        <v>33.2</v>
      </c>
      <c r="AQ28" t="n">
        <v>19.6</v>
      </c>
      <c r="AR28" t="n">
        <v>25.1</v>
      </c>
    </row>
    <row r="29">
      <c r="A29" t="inlineStr">
        <is>
          <t>2019-06-02</t>
        </is>
      </c>
      <c r="B29" t="inlineStr">
        <is>
          <t>03:00:00</t>
        </is>
      </c>
      <c r="C29" t="n">
        <v>19.88</v>
      </c>
      <c r="D29" t="n">
        <v>22.16</v>
      </c>
      <c r="E29" t="n">
        <v>23.95</v>
      </c>
      <c r="F29" t="n">
        <v>27.65</v>
      </c>
      <c r="G29" t="n">
        <v>22.15</v>
      </c>
      <c r="H29" t="n">
        <v>30.41</v>
      </c>
      <c r="I29" t="n">
        <v>27.86</v>
      </c>
      <c r="J29" t="n">
        <v>27.11</v>
      </c>
      <c r="K29" t="n">
        <v>28.59</v>
      </c>
      <c r="L29" t="n">
        <v>28.5</v>
      </c>
      <c r="M29" t="n">
        <v>31.3</v>
      </c>
      <c r="N29" t="n">
        <v>27.5</v>
      </c>
      <c r="O29" t="n">
        <v>19.8</v>
      </c>
      <c r="P29" t="n">
        <v>25.3</v>
      </c>
      <c r="Q29" t="n">
        <v>27.4</v>
      </c>
      <c r="R29" t="n">
        <v>26.6</v>
      </c>
      <c r="S29" t="n">
        <v>33.3</v>
      </c>
      <c r="T29" t="n">
        <v>19.1</v>
      </c>
      <c r="U29" t="n">
        <v>17.8</v>
      </c>
      <c r="V29" t="n">
        <v>23.6</v>
      </c>
      <c r="W29" t="n">
        <v>22.7</v>
      </c>
      <c r="X29" t="n">
        <v>13.1</v>
      </c>
      <c r="Y29" t="n">
        <v>15.1</v>
      </c>
      <c r="Z29" t="n">
        <v>13.7</v>
      </c>
      <c r="AA29" t="n">
        <v>21.6</v>
      </c>
      <c r="AB29" t="n">
        <v>29.5</v>
      </c>
      <c r="AC29" t="n">
        <v>31.6</v>
      </c>
      <c r="AD29" t="n">
        <v>33.2</v>
      </c>
      <c r="AE29" t="n">
        <v>31.2</v>
      </c>
      <c r="AF29" t="n">
        <v>31.2</v>
      </c>
      <c r="AG29" t="n">
        <v>36.5</v>
      </c>
      <c r="AH29" t="n">
        <v>36.4</v>
      </c>
      <c r="AI29" t="n">
        <v>26.1</v>
      </c>
      <c r="AJ29" t="n">
        <v>20.3</v>
      </c>
      <c r="AK29" t="n">
        <v>23.8</v>
      </c>
      <c r="AL29" t="n">
        <v>31.3</v>
      </c>
      <c r="AM29" t="n">
        <v>25.6</v>
      </c>
      <c r="AN29" t="n">
        <v>30.8</v>
      </c>
      <c r="AO29" t="n">
        <v>13.9</v>
      </c>
      <c r="AP29" t="n">
        <v>33.4</v>
      </c>
      <c r="AQ29" t="n">
        <v>18.7</v>
      </c>
      <c r="AR29" t="n">
        <v>20</v>
      </c>
    </row>
    <row r="30">
      <c r="A30" t="inlineStr">
        <is>
          <t>2019-06-02</t>
        </is>
      </c>
      <c r="B30" t="inlineStr">
        <is>
          <t>04:00:00</t>
        </is>
      </c>
      <c r="C30" t="n">
        <v>18.42</v>
      </c>
      <c r="D30" t="n">
        <v>24.69</v>
      </c>
      <c r="E30" t="n">
        <v>22.49</v>
      </c>
      <c r="F30" t="n">
        <v>16.55</v>
      </c>
      <c r="G30" t="n">
        <v>14.91</v>
      </c>
      <c r="H30" t="n">
        <v>22.42</v>
      </c>
      <c r="I30" t="n">
        <v>24.26</v>
      </c>
      <c r="J30" t="n">
        <v>23.41</v>
      </c>
      <c r="K30" t="n">
        <v>23.11</v>
      </c>
      <c r="L30" t="n">
        <v>25.2</v>
      </c>
      <c r="M30" t="n">
        <v>25</v>
      </c>
      <c r="N30" t="n">
        <v>23.9</v>
      </c>
      <c r="O30" t="n">
        <v>22.4</v>
      </c>
      <c r="P30" t="n">
        <v>21.1</v>
      </c>
      <c r="Q30" t="n">
        <v>26.4</v>
      </c>
      <c r="R30" t="n">
        <v>25.7</v>
      </c>
      <c r="S30" t="n">
        <v>32.4</v>
      </c>
      <c r="T30" t="n">
        <v>16.6</v>
      </c>
      <c r="U30" t="n">
        <v>18.4</v>
      </c>
      <c r="V30" t="n">
        <v>23.1</v>
      </c>
      <c r="W30" t="n">
        <v>14.7</v>
      </c>
      <c r="X30" t="n">
        <v>19.6</v>
      </c>
      <c r="Y30" t="n">
        <v>13.7</v>
      </c>
      <c r="Z30" t="n">
        <v>16.8</v>
      </c>
      <c r="AA30" t="n">
        <v>19.6</v>
      </c>
      <c r="AB30" t="n">
        <v>27</v>
      </c>
      <c r="AC30" t="n">
        <v>32.8</v>
      </c>
      <c r="AD30" t="n">
        <v>29.4</v>
      </c>
      <c r="AE30" t="n">
        <v>30.6</v>
      </c>
      <c r="AF30" t="n">
        <v>30.7</v>
      </c>
      <c r="AG30" t="n">
        <v>36.2</v>
      </c>
      <c r="AH30" t="n">
        <v>33.4</v>
      </c>
      <c r="AI30" t="n">
        <v>24.6</v>
      </c>
      <c r="AJ30" t="n">
        <v>14.8</v>
      </c>
      <c r="AK30" t="n">
        <v>19</v>
      </c>
      <c r="AL30" t="n">
        <v>28.3</v>
      </c>
      <c r="AM30" t="n">
        <v>25.6</v>
      </c>
      <c r="AN30" t="n">
        <v>31.4</v>
      </c>
      <c r="AO30" t="n">
        <v>11.4</v>
      </c>
      <c r="AP30" t="n">
        <v>32.5</v>
      </c>
      <c r="AQ30" t="n">
        <v>18.1</v>
      </c>
      <c r="AR30" t="n">
        <v>14.7</v>
      </c>
    </row>
    <row r="31">
      <c r="A31" t="inlineStr">
        <is>
          <t>2019-06-02</t>
        </is>
      </c>
      <c r="B31" t="inlineStr">
        <is>
          <t>05:00:00</t>
        </is>
      </c>
      <c r="C31" t="n">
        <v>14.64</v>
      </c>
      <c r="D31" t="n">
        <v>19.13</v>
      </c>
      <c r="E31" t="n">
        <v>16.39</v>
      </c>
      <c r="F31" t="n">
        <v>13.41</v>
      </c>
      <c r="G31" t="n">
        <v>9.220000000000001</v>
      </c>
      <c r="H31" t="n">
        <v>16</v>
      </c>
      <c r="I31" t="n">
        <v>20.69</v>
      </c>
      <c r="J31" t="n">
        <v>20.37</v>
      </c>
      <c r="K31" t="n">
        <v>23.83</v>
      </c>
      <c r="L31" t="n">
        <v>22.5</v>
      </c>
      <c r="M31" t="n">
        <v>21.3</v>
      </c>
      <c r="N31" t="n">
        <v>20.1</v>
      </c>
      <c r="O31" t="n">
        <v>18.9</v>
      </c>
      <c r="P31" t="n">
        <v>18.8</v>
      </c>
      <c r="Q31" t="n">
        <v>20.4</v>
      </c>
      <c r="R31" t="n">
        <v>24.3</v>
      </c>
      <c r="S31" t="n">
        <v>31.8</v>
      </c>
      <c r="T31" t="n">
        <v>17.6</v>
      </c>
      <c r="U31" t="n">
        <v>27.1</v>
      </c>
      <c r="V31" t="n">
        <v>25.6</v>
      </c>
      <c r="W31" t="n">
        <v>23.7</v>
      </c>
      <c r="X31" t="n">
        <v>24.4</v>
      </c>
      <c r="Y31" t="n">
        <v>25.3</v>
      </c>
      <c r="Z31" t="n">
        <v>30.4</v>
      </c>
      <c r="AA31" t="n">
        <v>16.1</v>
      </c>
      <c r="AB31" t="n">
        <v>30.7</v>
      </c>
      <c r="AC31" t="n">
        <v>27.6</v>
      </c>
      <c r="AD31" t="n">
        <v>30.5</v>
      </c>
      <c r="AE31" t="n">
        <v>30.2</v>
      </c>
      <c r="AF31" t="n">
        <v>30.1</v>
      </c>
      <c r="AG31" t="n">
        <v>34.4</v>
      </c>
      <c r="AH31" t="n">
        <v>32.4</v>
      </c>
      <c r="AI31" t="n">
        <v>21.5</v>
      </c>
      <c r="AJ31" t="n">
        <v>15.7</v>
      </c>
      <c r="AK31" t="n">
        <v>13.1</v>
      </c>
      <c r="AL31" t="n">
        <v>22.9</v>
      </c>
      <c r="AM31" t="n">
        <v>24.7</v>
      </c>
      <c r="AN31" t="n">
        <v>29.8</v>
      </c>
      <c r="AO31" t="n">
        <v>9.6</v>
      </c>
      <c r="AP31" t="n">
        <v>31.5</v>
      </c>
      <c r="AQ31" t="n">
        <v>15.7</v>
      </c>
      <c r="AR31" t="n">
        <v>12.3</v>
      </c>
    </row>
    <row r="32">
      <c r="A32" t="inlineStr">
        <is>
          <t>2019-06-02</t>
        </is>
      </c>
      <c r="B32" t="inlineStr">
        <is>
          <t>06:00:00</t>
        </is>
      </c>
      <c r="C32" t="n">
        <v>12.8</v>
      </c>
      <c r="D32" t="n">
        <v>21.62</v>
      </c>
      <c r="E32" t="n">
        <v>20.58</v>
      </c>
      <c r="F32" t="n">
        <v>12.98</v>
      </c>
      <c r="G32" t="n">
        <v>12.43</v>
      </c>
      <c r="H32" t="n">
        <v>17.9</v>
      </c>
      <c r="I32" t="n">
        <v>22.42</v>
      </c>
      <c r="J32" t="n">
        <v>21.13</v>
      </c>
      <c r="K32" t="n">
        <v>20.46</v>
      </c>
      <c r="L32" t="n">
        <v>19.1</v>
      </c>
      <c r="M32" t="n">
        <v>22.2</v>
      </c>
      <c r="N32" t="n">
        <v>19.9</v>
      </c>
      <c r="O32" t="n">
        <v>15.6</v>
      </c>
      <c r="P32" t="n">
        <v>19.5</v>
      </c>
      <c r="Q32" t="n">
        <v>16.4</v>
      </c>
      <c r="R32" t="n">
        <v>23.7</v>
      </c>
      <c r="S32" t="n">
        <v>29.7</v>
      </c>
      <c r="T32" t="n">
        <v>22.2</v>
      </c>
      <c r="U32" t="n">
        <v>27.5</v>
      </c>
      <c r="V32" t="n">
        <v>27</v>
      </c>
      <c r="W32" t="n">
        <v>24.3</v>
      </c>
      <c r="X32" t="n">
        <v>24.4</v>
      </c>
      <c r="Y32" t="n">
        <v>20.3</v>
      </c>
      <c r="Z32" t="n">
        <v>30.9</v>
      </c>
      <c r="AA32" t="n">
        <v>13.1</v>
      </c>
      <c r="AB32" t="n">
        <v>33.2</v>
      </c>
      <c r="AC32" t="n">
        <v>32.4</v>
      </c>
      <c r="AD32" t="n">
        <v>28.6</v>
      </c>
      <c r="AE32" t="n">
        <v>27.3</v>
      </c>
      <c r="AF32" t="n">
        <v>30.6</v>
      </c>
      <c r="AG32" t="n">
        <v>33.1</v>
      </c>
      <c r="AH32" t="n">
        <v>33.1</v>
      </c>
      <c r="AI32" t="n">
        <v>17.1</v>
      </c>
      <c r="AJ32" t="n">
        <v>13.5</v>
      </c>
      <c r="AK32" t="n">
        <v>15.2</v>
      </c>
      <c r="AL32" t="n">
        <v>23.5</v>
      </c>
      <c r="AM32" t="n">
        <v>24.1</v>
      </c>
      <c r="AN32" t="n">
        <v>27.7</v>
      </c>
      <c r="AO32" t="n">
        <v>6.9</v>
      </c>
      <c r="AP32" t="n">
        <v>31.2</v>
      </c>
      <c r="AQ32" t="n">
        <v>17.6</v>
      </c>
      <c r="AR32" t="n">
        <v>12</v>
      </c>
    </row>
    <row r="33">
      <c r="A33" t="inlineStr">
        <is>
          <t>2019-06-02</t>
        </is>
      </c>
      <c r="B33" t="inlineStr">
        <is>
          <t>07:00:00</t>
        </is>
      </c>
      <c r="C33" t="n">
        <v>7.48</v>
      </c>
      <c r="D33" t="n">
        <v>21.28</v>
      </c>
      <c r="E33" t="n">
        <v>17.39</v>
      </c>
      <c r="F33" t="n">
        <v>12.03</v>
      </c>
      <c r="G33" t="n">
        <v>10.31</v>
      </c>
      <c r="H33" t="n">
        <v>18.92</v>
      </c>
      <c r="I33" t="n">
        <v>20.35</v>
      </c>
      <c r="J33" t="n">
        <v>18.46</v>
      </c>
      <c r="K33" t="n">
        <v>17.43</v>
      </c>
      <c r="L33" t="n">
        <v>19.2</v>
      </c>
      <c r="M33" t="n">
        <v>20.3</v>
      </c>
      <c r="N33" t="n">
        <v>14.8</v>
      </c>
      <c r="O33" t="n">
        <v>13.4</v>
      </c>
      <c r="P33" t="n">
        <v>14.9</v>
      </c>
      <c r="Q33" t="n">
        <v>15.9</v>
      </c>
      <c r="R33" t="n">
        <v>23.1</v>
      </c>
      <c r="S33" t="n">
        <v>28.9</v>
      </c>
      <c r="T33" t="n">
        <v>23.3</v>
      </c>
      <c r="U33" t="n">
        <v>26.2</v>
      </c>
      <c r="V33" t="n">
        <v>22.7</v>
      </c>
      <c r="W33" t="n">
        <v>20.3</v>
      </c>
      <c r="X33" t="n">
        <v>25.6</v>
      </c>
      <c r="Y33" t="n">
        <v>32.7</v>
      </c>
      <c r="Z33" t="n">
        <v>31.8</v>
      </c>
      <c r="AA33" t="n">
        <v>26.1</v>
      </c>
      <c r="AB33" t="n">
        <v>31.5</v>
      </c>
      <c r="AC33" t="n">
        <v>33.8</v>
      </c>
      <c r="AD33" t="n">
        <v>25.5</v>
      </c>
      <c r="AE33" t="n">
        <v>27.2</v>
      </c>
      <c r="AF33" t="n">
        <v>23.7</v>
      </c>
      <c r="AG33" t="n">
        <v>31.2</v>
      </c>
      <c r="AH33" t="n">
        <v>30.3</v>
      </c>
      <c r="AI33" t="n">
        <v>17.9</v>
      </c>
      <c r="AJ33" t="n">
        <v>5</v>
      </c>
      <c r="AK33" t="n">
        <v>14.4</v>
      </c>
      <c r="AL33" t="n">
        <v>14.3</v>
      </c>
      <c r="AM33" t="n">
        <v>23.5</v>
      </c>
      <c r="AN33" t="n">
        <v>25.9</v>
      </c>
      <c r="AO33" t="n">
        <v>8.9</v>
      </c>
      <c r="AP33" t="n">
        <v>31.1</v>
      </c>
      <c r="AQ33" t="n">
        <v>19.5</v>
      </c>
      <c r="AR33" t="n">
        <v>13.2</v>
      </c>
    </row>
    <row r="34">
      <c r="A34" t="inlineStr">
        <is>
          <t>2019-06-02</t>
        </is>
      </c>
      <c r="B34" t="inlineStr">
        <is>
          <t>08:00:00</t>
        </is>
      </c>
      <c r="C34" t="n">
        <v>10.23</v>
      </c>
      <c r="D34" t="n">
        <v>18.46</v>
      </c>
      <c r="E34" t="n">
        <v>14.99</v>
      </c>
      <c r="F34" t="n">
        <v>10.63</v>
      </c>
      <c r="G34" t="n">
        <v>7.59</v>
      </c>
      <c r="H34" t="n">
        <v>17.99</v>
      </c>
      <c r="I34" t="n">
        <v>14.93</v>
      </c>
      <c r="J34" t="n">
        <v>17.42</v>
      </c>
      <c r="K34" t="n">
        <v>16.49</v>
      </c>
      <c r="L34" t="n">
        <v>15.9</v>
      </c>
      <c r="M34" t="n">
        <v>16.9</v>
      </c>
      <c r="N34" t="n">
        <v>14.1</v>
      </c>
      <c r="O34" t="n">
        <v>11.1</v>
      </c>
      <c r="P34" t="n">
        <v>15.5</v>
      </c>
      <c r="Q34" t="n">
        <v>16.3</v>
      </c>
      <c r="R34" t="n">
        <v>19.9</v>
      </c>
      <c r="S34" t="n">
        <v>28</v>
      </c>
      <c r="T34" t="n">
        <v>18.2</v>
      </c>
      <c r="U34" t="n">
        <v>23.7</v>
      </c>
      <c r="V34" t="n">
        <v>21.6</v>
      </c>
      <c r="W34" t="n">
        <v>20.1</v>
      </c>
      <c r="X34" t="n">
        <v>29.5</v>
      </c>
      <c r="Y34" t="n">
        <v>31.9</v>
      </c>
      <c r="Z34" t="n">
        <v>29.7</v>
      </c>
      <c r="AA34" t="n">
        <v>27.1</v>
      </c>
      <c r="AB34" t="n">
        <v>28.9</v>
      </c>
      <c r="AC34" t="n">
        <v>30.3</v>
      </c>
      <c r="AD34" t="n">
        <v>25.5</v>
      </c>
      <c r="AE34" t="n">
        <v>26.6</v>
      </c>
      <c r="AF34" t="n">
        <v>23.6</v>
      </c>
      <c r="AG34" t="n">
        <v>28.1</v>
      </c>
      <c r="AH34" t="n">
        <v>27.2</v>
      </c>
      <c r="AI34" t="n">
        <v>17</v>
      </c>
      <c r="AJ34" t="n">
        <v>8.199999999999999</v>
      </c>
      <c r="AK34" t="n">
        <v>12</v>
      </c>
      <c r="AL34" t="n">
        <v>10</v>
      </c>
      <c r="AM34" t="n">
        <v>27.4</v>
      </c>
      <c r="AN34" t="n">
        <v>25</v>
      </c>
      <c r="AO34" t="n">
        <v>9.699999999999999</v>
      </c>
      <c r="AP34" t="n">
        <v>30.3</v>
      </c>
      <c r="AQ34" t="n">
        <v>23.8</v>
      </c>
      <c r="AR34" t="n">
        <v>14.5</v>
      </c>
    </row>
    <row r="35">
      <c r="A35" t="inlineStr">
        <is>
          <t>2019-06-02</t>
        </is>
      </c>
      <c r="B35" t="inlineStr">
        <is>
          <t>09:00:00</t>
        </is>
      </c>
      <c r="C35" t="n">
        <v>11.58</v>
      </c>
      <c r="D35" t="n">
        <v>14.8</v>
      </c>
      <c r="E35" t="n">
        <v>12.54</v>
      </c>
      <c r="F35" t="n">
        <v>14.97</v>
      </c>
      <c r="G35" t="n">
        <v>12.92</v>
      </c>
      <c r="H35" t="n">
        <v>14.56</v>
      </c>
      <c r="I35" t="n">
        <v>14.89</v>
      </c>
      <c r="J35" t="n">
        <v>17.46</v>
      </c>
      <c r="K35" t="n">
        <v>13.46</v>
      </c>
      <c r="L35" t="n">
        <v>16.6</v>
      </c>
      <c r="M35" t="n">
        <v>16.5</v>
      </c>
      <c r="N35" t="n">
        <v>13.2</v>
      </c>
      <c r="O35" t="n">
        <v>6.7</v>
      </c>
      <c r="P35" t="n">
        <v>13.8</v>
      </c>
      <c r="Q35" t="n">
        <v>14.5</v>
      </c>
      <c r="R35" t="n">
        <v>17.8</v>
      </c>
      <c r="S35" t="n">
        <v>29.9</v>
      </c>
      <c r="T35" t="n">
        <v>15.6</v>
      </c>
      <c r="U35" t="n">
        <v>21.3</v>
      </c>
      <c r="V35" t="n">
        <v>18.6</v>
      </c>
      <c r="W35" t="n">
        <v>20.6</v>
      </c>
      <c r="X35" t="n">
        <v>27.5</v>
      </c>
      <c r="Y35" t="n">
        <v>29.1</v>
      </c>
      <c r="Z35" t="n">
        <v>28.3</v>
      </c>
      <c r="AA35" t="n">
        <v>25.2</v>
      </c>
      <c r="AB35" t="n">
        <v>28.1</v>
      </c>
      <c r="AC35" t="n">
        <v>29.5</v>
      </c>
      <c r="AD35" t="n">
        <v>23</v>
      </c>
      <c r="AE35" t="n">
        <v>22.9</v>
      </c>
      <c r="AF35" t="n">
        <v>21</v>
      </c>
      <c r="AG35" t="n">
        <v>27</v>
      </c>
      <c r="AH35" t="n">
        <v>29</v>
      </c>
      <c r="AI35" t="n">
        <v>12.9</v>
      </c>
      <c r="AJ35" t="n">
        <v>10.4</v>
      </c>
      <c r="AK35" t="n">
        <v>8.199999999999999</v>
      </c>
      <c r="AL35" t="n">
        <v>8.699999999999999</v>
      </c>
      <c r="AM35" t="n">
        <v>21.6</v>
      </c>
      <c r="AN35" t="n">
        <v>24.1</v>
      </c>
      <c r="AO35" t="n">
        <v>8.6</v>
      </c>
      <c r="AP35" t="n">
        <v>30</v>
      </c>
      <c r="AQ35" t="n">
        <v>24.9</v>
      </c>
      <c r="AR35" t="n">
        <v>8.1</v>
      </c>
    </row>
    <row r="36">
      <c r="A36" t="inlineStr">
        <is>
          <t>2019-06-02</t>
        </is>
      </c>
      <c r="B36" t="inlineStr">
        <is>
          <t>10:00:00</t>
        </is>
      </c>
      <c r="C36" t="n">
        <v>14</v>
      </c>
      <c r="D36" t="n">
        <v>9.08</v>
      </c>
      <c r="E36" t="n">
        <v>12.77</v>
      </c>
      <c r="F36" t="n">
        <v>12.58</v>
      </c>
      <c r="G36" t="n">
        <v>13.65</v>
      </c>
      <c r="H36" t="n">
        <v>12.88</v>
      </c>
      <c r="I36" t="n">
        <v>14.36</v>
      </c>
      <c r="J36" t="n">
        <v>15.58</v>
      </c>
      <c r="K36" t="n">
        <v>12.75</v>
      </c>
      <c r="L36" t="n">
        <v>15.9</v>
      </c>
      <c r="M36" t="n">
        <v>17</v>
      </c>
      <c r="N36" t="n">
        <v>14.2</v>
      </c>
      <c r="O36" t="n">
        <v>7.7</v>
      </c>
      <c r="P36" t="n">
        <v>17.1</v>
      </c>
      <c r="Q36" t="n">
        <v>14.6</v>
      </c>
      <c r="R36" t="n">
        <v>16</v>
      </c>
      <c r="S36" t="n">
        <v>29.8</v>
      </c>
      <c r="T36" t="n">
        <v>15.4</v>
      </c>
      <c r="U36" t="n">
        <v>15.8</v>
      </c>
      <c r="V36" t="n">
        <v>18.9</v>
      </c>
      <c r="W36" t="n">
        <v>18.6</v>
      </c>
      <c r="X36" t="n">
        <v>24.8</v>
      </c>
      <c r="Y36" t="n">
        <v>24.6</v>
      </c>
      <c r="Z36" t="n">
        <v>23.9</v>
      </c>
      <c r="AA36" t="n">
        <v>16.9</v>
      </c>
      <c r="AB36" t="n">
        <v>27.2</v>
      </c>
      <c r="AC36" t="n">
        <v>28.7</v>
      </c>
      <c r="AD36" t="n">
        <v>22.5</v>
      </c>
      <c r="AE36" t="n">
        <v>29.1</v>
      </c>
      <c r="AF36" t="n">
        <v>25.1</v>
      </c>
      <c r="AG36" t="n">
        <v>27.1</v>
      </c>
      <c r="AH36" t="n">
        <v>28.7</v>
      </c>
      <c r="AI36" t="n">
        <v>14.8</v>
      </c>
      <c r="AJ36" t="n">
        <v>13</v>
      </c>
      <c r="AK36" t="n">
        <v>5.5</v>
      </c>
      <c r="AL36" t="n">
        <v>6.9</v>
      </c>
      <c r="AM36" t="n">
        <v>19.9</v>
      </c>
      <c r="AN36" t="n">
        <v>23.8</v>
      </c>
      <c r="AO36" t="n">
        <v>12.4</v>
      </c>
      <c r="AP36" t="n">
        <v>28.7</v>
      </c>
      <c r="AQ36" t="n">
        <v>25.1</v>
      </c>
      <c r="AR36" t="n">
        <v>6.3</v>
      </c>
    </row>
    <row r="37">
      <c r="A37" t="inlineStr">
        <is>
          <t>2019-06-02</t>
        </is>
      </c>
      <c r="B37" t="inlineStr">
        <is>
          <t>11:00:00</t>
        </is>
      </c>
      <c r="C37" t="n">
        <v>11.64</v>
      </c>
      <c r="D37" t="n">
        <v>12.6</v>
      </c>
      <c r="E37" t="n">
        <v>11.79</v>
      </c>
      <c r="F37" t="n">
        <v>10.52</v>
      </c>
      <c r="G37" t="n">
        <v>11.67</v>
      </c>
      <c r="H37" t="n">
        <v>8.970000000000001</v>
      </c>
      <c r="I37" t="n">
        <v>12.55</v>
      </c>
      <c r="J37" t="n">
        <v>13</v>
      </c>
      <c r="K37" t="n">
        <v>11.75</v>
      </c>
      <c r="L37" t="n">
        <v>12.2</v>
      </c>
      <c r="M37" t="n">
        <v>15.5</v>
      </c>
      <c r="N37" t="n">
        <v>12.4</v>
      </c>
      <c r="O37" t="n">
        <v>9.1</v>
      </c>
      <c r="P37" t="n">
        <v>17.9</v>
      </c>
      <c r="Q37" t="n">
        <v>10.2</v>
      </c>
      <c r="R37" t="n">
        <v>12.2</v>
      </c>
      <c r="S37" t="n">
        <v>30.5</v>
      </c>
      <c r="T37" t="n">
        <v>12.8</v>
      </c>
      <c r="U37" t="n">
        <v>16.4</v>
      </c>
      <c r="V37" t="n">
        <v>19.7</v>
      </c>
      <c r="W37" t="n">
        <v>19</v>
      </c>
      <c r="X37" t="n">
        <v>24.3</v>
      </c>
      <c r="Y37" t="n">
        <v>23.1</v>
      </c>
      <c r="Z37" t="n">
        <v>17.4</v>
      </c>
      <c r="AA37" t="n">
        <v>23</v>
      </c>
      <c r="AB37" t="n">
        <v>25.4</v>
      </c>
      <c r="AC37" t="n">
        <v>27.9</v>
      </c>
      <c r="AD37" t="n">
        <v>21.3</v>
      </c>
      <c r="AE37" t="n">
        <v>27.2</v>
      </c>
      <c r="AF37" t="n">
        <v>28.3</v>
      </c>
      <c r="AG37" t="n">
        <v>26.4</v>
      </c>
      <c r="AH37" t="n">
        <v>27.1</v>
      </c>
      <c r="AI37" t="n">
        <v>14.9</v>
      </c>
      <c r="AJ37" t="n">
        <v>14.2</v>
      </c>
      <c r="AK37" t="n">
        <v>4.2</v>
      </c>
      <c r="AL37" t="n">
        <v>7.3</v>
      </c>
      <c r="AM37" t="n">
        <v>13.4</v>
      </c>
      <c r="AN37" t="n">
        <v>24.7</v>
      </c>
      <c r="AO37" t="n">
        <v>10.3</v>
      </c>
      <c r="AP37" t="n">
        <v>28.1</v>
      </c>
      <c r="AQ37" t="n">
        <v>25.6</v>
      </c>
      <c r="AR37" t="n">
        <v>10.7</v>
      </c>
    </row>
    <row r="38">
      <c r="A38" t="inlineStr">
        <is>
          <t>2019-06-02</t>
        </is>
      </c>
      <c r="B38" t="inlineStr">
        <is>
          <t>12:00:00</t>
        </is>
      </c>
      <c r="C38" t="n">
        <v>12.91</v>
      </c>
      <c r="D38" t="n">
        <v>13.22</v>
      </c>
      <c r="E38" t="n">
        <v>10.19</v>
      </c>
      <c r="F38" t="n">
        <v>9.359999999999999</v>
      </c>
      <c r="G38" t="n">
        <v>8.93</v>
      </c>
      <c r="H38" t="n">
        <v>7.35</v>
      </c>
      <c r="I38" t="n">
        <v>12.03</v>
      </c>
      <c r="J38" t="n">
        <v>10.46</v>
      </c>
      <c r="K38" t="n">
        <v>11.08</v>
      </c>
      <c r="L38" t="n">
        <v>11.9</v>
      </c>
      <c r="M38" t="n">
        <v>11.3</v>
      </c>
      <c r="N38" t="n">
        <v>9.199999999999999</v>
      </c>
      <c r="O38" t="n">
        <v>11</v>
      </c>
      <c r="P38" t="n">
        <v>16.8</v>
      </c>
      <c r="Q38" t="n">
        <v>15.1</v>
      </c>
      <c r="R38" t="n">
        <v>11.5</v>
      </c>
      <c r="S38" t="n">
        <v>30</v>
      </c>
      <c r="T38" t="n">
        <v>13.1</v>
      </c>
      <c r="U38" t="n">
        <v>18.6</v>
      </c>
      <c r="V38" t="n">
        <v>20</v>
      </c>
      <c r="W38" t="n">
        <v>19.1</v>
      </c>
      <c r="X38" t="n">
        <v>25.5</v>
      </c>
      <c r="Y38" t="n">
        <v>23.9</v>
      </c>
      <c r="Z38" t="n">
        <v>18.7</v>
      </c>
      <c r="AA38" t="n">
        <v>21.1</v>
      </c>
      <c r="AB38" t="n">
        <v>25.1</v>
      </c>
      <c r="AC38" t="n">
        <v>25.9</v>
      </c>
      <c r="AD38" t="n">
        <v>23.8</v>
      </c>
      <c r="AE38" t="n">
        <v>25.3</v>
      </c>
      <c r="AF38" t="n">
        <v>29.7</v>
      </c>
      <c r="AG38" t="n">
        <v>28.1</v>
      </c>
      <c r="AH38" t="n">
        <v>25.6</v>
      </c>
      <c r="AI38" t="n">
        <v>16.8</v>
      </c>
      <c r="AJ38" t="n">
        <v>15.5</v>
      </c>
      <c r="AK38" t="n">
        <v>9.6</v>
      </c>
      <c r="AL38" t="n">
        <v>12.8</v>
      </c>
      <c r="AM38" t="n">
        <v>15.5</v>
      </c>
      <c r="AN38" t="n">
        <v>24.8</v>
      </c>
      <c r="AO38" t="n">
        <v>11.4</v>
      </c>
      <c r="AP38" t="n">
        <v>24.8</v>
      </c>
      <c r="AQ38" t="n">
        <v>27</v>
      </c>
      <c r="AR38" t="n">
        <v>18.9</v>
      </c>
    </row>
    <row r="39">
      <c r="A39" t="inlineStr">
        <is>
          <t>2019-06-02</t>
        </is>
      </c>
      <c r="B39" t="inlineStr">
        <is>
          <t>13:00:00</t>
        </is>
      </c>
      <c r="C39" t="n">
        <v>13.34</v>
      </c>
      <c r="D39" t="n">
        <v>13.6</v>
      </c>
      <c r="E39" t="n">
        <v>10.76</v>
      </c>
      <c r="F39" t="n">
        <v>9.59</v>
      </c>
      <c r="G39" t="n">
        <v>8.99</v>
      </c>
      <c r="H39" t="n">
        <v>10.02</v>
      </c>
      <c r="I39" t="n">
        <v>12.49</v>
      </c>
      <c r="J39" t="n">
        <v>11.41</v>
      </c>
      <c r="K39" t="n">
        <v>12.13</v>
      </c>
      <c r="L39" t="n">
        <v>14</v>
      </c>
      <c r="M39" t="n">
        <v>11</v>
      </c>
      <c r="N39" t="n">
        <v>11.2</v>
      </c>
      <c r="O39" t="n">
        <v>18.7</v>
      </c>
      <c r="P39" t="n">
        <v>17.8</v>
      </c>
      <c r="Q39" t="n">
        <v>16.3</v>
      </c>
      <c r="R39" t="n">
        <v>11.3</v>
      </c>
      <c r="S39" t="n">
        <v>28.5</v>
      </c>
      <c r="T39" t="n">
        <v>10.9</v>
      </c>
      <c r="U39" t="n">
        <v>18.8</v>
      </c>
      <c r="V39" t="n">
        <v>19.1</v>
      </c>
      <c r="W39" t="n">
        <v>17.8</v>
      </c>
      <c r="X39" t="n">
        <v>25</v>
      </c>
      <c r="Y39" t="n">
        <v>23.6</v>
      </c>
      <c r="Z39" t="n">
        <v>14.2</v>
      </c>
      <c r="AA39" t="n">
        <v>18.6</v>
      </c>
      <c r="AB39" t="n">
        <v>23.2</v>
      </c>
      <c r="AC39" t="n">
        <v>26.6</v>
      </c>
      <c r="AD39" t="n">
        <v>28.2</v>
      </c>
      <c r="AE39" t="n">
        <v>25.8</v>
      </c>
      <c r="AF39" t="n">
        <v>31.2</v>
      </c>
      <c r="AG39" t="n">
        <v>27.7</v>
      </c>
      <c r="AH39" t="n">
        <v>24.7</v>
      </c>
      <c r="AI39" t="n">
        <v>21.4</v>
      </c>
      <c r="AJ39" t="n">
        <v>14.3</v>
      </c>
      <c r="AK39" t="n">
        <v>14.2</v>
      </c>
      <c r="AL39" t="n">
        <v>21.6</v>
      </c>
      <c r="AM39" t="n">
        <v>15.8</v>
      </c>
      <c r="AN39" t="n">
        <v>24.7</v>
      </c>
      <c r="AO39" t="n">
        <v>19</v>
      </c>
      <c r="AP39" t="n">
        <v>24.5</v>
      </c>
      <c r="AQ39" t="n">
        <v>27.7</v>
      </c>
      <c r="AR39" t="n">
        <v>21.2</v>
      </c>
    </row>
    <row r="40">
      <c r="A40" t="inlineStr">
        <is>
          <t>2019-06-02</t>
        </is>
      </c>
      <c r="B40" t="inlineStr">
        <is>
          <t>14:00:00</t>
        </is>
      </c>
      <c r="C40" t="n">
        <v>10.99</v>
      </c>
      <c r="D40" t="n">
        <v>12.24</v>
      </c>
      <c r="E40" t="n">
        <v>10.12</v>
      </c>
      <c r="F40" t="n">
        <v>6.69</v>
      </c>
      <c r="G40" t="n">
        <v>9.67</v>
      </c>
      <c r="H40" t="n">
        <v>6.41</v>
      </c>
      <c r="I40" t="n">
        <v>13.28</v>
      </c>
      <c r="J40" t="n">
        <v>13.34</v>
      </c>
      <c r="K40" t="n">
        <v>12.86</v>
      </c>
      <c r="L40" t="n">
        <v>14</v>
      </c>
      <c r="M40" t="n">
        <v>14.3</v>
      </c>
      <c r="N40" t="n">
        <v>12.9</v>
      </c>
      <c r="O40" t="n">
        <v>22.2</v>
      </c>
      <c r="P40" t="n">
        <v>21.9</v>
      </c>
      <c r="Q40" t="n">
        <v>15.5</v>
      </c>
      <c r="R40" t="n">
        <v>12.6</v>
      </c>
      <c r="S40" t="n">
        <v>30</v>
      </c>
      <c r="T40" t="n">
        <v>15.6</v>
      </c>
      <c r="U40" t="n">
        <v>18.9</v>
      </c>
      <c r="V40" t="n">
        <v>18.3</v>
      </c>
      <c r="W40" t="n">
        <v>17.7</v>
      </c>
      <c r="X40" t="n">
        <v>23.7</v>
      </c>
      <c r="Y40" t="n">
        <v>21.3</v>
      </c>
      <c r="Z40" t="n">
        <v>12.6</v>
      </c>
      <c r="AA40" t="n">
        <v>17.7</v>
      </c>
      <c r="AB40" t="n">
        <v>25.4</v>
      </c>
      <c r="AC40" t="n">
        <v>27</v>
      </c>
      <c r="AD40" t="n">
        <v>28.1</v>
      </c>
      <c r="AE40" t="n">
        <v>24.3</v>
      </c>
      <c r="AF40" t="n">
        <v>30.8</v>
      </c>
      <c r="AG40" t="n">
        <v>26.8</v>
      </c>
      <c r="AH40" t="n">
        <v>20.2</v>
      </c>
      <c r="AI40" t="n">
        <v>19.2</v>
      </c>
      <c r="AJ40" t="n">
        <v>15</v>
      </c>
      <c r="AK40" t="n">
        <v>18.8</v>
      </c>
      <c r="AL40" t="n">
        <v>22.5</v>
      </c>
      <c r="AM40" t="n">
        <v>17.3</v>
      </c>
      <c r="AN40" t="n">
        <v>24.7</v>
      </c>
      <c r="AO40" t="n">
        <v>17.3</v>
      </c>
      <c r="AP40" t="n">
        <v>27.1</v>
      </c>
      <c r="AQ40" t="n">
        <v>26</v>
      </c>
      <c r="AR40" t="n">
        <v>23.3</v>
      </c>
    </row>
    <row r="41">
      <c r="A41" t="inlineStr">
        <is>
          <t>2019-06-02</t>
        </is>
      </c>
      <c r="B41" t="inlineStr">
        <is>
          <t>15:00:00</t>
        </is>
      </c>
      <c r="C41" t="n">
        <v>12.6</v>
      </c>
      <c r="D41" t="n">
        <v>18.14</v>
      </c>
      <c r="E41" t="n">
        <v>13.31</v>
      </c>
      <c r="F41" t="n">
        <v>11.8</v>
      </c>
      <c r="G41" t="n">
        <v>7.21</v>
      </c>
      <c r="H41" t="n">
        <v>11.35</v>
      </c>
      <c r="I41" t="n">
        <v>10.35</v>
      </c>
      <c r="J41" t="n">
        <v>8.07</v>
      </c>
      <c r="K41" t="n">
        <v>9.300000000000001</v>
      </c>
      <c r="L41" t="n">
        <v>13.5</v>
      </c>
      <c r="M41" t="n">
        <v>15</v>
      </c>
      <c r="N41" t="n">
        <v>15.2</v>
      </c>
      <c r="O41" t="n">
        <v>20.4</v>
      </c>
      <c r="P41" t="n">
        <v>22.8</v>
      </c>
      <c r="Q41" t="n">
        <v>18.2</v>
      </c>
      <c r="R41" t="n">
        <v>10.4</v>
      </c>
      <c r="S41" t="n">
        <v>29.4</v>
      </c>
      <c r="T41" t="n">
        <v>15.1</v>
      </c>
      <c r="U41" t="n">
        <v>18</v>
      </c>
      <c r="V41" t="n">
        <v>17.6</v>
      </c>
      <c r="W41" t="n">
        <v>17.4</v>
      </c>
      <c r="X41" t="n">
        <v>23.1</v>
      </c>
      <c r="Y41" t="n">
        <v>20.9</v>
      </c>
      <c r="Z41" t="n">
        <v>22.2</v>
      </c>
      <c r="AA41" t="n">
        <v>20.2</v>
      </c>
      <c r="AB41" t="n">
        <v>26.6</v>
      </c>
      <c r="AC41" t="n">
        <v>26.9</v>
      </c>
      <c r="AD41" t="n">
        <v>26.3</v>
      </c>
      <c r="AE41" t="n">
        <v>28.8</v>
      </c>
      <c r="AF41" t="n">
        <v>34.9</v>
      </c>
      <c r="AG41" t="n">
        <v>27.7</v>
      </c>
      <c r="AH41" t="n">
        <v>17.5</v>
      </c>
      <c r="AI41" t="n">
        <v>17.5</v>
      </c>
      <c r="AJ41" t="n">
        <v>16</v>
      </c>
      <c r="AK41" t="n">
        <v>19.6</v>
      </c>
      <c r="AL41" t="n">
        <v>24.6</v>
      </c>
      <c r="AM41" t="n">
        <v>18.9</v>
      </c>
      <c r="AN41" t="n">
        <v>23.7</v>
      </c>
      <c r="AO41" t="n">
        <v>20.1</v>
      </c>
      <c r="AP41" t="n">
        <v>29.6</v>
      </c>
      <c r="AQ41" t="n">
        <v>25.2</v>
      </c>
      <c r="AR41" t="n">
        <v>24.5</v>
      </c>
    </row>
    <row r="42">
      <c r="A42" t="inlineStr">
        <is>
          <t>2019-06-02</t>
        </is>
      </c>
      <c r="B42" t="inlineStr">
        <is>
          <t>16:00:00</t>
        </is>
      </c>
      <c r="C42" t="n">
        <v>12.07</v>
      </c>
      <c r="D42" t="n">
        <v>18.1</v>
      </c>
      <c r="E42" t="n">
        <v>21.5</v>
      </c>
      <c r="F42" t="n">
        <v>21.3</v>
      </c>
      <c r="G42" t="n">
        <v>18.05</v>
      </c>
      <c r="H42" t="n">
        <v>12.76</v>
      </c>
      <c r="I42" t="n">
        <v>15.62</v>
      </c>
      <c r="J42" t="n">
        <v>9.17</v>
      </c>
      <c r="K42" t="n">
        <v>9.1</v>
      </c>
      <c r="L42" t="n">
        <v>18.7</v>
      </c>
      <c r="M42" t="n">
        <v>13.6</v>
      </c>
      <c r="N42" t="n">
        <v>18.4</v>
      </c>
      <c r="O42" t="n">
        <v>27.2</v>
      </c>
      <c r="P42" t="n">
        <v>23.8</v>
      </c>
      <c r="Q42" t="n">
        <v>22.2</v>
      </c>
      <c r="R42" t="n">
        <v>11</v>
      </c>
      <c r="S42" t="n">
        <v>29.1</v>
      </c>
      <c r="T42" t="n">
        <v>14.8</v>
      </c>
      <c r="U42" t="n">
        <v>17.8</v>
      </c>
      <c r="V42" t="n">
        <v>15.2</v>
      </c>
      <c r="W42" t="n">
        <v>15.6</v>
      </c>
      <c r="X42" t="n">
        <v>22</v>
      </c>
      <c r="Y42" t="n">
        <v>24.5</v>
      </c>
      <c r="Z42" t="n">
        <v>24.4</v>
      </c>
      <c r="AA42" t="n">
        <v>25.4</v>
      </c>
      <c r="AB42" t="n">
        <v>26</v>
      </c>
      <c r="AC42" t="n">
        <v>27.3</v>
      </c>
      <c r="AD42" t="n">
        <v>24.4</v>
      </c>
      <c r="AE42" t="n">
        <v>35.6</v>
      </c>
      <c r="AF42" t="n">
        <v>37.6</v>
      </c>
      <c r="AG42" t="n">
        <v>35.9</v>
      </c>
      <c r="AH42" t="n">
        <v>14.9</v>
      </c>
      <c r="AI42" t="n">
        <v>18.6</v>
      </c>
      <c r="AJ42" t="n">
        <v>20</v>
      </c>
      <c r="AK42" t="n">
        <v>19.9</v>
      </c>
      <c r="AL42" t="n">
        <v>23.2</v>
      </c>
      <c r="AM42" t="n">
        <v>25.3</v>
      </c>
      <c r="AN42" t="n">
        <v>24.9</v>
      </c>
      <c r="AO42" t="n">
        <v>18.2</v>
      </c>
      <c r="AP42" t="n">
        <v>29.6</v>
      </c>
      <c r="AQ42" t="n">
        <v>25.3</v>
      </c>
      <c r="AR42" t="n">
        <v>25.3</v>
      </c>
    </row>
    <row r="43">
      <c r="A43" t="inlineStr">
        <is>
          <t>2019-06-02</t>
        </is>
      </c>
      <c r="B43" t="inlineStr">
        <is>
          <t>17:00:00</t>
        </is>
      </c>
      <c r="C43" t="n">
        <v>17.78</v>
      </c>
      <c r="D43" t="n">
        <v>18.3</v>
      </c>
      <c r="E43" t="n">
        <v>22.8</v>
      </c>
      <c r="F43" t="n">
        <v>24.36</v>
      </c>
      <c r="G43" t="n">
        <v>20.07</v>
      </c>
      <c r="H43" t="n">
        <v>15.53</v>
      </c>
      <c r="I43" t="n">
        <v>17.5</v>
      </c>
      <c r="J43" t="n">
        <v>19.25</v>
      </c>
      <c r="K43" t="n">
        <v>12.59</v>
      </c>
      <c r="L43" t="n">
        <v>17.2</v>
      </c>
      <c r="M43" t="n">
        <v>19.3</v>
      </c>
      <c r="N43" t="n">
        <v>21.3</v>
      </c>
      <c r="O43" t="n">
        <v>35.3</v>
      </c>
      <c r="P43" t="n">
        <v>26.1</v>
      </c>
      <c r="Q43" t="n">
        <v>22</v>
      </c>
      <c r="R43" t="n">
        <v>14</v>
      </c>
      <c r="S43" t="n">
        <v>30.4</v>
      </c>
      <c r="T43" t="n">
        <v>14.5</v>
      </c>
      <c r="U43" t="n">
        <v>17.4</v>
      </c>
      <c r="V43" t="n">
        <v>14.2</v>
      </c>
      <c r="W43" t="n">
        <v>13.8</v>
      </c>
      <c r="X43" t="n">
        <v>21.8</v>
      </c>
      <c r="Y43" t="n">
        <v>23.3</v>
      </c>
      <c r="Z43" t="n">
        <v>22.6</v>
      </c>
      <c r="AA43" t="n">
        <v>20.5</v>
      </c>
      <c r="AB43" t="n">
        <v>26.5</v>
      </c>
      <c r="AC43" t="n">
        <v>26.3</v>
      </c>
      <c r="AD43" t="n">
        <v>23.7</v>
      </c>
      <c r="AE43" t="n">
        <v>37.8</v>
      </c>
      <c r="AF43" t="n">
        <v>40.3</v>
      </c>
      <c r="AG43" t="n">
        <v>38.9</v>
      </c>
      <c r="AH43" t="n">
        <v>16.5</v>
      </c>
      <c r="AI43" t="n">
        <v>19</v>
      </c>
      <c r="AJ43" t="n">
        <v>27</v>
      </c>
      <c r="AK43" t="n">
        <v>23.2</v>
      </c>
      <c r="AL43" t="n">
        <v>24.7</v>
      </c>
      <c r="AM43" t="n">
        <v>34.6</v>
      </c>
      <c r="AN43" t="n">
        <v>23.6</v>
      </c>
      <c r="AO43" t="n">
        <v>17.5</v>
      </c>
      <c r="AP43" t="n">
        <v>29.4</v>
      </c>
      <c r="AQ43" t="n">
        <v>24.9</v>
      </c>
      <c r="AR43" t="n">
        <v>23.5</v>
      </c>
    </row>
    <row r="44">
      <c r="A44" t="inlineStr">
        <is>
          <t>2019-06-02</t>
        </is>
      </c>
      <c r="B44" t="inlineStr">
        <is>
          <t>18:00:00</t>
        </is>
      </c>
      <c r="C44" t="n">
        <v>25.74</v>
      </c>
      <c r="D44" t="n">
        <v>20.26</v>
      </c>
      <c r="E44" t="n">
        <v>25.08</v>
      </c>
      <c r="F44" t="n">
        <v>26.2</v>
      </c>
      <c r="G44" t="n">
        <v>23.79</v>
      </c>
      <c r="H44" t="n">
        <v>17.35</v>
      </c>
      <c r="I44" t="n">
        <v>15.33</v>
      </c>
      <c r="J44" t="n">
        <v>18.46</v>
      </c>
      <c r="K44" t="n">
        <v>20.63</v>
      </c>
      <c r="L44" t="n">
        <v>18</v>
      </c>
      <c r="M44" t="n">
        <v>24.1</v>
      </c>
      <c r="N44" t="n">
        <v>24</v>
      </c>
      <c r="O44" t="n">
        <v>37.3</v>
      </c>
      <c r="P44" t="n">
        <v>35</v>
      </c>
      <c r="Q44" t="n">
        <v>22</v>
      </c>
      <c r="R44" t="n">
        <v>17.9</v>
      </c>
      <c r="S44" t="n">
        <v>34.9</v>
      </c>
      <c r="T44" t="n">
        <v>16.2</v>
      </c>
      <c r="U44" t="n">
        <v>17.8</v>
      </c>
      <c r="V44" t="n">
        <v>15</v>
      </c>
      <c r="W44" t="n">
        <v>14.8</v>
      </c>
      <c r="X44" t="n">
        <v>21.9</v>
      </c>
      <c r="Y44" t="n">
        <v>22.2</v>
      </c>
      <c r="Z44" t="n">
        <v>22</v>
      </c>
      <c r="AA44" t="n">
        <v>23</v>
      </c>
      <c r="AB44" t="n">
        <v>24.7</v>
      </c>
      <c r="AC44" t="n">
        <v>25.2</v>
      </c>
      <c r="AD44" t="n">
        <v>25.4</v>
      </c>
      <c r="AE44" t="n">
        <v>38.6</v>
      </c>
      <c r="AF44" t="n">
        <v>37</v>
      </c>
      <c r="AG44" t="n">
        <v>39.9</v>
      </c>
      <c r="AH44" t="n">
        <v>16.2</v>
      </c>
      <c r="AI44" t="n">
        <v>19.8</v>
      </c>
      <c r="AJ44" t="n">
        <v>26.6</v>
      </c>
      <c r="AK44" t="n">
        <v>27.7</v>
      </c>
      <c r="AL44" t="n">
        <v>25.5</v>
      </c>
      <c r="AM44" t="n">
        <v>35</v>
      </c>
      <c r="AN44" t="n">
        <v>25.1</v>
      </c>
      <c r="AO44" t="n">
        <v>17.1</v>
      </c>
      <c r="AP44" t="n">
        <v>30.2</v>
      </c>
      <c r="AQ44" t="n">
        <v>26.1</v>
      </c>
      <c r="AR44" t="n">
        <v>20.9</v>
      </c>
    </row>
    <row r="45">
      <c r="A45" t="inlineStr">
        <is>
          <t>2019-06-02</t>
        </is>
      </c>
      <c r="B45" t="inlineStr">
        <is>
          <t>19:00:00</t>
        </is>
      </c>
      <c r="C45" t="n">
        <v>22.26</v>
      </c>
      <c r="D45" t="n">
        <v>29.95</v>
      </c>
      <c r="E45" t="n">
        <v>28.62</v>
      </c>
      <c r="F45" t="n">
        <v>32.23</v>
      </c>
      <c r="G45" t="n">
        <v>35.14</v>
      </c>
      <c r="H45" t="n">
        <v>22.77</v>
      </c>
      <c r="I45" t="n">
        <v>18.94</v>
      </c>
      <c r="J45" t="n">
        <v>19.88</v>
      </c>
      <c r="K45" t="n">
        <v>20.69</v>
      </c>
      <c r="L45" t="n">
        <v>19.1</v>
      </c>
      <c r="M45" t="n">
        <v>35.2</v>
      </c>
      <c r="N45" t="n">
        <v>33.8</v>
      </c>
      <c r="O45" t="n">
        <v>37.2</v>
      </c>
      <c r="P45" t="n">
        <v>41.8</v>
      </c>
      <c r="Q45" t="n">
        <v>29.1</v>
      </c>
      <c r="R45" t="n">
        <v>19.7</v>
      </c>
      <c r="S45" t="n">
        <v>34.3</v>
      </c>
      <c r="T45" t="n">
        <v>20.2</v>
      </c>
      <c r="U45" t="n">
        <v>17.7</v>
      </c>
      <c r="V45" t="n">
        <v>15</v>
      </c>
      <c r="W45" t="n">
        <v>15.4</v>
      </c>
      <c r="X45" t="n">
        <v>21.6</v>
      </c>
      <c r="Y45" t="n">
        <v>20.1</v>
      </c>
      <c r="Z45" t="n">
        <v>16.9</v>
      </c>
      <c r="AA45" t="n">
        <v>18</v>
      </c>
      <c r="AB45" t="n">
        <v>24</v>
      </c>
      <c r="AC45" t="n">
        <v>23.5</v>
      </c>
      <c r="AD45" t="n">
        <v>25.9</v>
      </c>
      <c r="AE45" t="n">
        <v>38.2</v>
      </c>
      <c r="AF45" t="n">
        <v>34.4</v>
      </c>
      <c r="AG45" t="n">
        <v>41.6</v>
      </c>
      <c r="AH45" t="n">
        <v>19.5</v>
      </c>
      <c r="AI45" t="n">
        <v>22.7</v>
      </c>
      <c r="AJ45" t="n">
        <v>30.7</v>
      </c>
      <c r="AK45" t="n">
        <v>29.5</v>
      </c>
      <c r="AL45" t="n">
        <v>27.3</v>
      </c>
      <c r="AM45" t="n">
        <v>31.8</v>
      </c>
      <c r="AN45" t="n">
        <v>24.5</v>
      </c>
      <c r="AO45" t="n">
        <v>18.7</v>
      </c>
      <c r="AP45" t="n">
        <v>30.9</v>
      </c>
      <c r="AQ45" t="n">
        <v>26.6</v>
      </c>
      <c r="AR45" t="n">
        <v>20.5</v>
      </c>
    </row>
    <row r="46">
      <c r="A46" t="inlineStr">
        <is>
          <t>2019-06-02</t>
        </is>
      </c>
      <c r="B46" t="inlineStr">
        <is>
          <t>20:00:00</t>
        </is>
      </c>
      <c r="C46" t="n">
        <v>32.13</v>
      </c>
      <c r="D46" t="n">
        <v>31.77</v>
      </c>
      <c r="E46" t="n">
        <v>27.78</v>
      </c>
      <c r="F46" t="n">
        <v>32.83</v>
      </c>
      <c r="G46" t="n">
        <v>38.12</v>
      </c>
      <c r="H46" t="n">
        <v>25.51</v>
      </c>
      <c r="I46" t="n">
        <v>20.18</v>
      </c>
      <c r="J46" t="n">
        <v>22</v>
      </c>
      <c r="K46" t="n">
        <v>20.44</v>
      </c>
      <c r="L46" t="n">
        <v>21.1</v>
      </c>
      <c r="M46" t="n">
        <v>41</v>
      </c>
      <c r="N46" t="n">
        <v>38.9</v>
      </c>
      <c r="O46" t="n">
        <v>35.5</v>
      </c>
      <c r="P46" t="n">
        <v>42</v>
      </c>
      <c r="Q46" t="n">
        <v>30.9</v>
      </c>
      <c r="R46" t="n">
        <v>20.9</v>
      </c>
      <c r="S46" t="n">
        <v>33.6</v>
      </c>
      <c r="T46" t="n">
        <v>18.5</v>
      </c>
      <c r="U46" t="n">
        <v>19.1</v>
      </c>
      <c r="V46" t="n">
        <v>17.1</v>
      </c>
      <c r="W46" t="n">
        <v>16.3</v>
      </c>
      <c r="X46" t="n">
        <v>20.9</v>
      </c>
      <c r="Y46" t="n">
        <v>18.4</v>
      </c>
      <c r="Z46" t="n">
        <v>16.1</v>
      </c>
      <c r="AA46" t="n">
        <v>16.2</v>
      </c>
      <c r="AB46" t="n">
        <v>22.2</v>
      </c>
      <c r="AC46" t="n">
        <v>23.8</v>
      </c>
      <c r="AD46" t="n">
        <v>27.2</v>
      </c>
      <c r="AE46" t="n">
        <v>37</v>
      </c>
      <c r="AF46" t="n">
        <v>33.4</v>
      </c>
      <c r="AG46" t="n">
        <v>40.6</v>
      </c>
      <c r="AH46" t="n">
        <v>21.8</v>
      </c>
      <c r="AI46" t="n">
        <v>30.2</v>
      </c>
      <c r="AJ46" t="n">
        <v>34.6</v>
      </c>
      <c r="AK46" t="n">
        <v>32.9</v>
      </c>
      <c r="AL46" t="n">
        <v>28.9</v>
      </c>
      <c r="AM46" t="n">
        <v>34.5</v>
      </c>
      <c r="AN46" t="n">
        <v>24.5</v>
      </c>
      <c r="AO46" t="n">
        <v>21.2</v>
      </c>
      <c r="AP46" t="n">
        <v>29.4</v>
      </c>
      <c r="AQ46" t="n">
        <v>25.9</v>
      </c>
      <c r="AR46" t="n">
        <v>23.7</v>
      </c>
    </row>
    <row r="47">
      <c r="A47" t="inlineStr">
        <is>
          <t>2019-06-02</t>
        </is>
      </c>
      <c r="B47" t="inlineStr">
        <is>
          <t>21:00:00</t>
        </is>
      </c>
      <c r="C47" t="n">
        <v>31.94</v>
      </c>
      <c r="D47" t="n">
        <v>32.13</v>
      </c>
      <c r="E47" t="n">
        <v>29.96</v>
      </c>
      <c r="F47" t="n">
        <v>31.99</v>
      </c>
      <c r="G47" t="n">
        <v>38.53</v>
      </c>
      <c r="H47" t="n">
        <v>28.78</v>
      </c>
      <c r="I47" t="n">
        <v>24.98</v>
      </c>
      <c r="J47" t="n">
        <v>26.36</v>
      </c>
      <c r="K47" t="n">
        <v>25.28</v>
      </c>
      <c r="L47" t="n">
        <v>28.3</v>
      </c>
      <c r="M47" t="n">
        <v>34.9</v>
      </c>
      <c r="N47" t="n">
        <v>42.3</v>
      </c>
      <c r="O47" t="n">
        <v>36.3</v>
      </c>
      <c r="P47" t="n">
        <v>40.7</v>
      </c>
      <c r="Q47" t="n">
        <v>23.2</v>
      </c>
      <c r="R47" t="n">
        <v>26.2</v>
      </c>
      <c r="S47" t="n">
        <v>34</v>
      </c>
      <c r="T47" t="n">
        <v>18.1</v>
      </c>
      <c r="U47" t="n">
        <v>17.8</v>
      </c>
      <c r="V47" t="n">
        <v>13.2</v>
      </c>
      <c r="W47" t="n">
        <v>10.7</v>
      </c>
      <c r="X47" t="n">
        <v>21.2</v>
      </c>
      <c r="Y47" t="n">
        <v>17.4</v>
      </c>
      <c r="Z47" t="n">
        <v>17.2</v>
      </c>
      <c r="AA47" t="n">
        <v>19.4</v>
      </c>
      <c r="AB47" t="n">
        <v>20.8</v>
      </c>
      <c r="AC47" t="n">
        <v>22.7</v>
      </c>
      <c r="AD47" t="n">
        <v>28.4</v>
      </c>
      <c r="AE47" t="n">
        <v>40.4</v>
      </c>
      <c r="AF47" t="n">
        <v>38.3</v>
      </c>
      <c r="AG47" t="n">
        <v>37.1</v>
      </c>
      <c r="AH47" t="n">
        <v>24.4</v>
      </c>
      <c r="AI47" t="n">
        <v>33.8</v>
      </c>
      <c r="AJ47" t="n">
        <v>33.2</v>
      </c>
      <c r="AK47" t="n">
        <v>35.4</v>
      </c>
      <c r="AL47" t="n">
        <v>29.7</v>
      </c>
      <c r="AM47" t="n">
        <v>32.4</v>
      </c>
      <c r="AN47" t="n">
        <v>23.8</v>
      </c>
      <c r="AO47" t="n">
        <v>20.2</v>
      </c>
      <c r="AP47" t="n">
        <v>28.3</v>
      </c>
      <c r="AQ47" t="n">
        <v>-9.99</v>
      </c>
      <c r="AR47" t="n">
        <v>24.9</v>
      </c>
    </row>
    <row r="48">
      <c r="A48" t="inlineStr">
        <is>
          <t>2019-06-02</t>
        </is>
      </c>
      <c r="B48" t="inlineStr">
        <is>
          <t>22:00:00</t>
        </is>
      </c>
      <c r="C48" t="n">
        <v>30.22</v>
      </c>
      <c r="D48" t="n">
        <v>31.08</v>
      </c>
      <c r="E48" t="n">
        <v>29.63</v>
      </c>
      <c r="F48" t="n">
        <v>29.77</v>
      </c>
      <c r="G48" t="n">
        <v>36.64</v>
      </c>
      <c r="H48" t="n">
        <v>26.25</v>
      </c>
      <c r="I48" t="n">
        <v>25.28</v>
      </c>
      <c r="J48" t="n">
        <v>25.73</v>
      </c>
      <c r="K48" t="n">
        <v>24.79</v>
      </c>
      <c r="L48" t="n">
        <v>26.7</v>
      </c>
      <c r="M48" t="n">
        <v>37.3</v>
      </c>
      <c r="N48" t="n">
        <v>39.4</v>
      </c>
      <c r="O48" t="n">
        <v>36.4</v>
      </c>
      <c r="P48" t="n">
        <v>41.1</v>
      </c>
      <c r="Q48" t="n">
        <v>24.5</v>
      </c>
      <c r="R48" t="n">
        <v>23.4</v>
      </c>
      <c r="S48" t="n">
        <v>32.9</v>
      </c>
      <c r="T48" t="n">
        <v>20.2</v>
      </c>
      <c r="U48" t="n">
        <v>14.3</v>
      </c>
      <c r="V48" t="n">
        <v>16</v>
      </c>
      <c r="W48" t="n">
        <v>19</v>
      </c>
      <c r="X48" t="n">
        <v>20</v>
      </c>
      <c r="Y48" t="n">
        <v>18.9</v>
      </c>
      <c r="Z48" t="n">
        <v>19.9</v>
      </c>
      <c r="AA48" t="n">
        <v>20.6</v>
      </c>
      <c r="AB48" t="n">
        <v>23.3</v>
      </c>
      <c r="AC48" t="n">
        <v>21.6</v>
      </c>
      <c r="AD48" t="n">
        <v>13.6</v>
      </c>
      <c r="AE48" t="n">
        <v>40.2</v>
      </c>
      <c r="AF48" t="n">
        <v>34.1</v>
      </c>
      <c r="AG48" t="n">
        <v>35.5</v>
      </c>
      <c r="AH48" t="n">
        <v>27.4</v>
      </c>
      <c r="AI48" t="n">
        <v>30.5</v>
      </c>
      <c r="AJ48" t="n">
        <v>24.1</v>
      </c>
      <c r="AK48" t="n">
        <v>29.2</v>
      </c>
      <c r="AL48" t="n">
        <v>32.5</v>
      </c>
      <c r="AM48" t="n">
        <v>33.5</v>
      </c>
      <c r="AN48" t="n">
        <v>23.4</v>
      </c>
      <c r="AO48" t="n">
        <v>19.7</v>
      </c>
      <c r="AP48" t="n">
        <v>25.8</v>
      </c>
      <c r="AQ48" t="n">
        <v>-9.99</v>
      </c>
      <c r="AR48" t="n">
        <v>22.4</v>
      </c>
    </row>
    <row r="49">
      <c r="A49" t="inlineStr">
        <is>
          <t>2019-06-02</t>
        </is>
      </c>
      <c r="B49" t="inlineStr">
        <is>
          <t>23:00:00</t>
        </is>
      </c>
      <c r="C49" t="n">
        <v>33.77</v>
      </c>
      <c r="D49" t="n">
        <v>27.13</v>
      </c>
      <c r="E49" t="n">
        <v>30.52</v>
      </c>
      <c r="F49" t="n">
        <v>28.12</v>
      </c>
      <c r="G49" t="n">
        <v>30.79</v>
      </c>
      <c r="H49" t="n">
        <v>27.12</v>
      </c>
      <c r="I49" t="n">
        <v>25.72</v>
      </c>
      <c r="J49" t="n">
        <v>26.91</v>
      </c>
      <c r="K49" t="n">
        <v>24.97</v>
      </c>
      <c r="L49" t="n">
        <v>27.3</v>
      </c>
      <c r="M49" t="n">
        <v>33.3</v>
      </c>
      <c r="N49" t="n">
        <v>31.9</v>
      </c>
      <c r="O49" t="n">
        <v>38.3</v>
      </c>
      <c r="P49" t="n">
        <v>37</v>
      </c>
      <c r="Q49" t="n">
        <v>23.8</v>
      </c>
      <c r="R49" t="n">
        <v>23.5</v>
      </c>
      <c r="S49" t="n">
        <v>32.7</v>
      </c>
      <c r="T49" t="n">
        <v>15.2</v>
      </c>
      <c r="U49" t="n">
        <v>16.3</v>
      </c>
      <c r="V49" t="n">
        <v>19.9</v>
      </c>
      <c r="W49" t="n">
        <v>22.5</v>
      </c>
      <c r="X49" t="n">
        <v>15.5</v>
      </c>
      <c r="Y49" t="n">
        <v>20</v>
      </c>
      <c r="Z49" t="n">
        <v>15.9</v>
      </c>
      <c r="AA49" t="n">
        <v>21</v>
      </c>
      <c r="AB49" t="n">
        <v>21.6</v>
      </c>
      <c r="AC49" t="n">
        <v>21.5</v>
      </c>
      <c r="AD49" t="n">
        <v>13.5</v>
      </c>
      <c r="AE49" t="n">
        <v>40.1</v>
      </c>
      <c r="AF49" t="n">
        <v>43.2</v>
      </c>
      <c r="AG49" t="n">
        <v>45</v>
      </c>
      <c r="AH49" t="n">
        <v>26.5</v>
      </c>
      <c r="AI49" t="n">
        <v>31.8</v>
      </c>
      <c r="AJ49" t="n">
        <v>18.2</v>
      </c>
      <c r="AK49" t="n">
        <v>22.5</v>
      </c>
      <c r="AL49" t="n">
        <v>34.1</v>
      </c>
      <c r="AM49" t="n">
        <v>35.3</v>
      </c>
      <c r="AN49" t="n">
        <v>21.7</v>
      </c>
      <c r="AO49" t="n">
        <v>19</v>
      </c>
      <c r="AP49" t="n">
        <v>25.5</v>
      </c>
      <c r="AQ49" t="n">
        <v>-9.99</v>
      </c>
      <c r="AR49" t="n">
        <v>22.1</v>
      </c>
    </row>
    <row r="50">
      <c r="A50" t="inlineStr">
        <is>
          <t>2019-06-03</t>
        </is>
      </c>
      <c r="B50" t="inlineStr">
        <is>
          <t>00:00:00</t>
        </is>
      </c>
      <c r="C50" t="n">
        <v>36.71</v>
      </c>
      <c r="D50" t="n">
        <v>31.59</v>
      </c>
      <c r="E50" t="n">
        <v>33.19</v>
      </c>
      <c r="F50" t="n">
        <v>32.64</v>
      </c>
      <c r="G50" t="n">
        <v>32.11</v>
      </c>
      <c r="H50" t="n">
        <v>28.46</v>
      </c>
      <c r="I50" t="n">
        <v>29.8</v>
      </c>
      <c r="J50" t="n">
        <v>27.12</v>
      </c>
      <c r="K50" t="n">
        <v>27.27</v>
      </c>
      <c r="L50" t="n">
        <v>32.6</v>
      </c>
      <c r="M50" t="n">
        <v>35.8</v>
      </c>
      <c r="N50" t="n">
        <v>33.1</v>
      </c>
      <c r="O50" t="n">
        <v>35.8</v>
      </c>
      <c r="P50" t="n">
        <v>36.4</v>
      </c>
      <c r="Q50" t="n">
        <v>23.2</v>
      </c>
      <c r="R50" t="n">
        <v>22.5</v>
      </c>
      <c r="S50" t="n">
        <v>29.5</v>
      </c>
      <c r="T50" t="n">
        <v>10.8</v>
      </c>
      <c r="U50" t="n">
        <v>12</v>
      </c>
      <c r="V50" t="n">
        <v>18</v>
      </c>
      <c r="W50" t="n">
        <v>15.4</v>
      </c>
      <c r="X50" t="n">
        <v>10.5</v>
      </c>
      <c r="Y50" t="n">
        <v>17.8</v>
      </c>
      <c r="Z50" t="n">
        <v>17.6</v>
      </c>
      <c r="AA50" t="n">
        <v>11.7</v>
      </c>
      <c r="AB50" t="n">
        <v>19.7</v>
      </c>
      <c r="AC50" t="n">
        <v>18.8</v>
      </c>
      <c r="AD50" t="n">
        <v>14.4</v>
      </c>
      <c r="AE50" t="n">
        <v>34.3</v>
      </c>
      <c r="AF50" t="n">
        <v>34.8</v>
      </c>
      <c r="AG50" t="n">
        <v>42.2</v>
      </c>
      <c r="AH50" t="n">
        <v>30.7</v>
      </c>
      <c r="AI50" t="n">
        <v>32.7</v>
      </c>
      <c r="AJ50" t="n">
        <v>22.4</v>
      </c>
      <c r="AK50" t="n">
        <v>18.9</v>
      </c>
      <c r="AL50" t="n">
        <v>34.9</v>
      </c>
      <c r="AM50" t="n">
        <v>27.8</v>
      </c>
      <c r="AN50" t="n">
        <v>21.4</v>
      </c>
      <c r="AO50" t="n">
        <v>13.6</v>
      </c>
      <c r="AP50" t="n">
        <v>25.7</v>
      </c>
      <c r="AQ50" t="n">
        <v>-9.99</v>
      </c>
      <c r="AR50" t="n">
        <v>18.6</v>
      </c>
    </row>
    <row r="51">
      <c r="A51" t="inlineStr">
        <is>
          <t>2019-06-03</t>
        </is>
      </c>
      <c r="B51" t="inlineStr">
        <is>
          <t>01:00:00</t>
        </is>
      </c>
      <c r="C51" t="n">
        <v>34.31</v>
      </c>
      <c r="D51" t="n">
        <v>27.94</v>
      </c>
      <c r="E51" t="n">
        <v>34.68</v>
      </c>
      <c r="F51" t="n">
        <v>33.34</v>
      </c>
      <c r="G51" t="n">
        <v>33.2</v>
      </c>
      <c r="H51" t="n">
        <v>22.3</v>
      </c>
      <c r="I51" t="n">
        <v>32.69</v>
      </c>
      <c r="J51" t="n">
        <v>31.6</v>
      </c>
      <c r="K51" t="n">
        <v>30.66</v>
      </c>
      <c r="L51" t="n">
        <v>33.6</v>
      </c>
      <c r="M51" t="n">
        <v>36.5</v>
      </c>
      <c r="N51" t="n">
        <v>35.3</v>
      </c>
      <c r="O51" t="n">
        <v>31.8</v>
      </c>
      <c r="P51" t="n">
        <v>36.5</v>
      </c>
      <c r="Q51" t="n">
        <v>23.1</v>
      </c>
      <c r="R51" t="n">
        <v>26.9</v>
      </c>
      <c r="S51" t="n">
        <v>33.1</v>
      </c>
      <c r="T51" t="n">
        <v>16.5</v>
      </c>
      <c r="U51" t="n">
        <v>6.5</v>
      </c>
      <c r="V51" t="n">
        <v>15.1</v>
      </c>
      <c r="W51" t="n">
        <v>16.5</v>
      </c>
      <c r="X51" t="n">
        <v>11.3</v>
      </c>
      <c r="Y51" t="n">
        <v>9.4</v>
      </c>
      <c r="Z51" t="n">
        <v>15.4</v>
      </c>
      <c r="AA51" t="n">
        <v>11.5</v>
      </c>
      <c r="AB51" t="n">
        <v>22.1</v>
      </c>
      <c r="AC51" t="n">
        <v>17.5</v>
      </c>
      <c r="AD51" t="n">
        <v>19.5</v>
      </c>
      <c r="AE51" t="n">
        <v>33.2</v>
      </c>
      <c r="AF51" t="n">
        <v>30.1</v>
      </c>
      <c r="AG51" t="n">
        <v>36.6</v>
      </c>
      <c r="AH51" t="n">
        <v>26.4</v>
      </c>
      <c r="AI51" t="n">
        <v>31.5</v>
      </c>
      <c r="AJ51" t="n">
        <v>26</v>
      </c>
      <c r="AK51" t="n">
        <v>15.9</v>
      </c>
      <c r="AL51" t="n">
        <v>30.9</v>
      </c>
      <c r="AM51" t="n">
        <v>22.2</v>
      </c>
      <c r="AN51" t="n">
        <v>23.3</v>
      </c>
      <c r="AO51" t="n">
        <v>9.9</v>
      </c>
      <c r="AP51" t="n">
        <v>23.3</v>
      </c>
      <c r="AQ51" t="n">
        <v>-9.99</v>
      </c>
      <c r="AR51" t="n">
        <v>18.5</v>
      </c>
    </row>
    <row r="52">
      <c r="A52" t="inlineStr">
        <is>
          <t>2019-06-03</t>
        </is>
      </c>
      <c r="B52" t="inlineStr">
        <is>
          <t>02:00:00</t>
        </is>
      </c>
      <c r="C52" t="n">
        <v>31.59</v>
      </c>
      <c r="D52" t="n">
        <v>31.52</v>
      </c>
      <c r="E52" t="n">
        <v>32.62</v>
      </c>
      <c r="F52" t="n">
        <v>30.22</v>
      </c>
      <c r="G52" t="n">
        <v>29.87</v>
      </c>
      <c r="H52" t="n">
        <v>26.86</v>
      </c>
      <c r="I52" t="n">
        <v>31.12</v>
      </c>
      <c r="J52" t="n">
        <v>34.01</v>
      </c>
      <c r="K52" t="n">
        <v>34.49</v>
      </c>
      <c r="L52" t="n">
        <v>31.9</v>
      </c>
      <c r="M52" t="n">
        <v>33.8</v>
      </c>
      <c r="N52" t="n">
        <v>32.5</v>
      </c>
      <c r="O52" t="n">
        <v>33.9</v>
      </c>
      <c r="P52" t="n">
        <v>33.3</v>
      </c>
      <c r="Q52" t="n">
        <v>22.4</v>
      </c>
      <c r="R52" t="n">
        <v>33.7</v>
      </c>
      <c r="S52" t="n">
        <v>32.9</v>
      </c>
      <c r="T52" t="n">
        <v>16.2</v>
      </c>
      <c r="U52" t="n">
        <v>12.5</v>
      </c>
      <c r="V52" t="n">
        <v>17.9</v>
      </c>
      <c r="W52" t="n">
        <v>17.2</v>
      </c>
      <c r="X52" t="n">
        <v>7.9</v>
      </c>
      <c r="Y52" t="n">
        <v>9.5</v>
      </c>
      <c r="Z52" t="n">
        <v>18.4</v>
      </c>
      <c r="AA52" t="n">
        <v>13.6</v>
      </c>
      <c r="AB52" t="n">
        <v>23.1</v>
      </c>
      <c r="AC52" t="n">
        <v>19.4</v>
      </c>
      <c r="AD52" t="n">
        <v>24.9</v>
      </c>
      <c r="AE52" t="n">
        <v>38.8</v>
      </c>
      <c r="AF52" t="n">
        <v>27.1</v>
      </c>
      <c r="AG52" t="n">
        <v>39.6</v>
      </c>
      <c r="AH52" t="n">
        <v>23.2</v>
      </c>
      <c r="AI52" t="n">
        <v>30</v>
      </c>
      <c r="AJ52" t="n">
        <v>28.7</v>
      </c>
      <c r="AK52" t="n">
        <v>18.6</v>
      </c>
      <c r="AL52" t="n">
        <v>21.9</v>
      </c>
      <c r="AM52" t="n">
        <v>24.4</v>
      </c>
      <c r="AN52" t="n">
        <v>24.6</v>
      </c>
      <c r="AO52" t="n">
        <v>17.4</v>
      </c>
      <c r="AP52" t="n">
        <v>22.3</v>
      </c>
      <c r="AQ52" t="n">
        <v>-9.99</v>
      </c>
      <c r="AR52" t="n">
        <v>18.5</v>
      </c>
    </row>
    <row r="53">
      <c r="A53" t="inlineStr">
        <is>
          <t>2019-06-03</t>
        </is>
      </c>
      <c r="B53" t="inlineStr">
        <is>
          <t>03:00:00</t>
        </is>
      </c>
      <c r="C53" t="n">
        <v>29.8</v>
      </c>
      <c r="D53" t="n">
        <v>34.54</v>
      </c>
      <c r="E53" t="n">
        <v>33.85</v>
      </c>
      <c r="F53" t="n">
        <v>31.4</v>
      </c>
      <c r="G53" t="n">
        <v>29.33</v>
      </c>
      <c r="H53" t="n">
        <v>29.37</v>
      </c>
      <c r="I53" t="n">
        <v>30.22</v>
      </c>
      <c r="J53" t="n">
        <v>26.46</v>
      </c>
      <c r="K53" t="n">
        <v>30.34</v>
      </c>
      <c r="L53" t="n">
        <v>29.9</v>
      </c>
      <c r="M53" t="n">
        <v>33.6</v>
      </c>
      <c r="N53" t="n">
        <v>31.3</v>
      </c>
      <c r="O53" t="n">
        <v>33.4</v>
      </c>
      <c r="P53" t="n">
        <v>30.5</v>
      </c>
      <c r="Q53" t="n">
        <v>26.7</v>
      </c>
      <c r="R53" t="n">
        <v>28.6</v>
      </c>
      <c r="S53" t="n">
        <v>30.2</v>
      </c>
      <c r="T53" t="n">
        <v>26.2</v>
      </c>
      <c r="U53" t="n">
        <v>24.5</v>
      </c>
      <c r="V53" t="n">
        <v>24.2</v>
      </c>
      <c r="W53" t="n">
        <v>23.5</v>
      </c>
      <c r="X53" t="n">
        <v>12.2</v>
      </c>
      <c r="Y53" t="n">
        <v>12.4</v>
      </c>
      <c r="Z53" t="n">
        <v>19.1</v>
      </c>
      <c r="AA53" t="n">
        <v>19</v>
      </c>
      <c r="AB53" t="n">
        <v>22.9</v>
      </c>
      <c r="AC53" t="n">
        <v>23.4</v>
      </c>
      <c r="AD53" t="n">
        <v>18.3</v>
      </c>
      <c r="AE53" t="n">
        <v>34.2</v>
      </c>
      <c r="AF53" t="n">
        <v>43</v>
      </c>
      <c r="AG53" t="n">
        <v>38.4</v>
      </c>
      <c r="AH53" t="n">
        <v>21.9</v>
      </c>
      <c r="AI53" t="n">
        <v>31.3</v>
      </c>
      <c r="AJ53" t="n">
        <v>24.7</v>
      </c>
      <c r="AK53" t="n">
        <v>17.8</v>
      </c>
      <c r="AL53" t="n">
        <v>22.9</v>
      </c>
      <c r="AM53" t="n">
        <v>20.5</v>
      </c>
      <c r="AN53" t="n">
        <v>25.4</v>
      </c>
      <c r="AO53" t="n">
        <v>17.1</v>
      </c>
      <c r="AP53" t="n">
        <v>21.5</v>
      </c>
      <c r="AQ53" t="n">
        <v>-9.99</v>
      </c>
      <c r="AR53" t="n">
        <v>16.2</v>
      </c>
    </row>
    <row r="54">
      <c r="A54" t="inlineStr">
        <is>
          <t>2019-06-03</t>
        </is>
      </c>
      <c r="B54" t="inlineStr">
        <is>
          <t>04:00:00</t>
        </is>
      </c>
      <c r="C54" t="n">
        <v>25.78</v>
      </c>
      <c r="D54" t="n">
        <v>27.16</v>
      </c>
      <c r="E54" t="n">
        <v>29.1</v>
      </c>
      <c r="F54" t="n">
        <v>26.84</v>
      </c>
      <c r="G54" t="n">
        <v>26.66</v>
      </c>
      <c r="H54" t="n">
        <v>24.11</v>
      </c>
      <c r="I54" t="n">
        <v>25.66</v>
      </c>
      <c r="J54" t="n">
        <v>12.18</v>
      </c>
      <c r="K54" t="n">
        <v>25.9</v>
      </c>
      <c r="L54" t="n">
        <v>24.5</v>
      </c>
      <c r="M54" t="n">
        <v>30.2</v>
      </c>
      <c r="N54" t="n">
        <v>30.5</v>
      </c>
      <c r="O54" t="n">
        <v>27.7</v>
      </c>
      <c r="P54" t="n">
        <v>29</v>
      </c>
      <c r="Q54" t="n">
        <v>25.6</v>
      </c>
      <c r="R54" t="n">
        <v>25.2</v>
      </c>
      <c r="S54" t="n">
        <v>29.9</v>
      </c>
      <c r="T54" t="n">
        <v>16.7</v>
      </c>
      <c r="U54" t="n">
        <v>17.5</v>
      </c>
      <c r="V54" t="n">
        <v>26.7</v>
      </c>
      <c r="W54" t="n">
        <v>28.2</v>
      </c>
      <c r="X54" t="n">
        <v>8.9</v>
      </c>
      <c r="Y54" t="n">
        <v>14.7</v>
      </c>
      <c r="Z54" t="n">
        <v>17.3</v>
      </c>
      <c r="AA54" t="n">
        <v>13.8</v>
      </c>
      <c r="AB54" t="n">
        <v>17.9</v>
      </c>
      <c r="AC54" t="n">
        <v>23.4</v>
      </c>
      <c r="AD54" t="n">
        <v>22.4</v>
      </c>
      <c r="AE54" t="n">
        <v>31.7</v>
      </c>
      <c r="AF54" t="n">
        <v>34.9</v>
      </c>
      <c r="AG54" t="n">
        <v>38.4</v>
      </c>
      <c r="AH54" t="n">
        <v>21.6</v>
      </c>
      <c r="AI54" t="n">
        <v>30.5</v>
      </c>
      <c r="AJ54" t="n">
        <v>20.9</v>
      </c>
      <c r="AK54" t="n">
        <v>13.5</v>
      </c>
      <c r="AL54" t="n">
        <v>23.4</v>
      </c>
      <c r="AM54" t="n">
        <v>21.1</v>
      </c>
      <c r="AN54" t="n">
        <v>23.1</v>
      </c>
      <c r="AO54" t="n">
        <v>24.4</v>
      </c>
      <c r="AP54" t="n">
        <v>21.5</v>
      </c>
      <c r="AQ54" t="n">
        <v>-9.99</v>
      </c>
      <c r="AR54" t="n">
        <v>14.3</v>
      </c>
    </row>
    <row r="55">
      <c r="A55" t="inlineStr">
        <is>
          <t>2019-06-03</t>
        </is>
      </c>
      <c r="B55" t="inlineStr">
        <is>
          <t>05:00:00</t>
        </is>
      </c>
      <c r="C55" t="n">
        <v>21.83</v>
      </c>
      <c r="D55" t="n">
        <v>22.8</v>
      </c>
      <c r="E55" t="n">
        <v>22.73</v>
      </c>
      <c r="F55" t="n">
        <v>22.62</v>
      </c>
      <c r="G55" t="n">
        <v>20.11</v>
      </c>
      <c r="H55" t="n">
        <v>20.32</v>
      </c>
      <c r="I55" t="n">
        <v>23.31</v>
      </c>
      <c r="J55" t="n">
        <v>19.77</v>
      </c>
      <c r="K55" t="n">
        <v>22.13</v>
      </c>
      <c r="L55" t="n">
        <v>20.4</v>
      </c>
      <c r="M55" t="n">
        <v>25.5</v>
      </c>
      <c r="N55" t="n">
        <v>24.4</v>
      </c>
      <c r="O55" t="n">
        <v>23.3</v>
      </c>
      <c r="P55" t="n">
        <v>26.3</v>
      </c>
      <c r="Q55" t="n">
        <v>23.5</v>
      </c>
      <c r="R55" t="n">
        <v>24.3</v>
      </c>
      <c r="S55" t="n">
        <v>26.6</v>
      </c>
      <c r="T55" t="n">
        <v>18.3</v>
      </c>
      <c r="U55" t="n">
        <v>11.9</v>
      </c>
      <c r="V55" t="n">
        <v>22.1</v>
      </c>
      <c r="W55" t="n">
        <v>23.4</v>
      </c>
      <c r="X55" t="n">
        <v>6.3</v>
      </c>
      <c r="Y55" t="n">
        <v>17.7</v>
      </c>
      <c r="Z55" t="n">
        <v>8.699999999999999</v>
      </c>
      <c r="AA55" t="n">
        <v>14.4</v>
      </c>
      <c r="AB55" t="n">
        <v>22.9</v>
      </c>
      <c r="AC55" t="n">
        <v>24.2</v>
      </c>
      <c r="AD55" t="n">
        <v>27.1</v>
      </c>
      <c r="AE55" t="n">
        <v>32.3</v>
      </c>
      <c r="AF55" t="n">
        <v>24.1</v>
      </c>
      <c r="AG55" t="n">
        <v>33.8</v>
      </c>
      <c r="AH55" t="n">
        <v>20.7</v>
      </c>
      <c r="AI55" t="n">
        <v>28.4</v>
      </c>
      <c r="AJ55" t="n">
        <v>17.5</v>
      </c>
      <c r="AK55" t="n">
        <v>13.7</v>
      </c>
      <c r="AL55" t="n">
        <v>26.1</v>
      </c>
      <c r="AM55" t="n">
        <v>22.6</v>
      </c>
      <c r="AN55" t="n">
        <v>21.3</v>
      </c>
      <c r="AO55" t="n">
        <v>29</v>
      </c>
      <c r="AP55" t="n">
        <v>20</v>
      </c>
      <c r="AQ55" t="n">
        <v>-9.99</v>
      </c>
      <c r="AR55" t="n">
        <v>15.1</v>
      </c>
    </row>
    <row r="56">
      <c r="A56" t="inlineStr">
        <is>
          <t>2019-06-03</t>
        </is>
      </c>
      <c r="B56" t="inlineStr">
        <is>
          <t>06:00:00</t>
        </is>
      </c>
      <c r="C56" t="n">
        <v>23.54</v>
      </c>
      <c r="D56" t="n">
        <v>23.18</v>
      </c>
      <c r="E56" t="n">
        <v>22.11</v>
      </c>
      <c r="F56" t="n">
        <v>22.41</v>
      </c>
      <c r="G56" t="n">
        <v>20.51</v>
      </c>
      <c r="H56" t="n">
        <v>19.47</v>
      </c>
      <c r="I56" t="n">
        <v>22.7</v>
      </c>
      <c r="J56" t="n">
        <v>20.94</v>
      </c>
      <c r="K56" t="n">
        <v>21.41</v>
      </c>
      <c r="L56" t="n">
        <v>19.6</v>
      </c>
      <c r="M56" t="n">
        <v>20.7</v>
      </c>
      <c r="N56" t="n">
        <v>22.1</v>
      </c>
      <c r="O56" t="n">
        <v>25.4</v>
      </c>
      <c r="P56" t="n">
        <v>20.9</v>
      </c>
      <c r="Q56" t="n">
        <v>21.9</v>
      </c>
      <c r="R56" t="n">
        <v>21.6</v>
      </c>
      <c r="S56" t="n">
        <v>28.2</v>
      </c>
      <c r="T56" t="n">
        <v>23.4</v>
      </c>
      <c r="U56" t="n">
        <v>10.5</v>
      </c>
      <c r="V56" t="n">
        <v>23.1</v>
      </c>
      <c r="W56" t="n">
        <v>23.6</v>
      </c>
      <c r="X56" t="n">
        <v>8</v>
      </c>
      <c r="Y56" t="n">
        <v>12.1</v>
      </c>
      <c r="Z56" t="n">
        <v>8.4</v>
      </c>
      <c r="AA56" t="n">
        <v>15.6</v>
      </c>
      <c r="AB56" t="n">
        <v>19.9</v>
      </c>
      <c r="AC56" t="n">
        <v>23</v>
      </c>
      <c r="AD56" t="n">
        <v>27.5</v>
      </c>
      <c r="AE56" t="n">
        <v>30.9</v>
      </c>
      <c r="AF56" t="n">
        <v>30.2</v>
      </c>
      <c r="AG56" t="n">
        <v>30.6</v>
      </c>
      <c r="AH56" t="n">
        <v>17.2</v>
      </c>
      <c r="AI56" t="n">
        <v>26.4</v>
      </c>
      <c r="AJ56" t="n">
        <v>20.8</v>
      </c>
      <c r="AK56" t="n">
        <v>18.9</v>
      </c>
      <c r="AL56" t="n">
        <v>25.5</v>
      </c>
      <c r="AM56" t="n">
        <v>21.9</v>
      </c>
      <c r="AN56" t="n">
        <v>22.6</v>
      </c>
      <c r="AO56" t="n">
        <v>25.5</v>
      </c>
      <c r="AP56" t="n">
        <v>20.2</v>
      </c>
      <c r="AQ56" t="n">
        <v>-9.99</v>
      </c>
      <c r="AR56" t="n">
        <v>13.9</v>
      </c>
    </row>
    <row r="57">
      <c r="A57" t="inlineStr">
        <is>
          <t>2019-06-03</t>
        </is>
      </c>
      <c r="B57" t="inlineStr">
        <is>
          <t>07:00:00</t>
        </is>
      </c>
      <c r="C57" t="n">
        <v>22.42</v>
      </c>
      <c r="D57" t="n">
        <v>24.04</v>
      </c>
      <c r="E57" t="n">
        <v>22.57</v>
      </c>
      <c r="F57" t="n">
        <v>22.93</v>
      </c>
      <c r="G57" t="n">
        <v>20.83</v>
      </c>
      <c r="H57" t="n">
        <v>21.98</v>
      </c>
      <c r="I57" t="n">
        <v>21.79</v>
      </c>
      <c r="J57" t="n">
        <v>19.88</v>
      </c>
      <c r="K57" t="n">
        <v>20.73</v>
      </c>
      <c r="L57" t="n">
        <v>22.2</v>
      </c>
      <c r="M57" t="n">
        <v>24.8</v>
      </c>
      <c r="N57" t="n">
        <v>23.8</v>
      </c>
      <c r="O57" t="n">
        <v>25.8</v>
      </c>
      <c r="P57" t="n">
        <v>24.9</v>
      </c>
      <c r="Q57" t="n">
        <v>23</v>
      </c>
      <c r="R57" t="n">
        <v>19.2</v>
      </c>
      <c r="S57" t="n">
        <v>29.9</v>
      </c>
      <c r="T57" t="n">
        <v>20.2</v>
      </c>
      <c r="U57" t="n">
        <v>9.4</v>
      </c>
      <c r="V57" t="n">
        <v>22.4</v>
      </c>
      <c r="W57" t="n">
        <v>21.2</v>
      </c>
      <c r="X57" t="n">
        <v>18.3</v>
      </c>
      <c r="Y57" t="n">
        <v>12.9</v>
      </c>
      <c r="Z57" t="n">
        <v>14.4</v>
      </c>
      <c r="AA57" t="n">
        <v>10.1</v>
      </c>
      <c r="AB57" t="n">
        <v>10.5</v>
      </c>
      <c r="AC57" t="n">
        <v>18.3</v>
      </c>
      <c r="AD57" t="n">
        <v>22.8</v>
      </c>
      <c r="AE57" t="n">
        <v>31.3</v>
      </c>
      <c r="AF57" t="n">
        <v>25.5</v>
      </c>
      <c r="AG57" t="n">
        <v>28.8</v>
      </c>
      <c r="AH57" t="n">
        <v>17.3</v>
      </c>
      <c r="AI57" t="n">
        <v>22.8</v>
      </c>
      <c r="AJ57" t="n">
        <v>20</v>
      </c>
      <c r="AK57" t="n">
        <v>18.5</v>
      </c>
      <c r="AL57" t="n">
        <v>23.6</v>
      </c>
      <c r="AM57" t="n">
        <v>20.4</v>
      </c>
      <c r="AN57" t="n">
        <v>25.1</v>
      </c>
      <c r="AO57" t="n">
        <v>26.5</v>
      </c>
      <c r="AP57" t="n">
        <v>21.1</v>
      </c>
      <c r="AQ57" t="n">
        <v>20.2</v>
      </c>
      <c r="AR57" t="n">
        <v>11.3</v>
      </c>
    </row>
    <row r="58">
      <c r="A58" t="inlineStr">
        <is>
          <t>2019-06-03</t>
        </is>
      </c>
      <c r="B58" t="inlineStr">
        <is>
          <t>08:00:00</t>
        </is>
      </c>
      <c r="C58" t="n">
        <v>23.17</v>
      </c>
      <c r="D58" t="n">
        <v>23.71</v>
      </c>
      <c r="E58" t="n">
        <v>22.61</v>
      </c>
      <c r="F58" t="n">
        <v>23.68</v>
      </c>
      <c r="G58" t="n">
        <v>21.8</v>
      </c>
      <c r="H58" t="n">
        <v>20.15</v>
      </c>
      <c r="I58" t="n">
        <v>22.8</v>
      </c>
      <c r="J58" t="n">
        <v>22.53</v>
      </c>
      <c r="K58" t="n">
        <v>21.26</v>
      </c>
      <c r="L58" t="n">
        <v>22.7</v>
      </c>
      <c r="M58" t="n">
        <v>25.4</v>
      </c>
      <c r="N58" t="n">
        <v>27.1</v>
      </c>
      <c r="O58" t="n">
        <v>22.2</v>
      </c>
      <c r="P58" t="n">
        <v>24.8</v>
      </c>
      <c r="Q58" t="n">
        <v>19.9</v>
      </c>
      <c r="R58" t="n">
        <v>19.9</v>
      </c>
      <c r="S58" t="n">
        <v>27.3</v>
      </c>
      <c r="T58" t="n">
        <v>18.2</v>
      </c>
      <c r="U58" t="n">
        <v>15.4</v>
      </c>
      <c r="V58" t="n">
        <v>20</v>
      </c>
      <c r="W58" t="n">
        <v>17.6</v>
      </c>
      <c r="X58" t="n">
        <v>18</v>
      </c>
      <c r="Y58" t="n">
        <v>20.1</v>
      </c>
      <c r="Z58" t="n">
        <v>20.6</v>
      </c>
      <c r="AA58" t="n">
        <v>17.6</v>
      </c>
      <c r="AB58" t="n">
        <v>12</v>
      </c>
      <c r="AC58" t="n">
        <v>18.3</v>
      </c>
      <c r="AD58" t="n">
        <v>22.3</v>
      </c>
      <c r="AE58" t="n">
        <v>30.4</v>
      </c>
      <c r="AF58" t="n">
        <v>17.9</v>
      </c>
      <c r="AG58" t="n">
        <v>27.6</v>
      </c>
      <c r="AH58" t="n">
        <v>17.9</v>
      </c>
      <c r="AI58" t="n">
        <v>19.7</v>
      </c>
      <c r="AJ58" t="n">
        <v>19</v>
      </c>
      <c r="AK58" t="n">
        <v>19.3</v>
      </c>
      <c r="AL58" t="n">
        <v>22.1</v>
      </c>
      <c r="AM58" t="n">
        <v>19.9</v>
      </c>
      <c r="AN58" t="n">
        <v>24.7</v>
      </c>
      <c r="AO58" t="n">
        <v>22</v>
      </c>
      <c r="AP58" t="n">
        <v>19.9</v>
      </c>
      <c r="AQ58" t="n">
        <v>19.4</v>
      </c>
      <c r="AR58" t="n">
        <v>11.3</v>
      </c>
    </row>
    <row r="59">
      <c r="A59" t="inlineStr">
        <is>
          <t>2019-06-03</t>
        </is>
      </c>
      <c r="B59" t="inlineStr">
        <is>
          <t>09:00:00</t>
        </is>
      </c>
      <c r="C59" t="n">
        <v>22.16</v>
      </c>
      <c r="D59" t="n">
        <v>21.57</v>
      </c>
      <c r="E59" t="n">
        <v>22.3</v>
      </c>
      <c r="F59" t="n">
        <v>21.28</v>
      </c>
      <c r="G59" t="n">
        <v>19.78</v>
      </c>
      <c r="H59" t="n">
        <v>16.21</v>
      </c>
      <c r="I59" t="n">
        <v>21.53</v>
      </c>
      <c r="J59" t="n">
        <v>20.99</v>
      </c>
      <c r="K59" t="n">
        <v>21.02</v>
      </c>
      <c r="L59" t="n">
        <v>22.1</v>
      </c>
      <c r="M59" t="n">
        <v>25.2</v>
      </c>
      <c r="N59" t="n">
        <v>27.1</v>
      </c>
      <c r="O59" t="n">
        <v>25.6</v>
      </c>
      <c r="P59" t="n">
        <v>22.4</v>
      </c>
      <c r="Q59" t="n">
        <v>15.9</v>
      </c>
      <c r="R59" t="n">
        <v>19.3</v>
      </c>
      <c r="S59" t="n">
        <v>24.8</v>
      </c>
      <c r="T59" t="n">
        <v>18.4</v>
      </c>
      <c r="U59" t="n">
        <v>8.5</v>
      </c>
      <c r="V59" t="n">
        <v>21.6</v>
      </c>
      <c r="W59" t="n">
        <v>20.9</v>
      </c>
      <c r="X59" t="n">
        <v>17.7</v>
      </c>
      <c r="Y59" t="n">
        <v>20.1</v>
      </c>
      <c r="Z59" t="n">
        <v>18.7</v>
      </c>
      <c r="AA59" t="n">
        <v>19.2</v>
      </c>
      <c r="AB59" t="n">
        <v>20.8</v>
      </c>
      <c r="AC59" t="n">
        <v>21.7</v>
      </c>
      <c r="AD59" t="n">
        <v>21.7</v>
      </c>
      <c r="AE59" t="n">
        <v>28.8</v>
      </c>
      <c r="AF59" t="n">
        <v>21.1</v>
      </c>
      <c r="AG59" t="n">
        <v>26.5</v>
      </c>
      <c r="AH59" t="n">
        <v>13.2</v>
      </c>
      <c r="AI59" t="n">
        <v>20.3</v>
      </c>
      <c r="AJ59" t="n">
        <v>21.3</v>
      </c>
      <c r="AK59" t="n">
        <v>20.1</v>
      </c>
      <c r="AL59" t="n">
        <v>25</v>
      </c>
      <c r="AM59" t="n">
        <v>19.5</v>
      </c>
      <c r="AN59" t="n">
        <v>25.2</v>
      </c>
      <c r="AO59" t="n">
        <v>19.5</v>
      </c>
      <c r="AP59" t="n">
        <v>19.2</v>
      </c>
      <c r="AQ59" t="n">
        <v>15.1</v>
      </c>
      <c r="AR59" t="n">
        <v>7.2</v>
      </c>
    </row>
    <row r="60">
      <c r="A60" t="inlineStr">
        <is>
          <t>2019-06-03</t>
        </is>
      </c>
      <c r="B60" t="inlineStr">
        <is>
          <t>10:00:00</t>
        </is>
      </c>
      <c r="C60" t="n">
        <v>20.43</v>
      </c>
      <c r="D60" t="n">
        <v>22.75</v>
      </c>
      <c r="E60" t="n">
        <v>21.3</v>
      </c>
      <c r="F60" t="n">
        <v>19.89</v>
      </c>
      <c r="G60" t="n">
        <v>19.68</v>
      </c>
      <c r="H60" t="n">
        <v>8.35</v>
      </c>
      <c r="I60" t="n">
        <v>20.76</v>
      </c>
      <c r="J60" t="n">
        <v>14.72</v>
      </c>
      <c r="K60" t="n">
        <v>19.38</v>
      </c>
      <c r="L60" t="n">
        <v>20.3</v>
      </c>
      <c r="M60" t="n">
        <v>26.4</v>
      </c>
      <c r="N60" t="n">
        <v>24.8</v>
      </c>
      <c r="O60" t="n">
        <v>25.9</v>
      </c>
      <c r="P60" t="n">
        <v>19.7</v>
      </c>
      <c r="Q60" t="n">
        <v>13.6</v>
      </c>
      <c r="R60" t="n">
        <v>17.7</v>
      </c>
      <c r="S60" t="n">
        <v>22.6</v>
      </c>
      <c r="T60" t="n">
        <v>16.7</v>
      </c>
      <c r="U60" t="n">
        <v>9.199999999999999</v>
      </c>
      <c r="V60" t="n">
        <v>19.6</v>
      </c>
      <c r="W60" t="n">
        <v>18.4</v>
      </c>
      <c r="X60" t="n">
        <v>16.6</v>
      </c>
      <c r="Y60" t="n">
        <v>19.6</v>
      </c>
      <c r="Z60" t="n">
        <v>17.6</v>
      </c>
      <c r="AA60" t="n">
        <v>18</v>
      </c>
      <c r="AB60" t="n">
        <v>20</v>
      </c>
      <c r="AC60" t="n">
        <v>23.3</v>
      </c>
      <c r="AD60" t="n">
        <v>23.3</v>
      </c>
      <c r="AE60" t="n">
        <v>25.9</v>
      </c>
      <c r="AF60" t="n">
        <v>20.5</v>
      </c>
      <c r="AG60" t="n">
        <v>25.6</v>
      </c>
      <c r="AH60" t="n">
        <v>14.9</v>
      </c>
      <c r="AI60" t="n">
        <v>21.6</v>
      </c>
      <c r="AJ60" t="n">
        <v>21.3</v>
      </c>
      <c r="AK60" t="n">
        <v>20.3</v>
      </c>
      <c r="AL60" t="n">
        <v>26.2</v>
      </c>
      <c r="AM60" t="n">
        <v>22.1</v>
      </c>
      <c r="AN60" t="n">
        <v>24.8</v>
      </c>
      <c r="AO60" t="n">
        <v>19.6</v>
      </c>
      <c r="AP60" t="n">
        <v>19</v>
      </c>
      <c r="AQ60" t="n">
        <v>15.9</v>
      </c>
      <c r="AR60" t="n">
        <v>14</v>
      </c>
    </row>
    <row r="61">
      <c r="A61" t="inlineStr">
        <is>
          <t>2019-06-03</t>
        </is>
      </c>
      <c r="B61" t="inlineStr">
        <is>
          <t>11:00:00</t>
        </is>
      </c>
      <c r="C61" t="n">
        <v>21.2</v>
      </c>
      <c r="D61" t="n">
        <v>24.32</v>
      </c>
      <c r="E61" t="n">
        <v>20.04</v>
      </c>
      <c r="F61" t="n">
        <v>19.32</v>
      </c>
      <c r="G61" t="n">
        <v>22.83</v>
      </c>
      <c r="H61" t="n">
        <v>10.96</v>
      </c>
      <c r="I61" t="n">
        <v>20.67</v>
      </c>
      <c r="J61" t="n">
        <v>17.54</v>
      </c>
      <c r="K61" t="n">
        <v>21.17</v>
      </c>
      <c r="L61" t="n">
        <v>20.6</v>
      </c>
      <c r="M61" t="n">
        <v>24.2</v>
      </c>
      <c r="N61" t="n">
        <v>24.1</v>
      </c>
      <c r="O61" t="n">
        <v>23.7</v>
      </c>
      <c r="P61" t="n">
        <v>26.7</v>
      </c>
      <c r="Q61" t="n">
        <v>17.8</v>
      </c>
      <c r="R61" t="n">
        <v>20.7</v>
      </c>
      <c r="S61" t="n">
        <v>21.4</v>
      </c>
      <c r="T61" t="n">
        <v>19</v>
      </c>
      <c r="U61" t="n">
        <v>11.2</v>
      </c>
      <c r="V61" t="n">
        <v>17.7</v>
      </c>
      <c r="W61" t="n">
        <v>16.2</v>
      </c>
      <c r="X61" t="n">
        <v>16.6</v>
      </c>
      <c r="Y61" t="n">
        <v>19.2</v>
      </c>
      <c r="Z61" t="n">
        <v>18.1</v>
      </c>
      <c r="AA61" t="n">
        <v>17.8</v>
      </c>
      <c r="AB61" t="n">
        <v>17.1</v>
      </c>
      <c r="AC61" t="n">
        <v>22.1</v>
      </c>
      <c r="AD61" t="n">
        <v>20.7</v>
      </c>
      <c r="AE61" t="n">
        <v>25.5</v>
      </c>
      <c r="AF61" t="n">
        <v>20.2</v>
      </c>
      <c r="AG61" t="n">
        <v>24</v>
      </c>
      <c r="AH61" t="n">
        <v>16.9</v>
      </c>
      <c r="AI61" t="n">
        <v>22.9</v>
      </c>
      <c r="AJ61" t="n">
        <v>22.7</v>
      </c>
      <c r="AK61" t="n">
        <v>20.6</v>
      </c>
      <c r="AL61" t="n">
        <v>22</v>
      </c>
      <c r="AM61" t="n">
        <v>22.6</v>
      </c>
      <c r="AN61" t="n">
        <v>24.5</v>
      </c>
      <c r="AO61" t="n">
        <v>18.9</v>
      </c>
      <c r="AP61" t="n">
        <v>18.6</v>
      </c>
      <c r="AQ61" t="n">
        <v>15.5</v>
      </c>
      <c r="AR61" t="n">
        <v>20.2</v>
      </c>
    </row>
    <row r="62">
      <c r="A62" t="inlineStr">
        <is>
          <t>2019-06-03</t>
        </is>
      </c>
      <c r="B62" t="inlineStr">
        <is>
          <t>12:00:00</t>
        </is>
      </c>
      <c r="C62" t="n">
        <v>21.73</v>
      </c>
      <c r="D62" t="n">
        <v>23.08</v>
      </c>
      <c r="E62" t="n">
        <v>18.96</v>
      </c>
      <c r="F62" t="n">
        <v>19.73</v>
      </c>
      <c r="G62" t="n">
        <v>22.33</v>
      </c>
      <c r="H62" t="n">
        <v>13.97</v>
      </c>
      <c r="I62" t="n">
        <v>20.62</v>
      </c>
      <c r="J62" t="n">
        <v>20.21</v>
      </c>
      <c r="K62" t="n">
        <v>22.28</v>
      </c>
      <c r="L62" t="n">
        <v>21.7</v>
      </c>
      <c r="M62" t="n">
        <v>24.2</v>
      </c>
      <c r="N62" t="n">
        <v>24.6</v>
      </c>
      <c r="O62" t="n">
        <v>23.8</v>
      </c>
      <c r="P62" t="n">
        <v>25.9</v>
      </c>
      <c r="Q62" t="n">
        <v>22.3</v>
      </c>
      <c r="R62" t="n">
        <v>21.6</v>
      </c>
      <c r="S62" t="n">
        <v>23.4</v>
      </c>
      <c r="T62" t="n">
        <v>20.3</v>
      </c>
      <c r="U62" t="n">
        <v>16.9</v>
      </c>
      <c r="V62" t="n">
        <v>20.6</v>
      </c>
      <c r="W62" t="n">
        <v>18.7</v>
      </c>
      <c r="X62" t="n">
        <v>18.9</v>
      </c>
      <c r="Y62" t="n">
        <v>19.9</v>
      </c>
      <c r="Z62" t="n">
        <v>17.9</v>
      </c>
      <c r="AA62" t="n">
        <v>17.9</v>
      </c>
      <c r="AB62" t="n">
        <v>17.5</v>
      </c>
      <c r="AC62" t="n">
        <v>20</v>
      </c>
      <c r="AD62" t="n">
        <v>21.2</v>
      </c>
      <c r="AE62" t="n">
        <v>27.4</v>
      </c>
      <c r="AF62" t="n">
        <v>24.8</v>
      </c>
      <c r="AG62" t="n">
        <v>24.1</v>
      </c>
      <c r="AH62" t="n">
        <v>18.6</v>
      </c>
      <c r="AI62" t="n">
        <v>22.5</v>
      </c>
      <c r="AJ62" t="n">
        <v>23.2</v>
      </c>
      <c r="AK62" t="n">
        <v>20.4</v>
      </c>
      <c r="AL62" t="n">
        <v>21.9</v>
      </c>
      <c r="AM62" t="n">
        <v>22.6</v>
      </c>
      <c r="AN62" t="n">
        <v>23.5</v>
      </c>
      <c r="AO62" t="n">
        <v>18.6</v>
      </c>
      <c r="AP62" t="n">
        <v>23</v>
      </c>
      <c r="AQ62" t="n">
        <v>14.8</v>
      </c>
      <c r="AR62" t="n">
        <v>17.8</v>
      </c>
    </row>
    <row r="63">
      <c r="A63" t="inlineStr">
        <is>
          <t>2019-06-03</t>
        </is>
      </c>
      <c r="B63" t="inlineStr">
        <is>
          <t>13:00:00</t>
        </is>
      </c>
      <c r="C63" t="n">
        <v>21.31</v>
      </c>
      <c r="D63" t="n">
        <v>24.17</v>
      </c>
      <c r="E63" t="n">
        <v>20.59</v>
      </c>
      <c r="F63" t="n">
        <v>19.53</v>
      </c>
      <c r="G63" t="n">
        <v>22.1</v>
      </c>
      <c r="H63" t="n">
        <v>17.12</v>
      </c>
      <c r="I63" t="n">
        <v>22.1</v>
      </c>
      <c r="J63" t="n">
        <v>22.02</v>
      </c>
      <c r="K63" t="n">
        <v>22.61</v>
      </c>
      <c r="L63" t="n">
        <v>23.2</v>
      </c>
      <c r="M63" t="n">
        <v>23.1</v>
      </c>
      <c r="N63" t="n">
        <v>24.4</v>
      </c>
      <c r="O63" t="n">
        <v>23.7</v>
      </c>
      <c r="P63" t="n">
        <v>24.4</v>
      </c>
      <c r="Q63" t="n">
        <v>23.6</v>
      </c>
      <c r="R63" t="n">
        <v>23.2</v>
      </c>
      <c r="S63" t="n">
        <v>28</v>
      </c>
      <c r="T63" t="n">
        <v>23.1</v>
      </c>
      <c r="U63" t="n">
        <v>19</v>
      </c>
      <c r="V63" t="n">
        <v>23.2</v>
      </c>
      <c r="W63" t="n">
        <v>21.8</v>
      </c>
      <c r="X63" t="n">
        <v>21.2</v>
      </c>
      <c r="Y63" t="n">
        <v>22.3</v>
      </c>
      <c r="Z63" t="n">
        <v>19.8</v>
      </c>
      <c r="AA63" t="n">
        <v>19.8</v>
      </c>
      <c r="AB63" t="n">
        <v>17.7</v>
      </c>
      <c r="AC63" t="n">
        <v>22.3</v>
      </c>
      <c r="AD63" t="n">
        <v>20.7</v>
      </c>
      <c r="AE63" t="n">
        <v>29.3</v>
      </c>
      <c r="AF63" t="n">
        <v>29.2</v>
      </c>
      <c r="AG63" t="n">
        <v>27.2</v>
      </c>
      <c r="AH63" t="n">
        <v>20.2</v>
      </c>
      <c r="AI63" t="n">
        <v>24.3</v>
      </c>
      <c r="AJ63" t="n">
        <v>23</v>
      </c>
      <c r="AK63" t="n">
        <v>20.3</v>
      </c>
      <c r="AL63" t="n">
        <v>23.6</v>
      </c>
      <c r="AM63" t="n">
        <v>22.1</v>
      </c>
      <c r="AN63" t="n">
        <v>23.3</v>
      </c>
      <c r="AO63" t="n">
        <v>17.5</v>
      </c>
      <c r="AP63" t="n">
        <v>29.4</v>
      </c>
      <c r="AQ63" t="n">
        <v>16.3</v>
      </c>
      <c r="AR63" t="n">
        <v>15.5</v>
      </c>
    </row>
    <row r="64">
      <c r="A64" t="inlineStr">
        <is>
          <t>2019-06-03</t>
        </is>
      </c>
      <c r="B64" t="inlineStr">
        <is>
          <t>14:00:00</t>
        </is>
      </c>
      <c r="C64" t="n">
        <v>22.92</v>
      </c>
      <c r="D64" t="n">
        <v>24.98</v>
      </c>
      <c r="E64" t="n">
        <v>22.44</v>
      </c>
      <c r="F64" t="n">
        <v>21.61</v>
      </c>
      <c r="G64" t="n">
        <v>22.87</v>
      </c>
      <c r="H64" t="n">
        <v>17.13</v>
      </c>
      <c r="I64" t="n">
        <v>23.46</v>
      </c>
      <c r="J64" t="n">
        <v>23.27</v>
      </c>
      <c r="K64" t="n">
        <v>24.43</v>
      </c>
      <c r="L64" t="n">
        <v>24.1</v>
      </c>
      <c r="M64" t="n">
        <v>25.2</v>
      </c>
      <c r="N64" t="n">
        <v>25.4</v>
      </c>
      <c r="O64" t="n">
        <v>24.8</v>
      </c>
      <c r="P64" t="n">
        <v>25.5</v>
      </c>
      <c r="Q64" t="n">
        <v>23.4</v>
      </c>
      <c r="R64" t="n">
        <v>24.2</v>
      </c>
      <c r="S64" t="n">
        <v>30.7</v>
      </c>
      <c r="T64" t="n">
        <v>26</v>
      </c>
      <c r="U64" t="n">
        <v>22</v>
      </c>
      <c r="V64" t="n">
        <v>25.6</v>
      </c>
      <c r="W64" t="n">
        <v>24.8</v>
      </c>
      <c r="X64" t="n">
        <v>24.9</v>
      </c>
      <c r="Y64" t="n">
        <v>25.6</v>
      </c>
      <c r="Z64" t="n">
        <v>22.9</v>
      </c>
      <c r="AA64" t="n">
        <v>23.4</v>
      </c>
      <c r="AB64" t="n">
        <v>22.3</v>
      </c>
      <c r="AC64" t="n">
        <v>23.3</v>
      </c>
      <c r="AD64" t="n">
        <v>22.8</v>
      </c>
      <c r="AE64" t="n">
        <v>32.3</v>
      </c>
      <c r="AF64" t="n">
        <v>32.5</v>
      </c>
      <c r="AG64" t="n">
        <v>28.2</v>
      </c>
      <c r="AH64" t="n">
        <v>21.6</v>
      </c>
      <c r="AI64" t="n">
        <v>25</v>
      </c>
      <c r="AJ64" t="n">
        <v>22.4</v>
      </c>
      <c r="AK64" t="n">
        <v>19.5</v>
      </c>
      <c r="AL64" t="n">
        <v>24.2</v>
      </c>
      <c r="AM64" t="n">
        <v>22.4</v>
      </c>
      <c r="AN64" t="n">
        <v>23.9</v>
      </c>
      <c r="AO64" t="n">
        <v>18.4</v>
      </c>
      <c r="AP64" t="n">
        <v>29.9</v>
      </c>
      <c r="AQ64" t="n">
        <v>21.8</v>
      </c>
      <c r="AR64" t="n">
        <v>17.1</v>
      </c>
    </row>
    <row r="65">
      <c r="A65" t="inlineStr">
        <is>
          <t>2019-06-03</t>
        </is>
      </c>
      <c r="B65" t="inlineStr">
        <is>
          <t>15:00:00</t>
        </is>
      </c>
      <c r="C65" t="n">
        <v>24.14</v>
      </c>
      <c r="D65" t="n">
        <v>25.16</v>
      </c>
      <c r="E65" t="n">
        <v>21.72</v>
      </c>
      <c r="F65" t="n">
        <v>22.37</v>
      </c>
      <c r="G65" t="n">
        <v>23.97</v>
      </c>
      <c r="H65" t="n">
        <v>17.75</v>
      </c>
      <c r="I65" t="n">
        <v>23.39</v>
      </c>
      <c r="J65" t="n">
        <v>22.35</v>
      </c>
      <c r="K65" t="n">
        <v>24.08</v>
      </c>
      <c r="L65" t="n">
        <v>23.7</v>
      </c>
      <c r="M65" t="n">
        <v>26.2</v>
      </c>
      <c r="N65" t="n">
        <v>25.8</v>
      </c>
      <c r="O65" t="n">
        <v>25.4</v>
      </c>
      <c r="P65" t="n">
        <v>26.1</v>
      </c>
      <c r="Q65" t="n">
        <v>24.4</v>
      </c>
      <c r="R65" t="n">
        <v>24.5</v>
      </c>
      <c r="S65" t="n">
        <v>31.5</v>
      </c>
      <c r="T65" t="n">
        <v>27</v>
      </c>
      <c r="U65" t="n">
        <v>25.3</v>
      </c>
      <c r="V65" t="n">
        <v>28.2</v>
      </c>
      <c r="W65" t="n">
        <v>26.4</v>
      </c>
      <c r="X65" t="n">
        <v>27.6</v>
      </c>
      <c r="Y65" t="n">
        <v>28.3</v>
      </c>
      <c r="Z65" t="n">
        <v>25.7</v>
      </c>
      <c r="AA65" t="n">
        <v>25.2</v>
      </c>
      <c r="AB65" t="n">
        <v>24.9</v>
      </c>
      <c r="AC65" t="n">
        <v>27.7</v>
      </c>
      <c r="AD65" t="n">
        <v>24.6</v>
      </c>
      <c r="AE65" t="n">
        <v>33.5</v>
      </c>
      <c r="AF65" t="n">
        <v>32.9</v>
      </c>
      <c r="AG65" t="n">
        <v>30.6</v>
      </c>
      <c r="AH65" t="n">
        <v>22.3</v>
      </c>
      <c r="AI65" t="n">
        <v>23.5</v>
      </c>
      <c r="AJ65" t="n">
        <v>21.2</v>
      </c>
      <c r="AK65" t="n">
        <v>18.6</v>
      </c>
      <c r="AL65" t="n">
        <v>25.3</v>
      </c>
      <c r="AM65" t="n">
        <v>23.1</v>
      </c>
      <c r="AN65" t="n">
        <v>24.2</v>
      </c>
      <c r="AO65" t="n">
        <v>18.7</v>
      </c>
      <c r="AP65" t="n">
        <v>31.8</v>
      </c>
      <c r="AQ65" t="n">
        <v>27.3</v>
      </c>
      <c r="AR65" t="n">
        <v>17.8</v>
      </c>
    </row>
    <row r="66">
      <c r="A66" t="inlineStr">
        <is>
          <t>2019-06-03</t>
        </is>
      </c>
      <c r="B66" t="inlineStr">
        <is>
          <t>16:00:00</t>
        </is>
      </c>
      <c r="C66" t="n">
        <v>24.33</v>
      </c>
      <c r="D66" t="n">
        <v>25.91</v>
      </c>
      <c r="E66" t="n">
        <v>23.11</v>
      </c>
      <c r="F66" t="n">
        <v>22.77</v>
      </c>
      <c r="G66" t="n">
        <v>23.48</v>
      </c>
      <c r="H66" t="n">
        <v>17.95</v>
      </c>
      <c r="I66" t="n">
        <v>24.03</v>
      </c>
      <c r="J66" t="n">
        <v>21.71</v>
      </c>
      <c r="K66" t="n">
        <v>24.2</v>
      </c>
      <c r="L66" t="n">
        <v>24.2</v>
      </c>
      <c r="M66" t="n">
        <v>27.2</v>
      </c>
      <c r="N66" t="n">
        <v>26.9</v>
      </c>
      <c r="O66" t="n">
        <v>24.1</v>
      </c>
      <c r="P66" t="n">
        <v>26.3</v>
      </c>
      <c r="Q66" t="n">
        <v>24.6</v>
      </c>
      <c r="R66" t="n">
        <v>24.2</v>
      </c>
      <c r="S66" t="n">
        <v>31.3</v>
      </c>
      <c r="T66" t="n">
        <v>25.8</v>
      </c>
      <c r="U66" t="n">
        <v>26</v>
      </c>
      <c r="V66" t="n">
        <v>27.8</v>
      </c>
      <c r="W66" t="n">
        <v>25.7</v>
      </c>
      <c r="X66" t="n">
        <v>30.3</v>
      </c>
      <c r="Y66" t="n">
        <v>30.1</v>
      </c>
      <c r="Z66" t="n">
        <v>28.7</v>
      </c>
      <c r="AA66" t="n">
        <v>28.1</v>
      </c>
      <c r="AB66" t="n">
        <v>28</v>
      </c>
      <c r="AC66" t="n">
        <v>31.7</v>
      </c>
      <c r="AD66" t="n">
        <v>28.2</v>
      </c>
      <c r="AE66" t="n">
        <v>32.5</v>
      </c>
      <c r="AF66" t="n">
        <v>34.5</v>
      </c>
      <c r="AG66" t="n">
        <v>32.8</v>
      </c>
      <c r="AH66" t="n">
        <v>21.3</v>
      </c>
      <c r="AI66" t="n">
        <v>22.6</v>
      </c>
      <c r="AJ66" t="n">
        <v>20.3</v>
      </c>
      <c r="AK66" t="n">
        <v>18.2</v>
      </c>
      <c r="AL66" t="n">
        <v>28.9</v>
      </c>
      <c r="AM66" t="n">
        <v>22.8</v>
      </c>
      <c r="AN66" t="n">
        <v>25.4</v>
      </c>
      <c r="AO66" t="n">
        <v>21</v>
      </c>
      <c r="AP66" t="n">
        <v>31.9</v>
      </c>
      <c r="AQ66" t="n">
        <v>28.9</v>
      </c>
      <c r="AR66" t="n">
        <v>16.9</v>
      </c>
    </row>
    <row r="67">
      <c r="A67" t="inlineStr">
        <is>
          <t>2019-06-03</t>
        </is>
      </c>
      <c r="B67" t="inlineStr">
        <is>
          <t>17:00:00</t>
        </is>
      </c>
      <c r="C67" t="n">
        <v>24.47</v>
      </c>
      <c r="D67" t="n">
        <v>25.16</v>
      </c>
      <c r="E67" t="n">
        <v>21.91</v>
      </c>
      <c r="F67" t="n">
        <v>21.4</v>
      </c>
      <c r="G67" t="n">
        <v>22.41</v>
      </c>
      <c r="H67" t="n">
        <v>19.28</v>
      </c>
      <c r="I67" t="n">
        <v>23.63</v>
      </c>
      <c r="J67" t="n">
        <v>22.16</v>
      </c>
      <c r="K67" t="n">
        <v>23.73</v>
      </c>
      <c r="L67" t="n">
        <v>24.3</v>
      </c>
      <c r="M67" t="n">
        <v>24.6</v>
      </c>
      <c r="N67" t="n">
        <v>25.1</v>
      </c>
      <c r="O67" t="n">
        <v>23.6</v>
      </c>
      <c r="P67" t="n">
        <v>24.8</v>
      </c>
      <c r="Q67" t="n">
        <v>25.3</v>
      </c>
      <c r="R67" t="n">
        <v>24.4</v>
      </c>
      <c r="S67" t="n">
        <v>32.3</v>
      </c>
      <c r="T67" t="n">
        <v>26</v>
      </c>
      <c r="U67" t="n">
        <v>27.6</v>
      </c>
      <c r="V67" t="n">
        <v>27.8</v>
      </c>
      <c r="W67" t="n">
        <v>25.7</v>
      </c>
      <c r="X67" t="n">
        <v>30.1</v>
      </c>
      <c r="Y67" t="n">
        <v>32.6</v>
      </c>
      <c r="Z67" t="n">
        <v>31.1</v>
      </c>
      <c r="AA67" t="n">
        <v>30.8</v>
      </c>
      <c r="AB67" t="n">
        <v>31.6</v>
      </c>
      <c r="AC67" t="n">
        <v>33.1</v>
      </c>
      <c r="AD67" t="n">
        <v>30.7</v>
      </c>
      <c r="AE67" t="n">
        <v>32.7</v>
      </c>
      <c r="AF67" t="n">
        <v>32.7</v>
      </c>
      <c r="AG67" t="n">
        <v>35.7</v>
      </c>
      <c r="AH67" t="n">
        <v>21.4</v>
      </c>
      <c r="AI67" t="n">
        <v>22.3</v>
      </c>
      <c r="AJ67" t="n">
        <v>20.2</v>
      </c>
      <c r="AK67" t="n">
        <v>17.4</v>
      </c>
      <c r="AL67" t="n">
        <v>32.7</v>
      </c>
      <c r="AM67" t="n">
        <v>23.1</v>
      </c>
      <c r="AN67" t="n">
        <v>26.1</v>
      </c>
      <c r="AO67" t="n">
        <v>23.5</v>
      </c>
      <c r="AP67" t="n">
        <v>32.8</v>
      </c>
      <c r="AQ67" t="n">
        <v>29.9</v>
      </c>
      <c r="AR67" t="n">
        <v>17.3</v>
      </c>
    </row>
    <row r="68">
      <c r="A68" t="inlineStr">
        <is>
          <t>2019-06-03</t>
        </is>
      </c>
      <c r="B68" t="inlineStr">
        <is>
          <t>18:00:00</t>
        </is>
      </c>
      <c r="C68" t="n">
        <v>23.33</v>
      </c>
      <c r="D68" t="n">
        <v>25.04</v>
      </c>
      <c r="E68" t="n">
        <v>22.64</v>
      </c>
      <c r="F68" t="n">
        <v>22.53</v>
      </c>
      <c r="G68" t="n">
        <v>23.16</v>
      </c>
      <c r="H68" t="n">
        <v>19.42</v>
      </c>
      <c r="I68" t="n">
        <v>23.51</v>
      </c>
      <c r="J68" t="n">
        <v>22.41</v>
      </c>
      <c r="K68" t="n">
        <v>-9.99</v>
      </c>
      <c r="L68" t="n">
        <v>24.2</v>
      </c>
      <c r="M68" t="n">
        <v>25.4</v>
      </c>
      <c r="N68" t="n">
        <v>25.3</v>
      </c>
      <c r="O68" t="n">
        <v>23</v>
      </c>
      <c r="P68" t="n">
        <v>23.8</v>
      </c>
      <c r="Q68" t="n">
        <v>22.6</v>
      </c>
      <c r="R68" t="n">
        <v>24.4</v>
      </c>
      <c r="S68" t="n">
        <v>33.9</v>
      </c>
      <c r="T68" t="n">
        <v>25.6</v>
      </c>
      <c r="U68" t="n">
        <v>26.2</v>
      </c>
      <c r="V68" t="n">
        <v>27.9</v>
      </c>
      <c r="W68" t="n">
        <v>26</v>
      </c>
      <c r="X68" t="n">
        <v>29.2</v>
      </c>
      <c r="Y68" t="n">
        <v>31.4</v>
      </c>
      <c r="Z68" t="n">
        <v>30.5</v>
      </c>
      <c r="AA68" t="n">
        <v>30.3</v>
      </c>
      <c r="AB68" t="n">
        <v>30.6</v>
      </c>
      <c r="AC68" t="n">
        <v>34.6</v>
      </c>
      <c r="AD68" t="n">
        <v>32.4</v>
      </c>
      <c r="AE68" t="n">
        <v>31.2</v>
      </c>
      <c r="AF68" t="n">
        <v>30.6</v>
      </c>
      <c r="AG68" t="n">
        <v>33.8</v>
      </c>
      <c r="AH68" t="n">
        <v>20.5</v>
      </c>
      <c r="AI68" t="n">
        <v>22.6</v>
      </c>
      <c r="AJ68" t="n">
        <v>19.6</v>
      </c>
      <c r="AK68" t="n">
        <v>16.8</v>
      </c>
      <c r="AL68" t="n">
        <v>34.5</v>
      </c>
      <c r="AM68" t="n">
        <v>24.5</v>
      </c>
      <c r="AN68" t="n">
        <v>26.8</v>
      </c>
      <c r="AO68" t="n">
        <v>23.8</v>
      </c>
      <c r="AP68" t="n">
        <v>33</v>
      </c>
      <c r="AQ68" t="n">
        <v>29</v>
      </c>
      <c r="AR68" t="n">
        <v>18.9</v>
      </c>
    </row>
    <row r="69">
      <c r="A69" t="inlineStr">
        <is>
          <t>2019-06-03</t>
        </is>
      </c>
      <c r="B69" t="inlineStr">
        <is>
          <t>19:00:00</t>
        </is>
      </c>
      <c r="C69" t="n">
        <v>21.64</v>
      </c>
      <c r="D69" t="n">
        <v>23.48</v>
      </c>
      <c r="E69" t="n">
        <v>16.68</v>
      </c>
      <c r="F69" t="n">
        <v>21.24</v>
      </c>
      <c r="G69" t="n">
        <v>20.84</v>
      </c>
      <c r="H69" t="n">
        <v>18.41</v>
      </c>
      <c r="I69" t="n">
        <v>22.02</v>
      </c>
      <c r="J69" t="n">
        <v>-9.99</v>
      </c>
      <c r="K69" t="n">
        <v>22.57</v>
      </c>
      <c r="L69" t="n">
        <v>22.3</v>
      </c>
      <c r="M69" t="n">
        <v>23.7</v>
      </c>
      <c r="N69" t="n">
        <v>24.4</v>
      </c>
      <c r="O69" t="n">
        <v>22.3</v>
      </c>
      <c r="P69" t="n">
        <v>23.3</v>
      </c>
      <c r="Q69" t="n">
        <v>23.1</v>
      </c>
      <c r="R69" t="n">
        <v>22.6</v>
      </c>
      <c r="S69" t="n">
        <v>30.3</v>
      </c>
      <c r="T69" t="n">
        <v>25.2</v>
      </c>
      <c r="U69" t="n">
        <v>26.3</v>
      </c>
      <c r="V69" t="n">
        <v>28.1</v>
      </c>
      <c r="W69" t="n">
        <v>26.9</v>
      </c>
      <c r="X69" t="n">
        <v>30.3</v>
      </c>
      <c r="Y69" t="n">
        <v>31.8</v>
      </c>
      <c r="Z69" t="n">
        <v>30</v>
      </c>
      <c r="AA69" t="n">
        <v>29.4</v>
      </c>
      <c r="AB69" t="n">
        <v>30.2</v>
      </c>
      <c r="AC69" t="n">
        <v>35.1</v>
      </c>
      <c r="AD69" t="n">
        <v>28.9</v>
      </c>
      <c r="AE69" t="n">
        <v>27</v>
      </c>
      <c r="AF69" t="n">
        <v>33.8</v>
      </c>
      <c r="AG69" t="n">
        <v>31</v>
      </c>
      <c r="AH69" t="n">
        <v>19.4</v>
      </c>
      <c r="AI69" t="n">
        <v>21.6</v>
      </c>
      <c r="AJ69" t="n">
        <v>17.7</v>
      </c>
      <c r="AK69" t="n">
        <v>17.8</v>
      </c>
      <c r="AL69" t="n">
        <v>33.7</v>
      </c>
      <c r="AM69" t="n">
        <v>26.5</v>
      </c>
      <c r="AN69" t="n">
        <v>27.9</v>
      </c>
      <c r="AO69" t="n">
        <v>25.1</v>
      </c>
      <c r="AP69" t="n">
        <v>31.7</v>
      </c>
      <c r="AQ69" t="n">
        <v>28.6</v>
      </c>
      <c r="AR69" t="n">
        <v>21.8</v>
      </c>
    </row>
    <row r="70">
      <c r="A70" t="inlineStr">
        <is>
          <t>2019-06-03</t>
        </is>
      </c>
      <c r="B70" t="inlineStr">
        <is>
          <t>20:00:00</t>
        </is>
      </c>
      <c r="C70" t="n">
        <v>20.66</v>
      </c>
      <c r="D70" t="n">
        <v>21.79</v>
      </c>
      <c r="E70" t="n">
        <v>19.7</v>
      </c>
      <c r="F70" t="n">
        <v>19.61</v>
      </c>
      <c r="G70" t="n">
        <v>19.45</v>
      </c>
      <c r="H70" t="n">
        <v>18.32</v>
      </c>
      <c r="I70" t="n">
        <v>19.84</v>
      </c>
      <c r="J70" t="n">
        <v>-9.99</v>
      </c>
      <c r="K70" t="n">
        <v>20.23</v>
      </c>
      <c r="L70" t="n">
        <v>20.6</v>
      </c>
      <c r="M70" t="n">
        <v>22.4</v>
      </c>
      <c r="N70" t="n">
        <v>23.3</v>
      </c>
      <c r="O70" t="n">
        <v>22.4</v>
      </c>
      <c r="P70" t="n">
        <v>22.8</v>
      </c>
      <c r="Q70" t="n">
        <v>21.3</v>
      </c>
      <c r="R70" t="n">
        <v>20.3</v>
      </c>
      <c r="S70" t="n">
        <v>26.1</v>
      </c>
      <c r="T70" t="n">
        <v>24.8</v>
      </c>
      <c r="U70" t="n">
        <v>24.3</v>
      </c>
      <c r="V70" t="n">
        <v>27</v>
      </c>
      <c r="W70" t="n">
        <v>26</v>
      </c>
      <c r="X70" t="n">
        <v>29.8</v>
      </c>
      <c r="Y70" t="n">
        <v>32.8</v>
      </c>
      <c r="Z70" t="n">
        <v>30.6</v>
      </c>
      <c r="AA70" t="n">
        <v>30</v>
      </c>
      <c r="AB70" t="n">
        <v>30.9</v>
      </c>
      <c r="AC70" t="n">
        <v>33.1</v>
      </c>
      <c r="AD70" t="n">
        <v>27.5</v>
      </c>
      <c r="AE70" t="n">
        <v>24.3</v>
      </c>
      <c r="AF70" t="n">
        <v>28</v>
      </c>
      <c r="AG70" t="n">
        <v>32.2</v>
      </c>
      <c r="AH70" t="n">
        <v>19.1</v>
      </c>
      <c r="AI70" t="n">
        <v>19.1</v>
      </c>
      <c r="AJ70" t="n">
        <v>16.5</v>
      </c>
      <c r="AK70" t="n">
        <v>18.5</v>
      </c>
      <c r="AL70" t="n">
        <v>33</v>
      </c>
      <c r="AM70" t="n">
        <v>27.2</v>
      </c>
      <c r="AN70" t="n">
        <v>29</v>
      </c>
      <c r="AO70" t="n">
        <v>21.2</v>
      </c>
      <c r="AP70" t="n">
        <v>32.5</v>
      </c>
      <c r="AQ70" t="n">
        <v>27.5</v>
      </c>
      <c r="AR70" t="n">
        <v>20.8</v>
      </c>
    </row>
    <row r="71">
      <c r="A71" t="inlineStr">
        <is>
          <t>2019-06-03</t>
        </is>
      </c>
      <c r="B71" t="inlineStr">
        <is>
          <t>21:00:00</t>
        </is>
      </c>
      <c r="C71" t="n">
        <v>21.2</v>
      </c>
      <c r="D71" t="n">
        <v>20.9</v>
      </c>
      <c r="E71" t="n">
        <v>18.04</v>
      </c>
      <c r="F71" t="n">
        <v>18.47</v>
      </c>
      <c r="G71" t="n">
        <v>16.87</v>
      </c>
      <c r="H71" t="n">
        <v>16.8</v>
      </c>
      <c r="I71" t="n">
        <v>18.52</v>
      </c>
      <c r="J71" t="n">
        <v>11.72</v>
      </c>
      <c r="K71" t="n">
        <v>19.02</v>
      </c>
      <c r="L71" t="n">
        <v>18.9</v>
      </c>
      <c r="M71" t="n">
        <v>20.7</v>
      </c>
      <c r="N71" t="n">
        <v>21</v>
      </c>
      <c r="O71" t="n">
        <v>22</v>
      </c>
      <c r="P71" t="n">
        <v>21.2</v>
      </c>
      <c r="Q71" t="n">
        <v>19.8</v>
      </c>
      <c r="R71" t="n">
        <v>18.9</v>
      </c>
      <c r="S71" t="n">
        <v>24.8</v>
      </c>
      <c r="T71" t="n">
        <v>22.4</v>
      </c>
      <c r="U71" t="n">
        <v>21.5</v>
      </c>
      <c r="V71" t="n">
        <v>24.5</v>
      </c>
      <c r="W71" t="n">
        <v>23.2</v>
      </c>
      <c r="X71" t="n">
        <v>28.7</v>
      </c>
      <c r="Y71" t="n">
        <v>31.1</v>
      </c>
      <c r="Z71" t="n">
        <v>30.2</v>
      </c>
      <c r="AA71" t="n">
        <v>30</v>
      </c>
      <c r="AB71" t="n">
        <v>30.4</v>
      </c>
      <c r="AC71" t="n">
        <v>34</v>
      </c>
      <c r="AD71" t="n">
        <v>26.9</v>
      </c>
      <c r="AE71" t="n">
        <v>23.5</v>
      </c>
      <c r="AF71" t="n">
        <v>23.5</v>
      </c>
      <c r="AG71" t="n">
        <v>28.6</v>
      </c>
      <c r="AH71" t="n">
        <v>19.8</v>
      </c>
      <c r="AI71" t="n">
        <v>20.2</v>
      </c>
      <c r="AJ71" t="n">
        <v>19.6</v>
      </c>
      <c r="AK71" t="n">
        <v>18.5</v>
      </c>
      <c r="AL71" t="n">
        <v>31.9</v>
      </c>
      <c r="AM71" t="n">
        <v>27.7</v>
      </c>
      <c r="AN71" t="n">
        <v>26.9</v>
      </c>
      <c r="AO71" t="n">
        <v>20.6</v>
      </c>
      <c r="AP71" t="n">
        <v>33</v>
      </c>
      <c r="AQ71" t="n">
        <v>28.2</v>
      </c>
      <c r="AR71" t="n">
        <v>19.8</v>
      </c>
    </row>
    <row r="72">
      <c r="A72" t="inlineStr">
        <is>
          <t>2019-06-03</t>
        </is>
      </c>
      <c r="B72" t="inlineStr">
        <is>
          <t>22:00:00</t>
        </is>
      </c>
      <c r="C72" t="n">
        <v>21.75</v>
      </c>
      <c r="D72" t="n">
        <v>21.45</v>
      </c>
      <c r="E72" t="n">
        <v>19.06</v>
      </c>
      <c r="F72" t="n">
        <v>18.24</v>
      </c>
      <c r="G72" t="n">
        <v>17.57</v>
      </c>
      <c r="H72" t="n">
        <v>17.55</v>
      </c>
      <c r="I72" t="n">
        <v>19.05</v>
      </c>
      <c r="J72" t="n">
        <v>12.32</v>
      </c>
      <c r="K72" t="n">
        <v>20.04</v>
      </c>
      <c r="L72" t="n">
        <v>19.6</v>
      </c>
      <c r="M72" t="n">
        <v>20.7</v>
      </c>
      <c r="N72" t="n">
        <v>20.7</v>
      </c>
      <c r="O72" t="n">
        <v>20.3</v>
      </c>
      <c r="P72" t="n">
        <v>20.5</v>
      </c>
      <c r="Q72" t="n">
        <v>17</v>
      </c>
      <c r="R72" t="n">
        <v>20</v>
      </c>
      <c r="S72" t="n">
        <v>23.3</v>
      </c>
      <c r="T72" t="n">
        <v>19.6</v>
      </c>
      <c r="U72" t="n">
        <v>18.3</v>
      </c>
      <c r="V72" t="n">
        <v>21.2</v>
      </c>
      <c r="W72" t="n">
        <v>18.8</v>
      </c>
      <c r="X72" t="n">
        <v>26.2</v>
      </c>
      <c r="Y72" t="n">
        <v>28.8</v>
      </c>
      <c r="Z72" t="n">
        <v>26.4</v>
      </c>
      <c r="AA72" t="n">
        <v>26.3</v>
      </c>
      <c r="AB72" t="n">
        <v>26.8</v>
      </c>
      <c r="AC72" t="n">
        <v>31.1</v>
      </c>
      <c r="AD72" t="n">
        <v>28.2</v>
      </c>
      <c r="AE72" t="n">
        <v>21.9</v>
      </c>
      <c r="AF72" t="n">
        <v>22.4</v>
      </c>
      <c r="AG72" t="n">
        <v>24.1</v>
      </c>
      <c r="AH72" t="n">
        <v>18.5</v>
      </c>
      <c r="AI72" t="n">
        <v>20.7</v>
      </c>
      <c r="AJ72" t="n">
        <v>23.8</v>
      </c>
      <c r="AK72" t="n">
        <v>17.3</v>
      </c>
      <c r="AL72" t="n">
        <v>30.6</v>
      </c>
      <c r="AM72" t="n">
        <v>27.9</v>
      </c>
      <c r="AN72" t="n">
        <v>28.7</v>
      </c>
      <c r="AO72" t="n">
        <v>20.1</v>
      </c>
      <c r="AP72" t="n">
        <v>33.6</v>
      </c>
      <c r="AQ72" t="n">
        <v>28.7</v>
      </c>
      <c r="AR72" t="n">
        <v>17.3</v>
      </c>
    </row>
    <row r="73">
      <c r="A73" t="inlineStr">
        <is>
          <t>2019-06-03</t>
        </is>
      </c>
      <c r="B73" t="inlineStr">
        <is>
          <t>23:00:00</t>
        </is>
      </c>
      <c r="C73" t="n">
        <v>20.77</v>
      </c>
      <c r="D73" t="n">
        <v>21.31</v>
      </c>
      <c r="E73" t="n">
        <v>19.25</v>
      </c>
      <c r="F73" t="n">
        <v>18.92</v>
      </c>
      <c r="G73" t="n">
        <v>16.07</v>
      </c>
      <c r="H73" t="n">
        <v>18.03</v>
      </c>
      <c r="I73" t="n">
        <v>19.85</v>
      </c>
      <c r="J73" t="n">
        <v>12.66</v>
      </c>
      <c r="K73" t="n">
        <v>20.05</v>
      </c>
      <c r="L73" t="n">
        <v>19.7</v>
      </c>
      <c r="M73" t="n">
        <v>21</v>
      </c>
      <c r="N73" t="n">
        <v>20.6</v>
      </c>
      <c r="O73" t="n">
        <v>18.8</v>
      </c>
      <c r="P73" t="n">
        <v>20.8</v>
      </c>
      <c r="Q73" t="n">
        <v>16.5</v>
      </c>
      <c r="R73" t="n">
        <v>20.3</v>
      </c>
      <c r="S73" t="n">
        <v>20.8</v>
      </c>
      <c r="T73" t="n">
        <v>18</v>
      </c>
      <c r="U73" t="n">
        <v>17.6</v>
      </c>
      <c r="V73" t="n">
        <v>16.5</v>
      </c>
      <c r="W73" t="n">
        <v>16.7</v>
      </c>
      <c r="X73" t="n">
        <v>23.4</v>
      </c>
      <c r="Y73" t="n">
        <v>26.8</v>
      </c>
      <c r="Z73" t="n">
        <v>25</v>
      </c>
      <c r="AA73" t="n">
        <v>24.8</v>
      </c>
      <c r="AB73" t="n">
        <v>22.7</v>
      </c>
      <c r="AC73" t="n">
        <v>28.3</v>
      </c>
      <c r="AD73" t="n">
        <v>23.9</v>
      </c>
      <c r="AE73" t="n">
        <v>19.7</v>
      </c>
      <c r="AF73" t="n">
        <v>21.1</v>
      </c>
      <c r="AG73" t="n">
        <v>21.9</v>
      </c>
      <c r="AH73" t="n">
        <v>17.5</v>
      </c>
      <c r="AI73" t="n">
        <v>25.3</v>
      </c>
      <c r="AJ73" t="n">
        <v>25.6</v>
      </c>
      <c r="AK73" t="n">
        <v>17.5</v>
      </c>
      <c r="AL73" t="n">
        <v>30</v>
      </c>
      <c r="AM73" t="n">
        <v>28.7</v>
      </c>
      <c r="AN73" t="n">
        <v>27.3</v>
      </c>
      <c r="AO73" t="n">
        <v>17.3</v>
      </c>
      <c r="AP73" t="n">
        <v>35.1</v>
      </c>
      <c r="AQ73" t="n">
        <v>27.3</v>
      </c>
      <c r="AR73" t="n">
        <v>18.7</v>
      </c>
    </row>
    <row r="74">
      <c r="A74" t="inlineStr">
        <is>
          <t>2019-06-04</t>
        </is>
      </c>
      <c r="B74" t="inlineStr">
        <is>
          <t>00:00:00</t>
        </is>
      </c>
      <c r="C74" t="n">
        <v>17.68</v>
      </c>
      <c r="D74" t="n">
        <v>19.8</v>
      </c>
      <c r="E74" t="n">
        <v>18.62</v>
      </c>
      <c r="F74" t="n">
        <v>18.44</v>
      </c>
      <c r="G74" t="n">
        <v>15.24</v>
      </c>
      <c r="H74" t="n">
        <v>16.22</v>
      </c>
      <c r="I74" t="n">
        <v>19.35</v>
      </c>
      <c r="J74" t="n">
        <v>10.55</v>
      </c>
      <c r="K74" t="n">
        <v>19.64</v>
      </c>
      <c r="L74" t="n">
        <v>18.9</v>
      </c>
      <c r="M74" t="n">
        <v>21.1</v>
      </c>
      <c r="N74" t="n">
        <v>20.1</v>
      </c>
      <c r="O74" t="n">
        <v>17</v>
      </c>
      <c r="P74" t="n">
        <v>19.7</v>
      </c>
      <c r="Q74" t="n">
        <v>16.7</v>
      </c>
      <c r="R74" t="n">
        <v>19.3</v>
      </c>
      <c r="S74" t="n">
        <v>18.5</v>
      </c>
      <c r="T74" t="n">
        <v>17.6</v>
      </c>
      <c r="U74" t="n">
        <v>18</v>
      </c>
      <c r="V74" t="n">
        <v>16</v>
      </c>
      <c r="W74" t="n">
        <v>15.8</v>
      </c>
      <c r="X74" t="n">
        <v>17.7</v>
      </c>
      <c r="Y74" t="n">
        <v>24.2</v>
      </c>
      <c r="Z74" t="n">
        <v>22.3</v>
      </c>
      <c r="AA74" t="n">
        <v>22</v>
      </c>
      <c r="AB74" t="n">
        <v>22.1</v>
      </c>
      <c r="AC74" t="n">
        <v>26.1</v>
      </c>
      <c r="AD74" t="n">
        <v>22.1</v>
      </c>
      <c r="AE74" t="n">
        <v>19.4</v>
      </c>
      <c r="AF74" t="n">
        <v>19.1</v>
      </c>
      <c r="AG74" t="n">
        <v>20.2</v>
      </c>
      <c r="AH74" t="n">
        <v>17.2</v>
      </c>
      <c r="AI74" t="n">
        <v>29.7</v>
      </c>
      <c r="AJ74" t="n">
        <v>26.1</v>
      </c>
      <c r="AK74" t="n">
        <v>17.6</v>
      </c>
      <c r="AL74" t="n">
        <v>28.8</v>
      </c>
      <c r="AM74" t="n">
        <v>28.7</v>
      </c>
      <c r="AN74" t="n">
        <v>29.1</v>
      </c>
      <c r="AO74" t="n">
        <v>15.2</v>
      </c>
      <c r="AP74" t="n">
        <v>34.7</v>
      </c>
      <c r="AQ74" t="n">
        <v>22.7</v>
      </c>
      <c r="AR74" t="n">
        <v>19.1</v>
      </c>
    </row>
    <row r="75">
      <c r="A75" t="inlineStr">
        <is>
          <t>2019-06-04</t>
        </is>
      </c>
      <c r="B75" t="inlineStr">
        <is>
          <t>01:00:00</t>
        </is>
      </c>
      <c r="C75" t="n">
        <v>15.22</v>
      </c>
      <c r="D75" t="n">
        <v>16.55</v>
      </c>
      <c r="E75" t="n">
        <v>16.22</v>
      </c>
      <c r="F75" t="n">
        <v>16.74</v>
      </c>
      <c r="G75" t="n">
        <v>10.36</v>
      </c>
      <c r="H75" t="n">
        <v>14.96</v>
      </c>
      <c r="I75" t="n">
        <v>17</v>
      </c>
      <c r="J75" t="n">
        <v>14.45</v>
      </c>
      <c r="K75" t="n">
        <v>17.03</v>
      </c>
      <c r="L75" t="n">
        <v>17.2</v>
      </c>
      <c r="M75" t="n">
        <v>19.2</v>
      </c>
      <c r="N75" t="n">
        <v>17.7</v>
      </c>
      <c r="O75" t="n">
        <v>15.6</v>
      </c>
      <c r="P75" t="n">
        <v>18.4</v>
      </c>
      <c r="Q75" t="n">
        <v>16.3</v>
      </c>
      <c r="R75" t="n">
        <v>17</v>
      </c>
      <c r="S75" t="n">
        <v>18</v>
      </c>
      <c r="T75" t="n">
        <v>18.3</v>
      </c>
      <c r="U75" t="n">
        <v>18.9</v>
      </c>
      <c r="V75" t="n">
        <v>17.8</v>
      </c>
      <c r="W75" t="n">
        <v>17</v>
      </c>
      <c r="X75" t="n">
        <v>15</v>
      </c>
      <c r="Y75" t="n">
        <v>18.9</v>
      </c>
      <c r="Z75" t="n">
        <v>18.1</v>
      </c>
      <c r="AA75" t="n">
        <v>18</v>
      </c>
      <c r="AB75" t="n">
        <v>17.4</v>
      </c>
      <c r="AC75" t="n">
        <v>23.3</v>
      </c>
      <c r="AD75" t="n">
        <v>19.7</v>
      </c>
      <c r="AE75" t="n">
        <v>19.1</v>
      </c>
      <c r="AF75" t="n">
        <v>17.6</v>
      </c>
      <c r="AG75" t="n">
        <v>18.5</v>
      </c>
      <c r="AH75" t="n">
        <v>26.5</v>
      </c>
      <c r="AI75" t="n">
        <v>27.2</v>
      </c>
      <c r="AJ75" t="n">
        <v>23.4</v>
      </c>
      <c r="AK75" t="n">
        <v>16.2</v>
      </c>
      <c r="AL75" t="n">
        <v>27.2</v>
      </c>
      <c r="AM75" t="n">
        <v>27.4</v>
      </c>
      <c r="AN75" t="n">
        <v>29.5</v>
      </c>
      <c r="AO75" t="n">
        <v>15.8</v>
      </c>
      <c r="AP75" t="n">
        <v>33.4</v>
      </c>
      <c r="AQ75" t="n">
        <v>19.6</v>
      </c>
      <c r="AR75" t="n">
        <v>25.5</v>
      </c>
    </row>
    <row r="76">
      <c r="A76" t="inlineStr">
        <is>
          <t>2019-06-04</t>
        </is>
      </c>
      <c r="B76" t="inlineStr">
        <is>
          <t>02:00:00</t>
        </is>
      </c>
      <c r="C76" t="n">
        <v>13.59</v>
      </c>
      <c r="D76" t="n">
        <v>15.96</v>
      </c>
      <c r="E76" t="n">
        <v>16.5</v>
      </c>
      <c r="F76" t="n">
        <v>16.29</v>
      </c>
      <c r="G76" t="n">
        <v>13.26</v>
      </c>
      <c r="H76" t="n">
        <v>14.97</v>
      </c>
      <c r="I76" t="n">
        <v>16.75</v>
      </c>
      <c r="J76" t="n">
        <v>10.16</v>
      </c>
      <c r="K76" t="n">
        <v>17.23</v>
      </c>
      <c r="L76" t="n">
        <v>16.5</v>
      </c>
      <c r="M76" t="n">
        <v>18.9</v>
      </c>
      <c r="N76" t="n">
        <v>17.5</v>
      </c>
      <c r="O76" t="n">
        <v>11.7</v>
      </c>
      <c r="P76" t="n">
        <v>14.9</v>
      </c>
      <c r="Q76" t="n">
        <v>14.7</v>
      </c>
      <c r="R76" t="n">
        <v>19.1</v>
      </c>
      <c r="S76" t="n">
        <v>18.6</v>
      </c>
      <c r="T76" t="n">
        <v>18.1</v>
      </c>
      <c r="U76" t="n">
        <v>19.2</v>
      </c>
      <c r="V76" t="n">
        <v>17.9</v>
      </c>
      <c r="W76" t="n">
        <v>17.8</v>
      </c>
      <c r="X76" t="n">
        <v>15.2</v>
      </c>
      <c r="Y76" t="n">
        <v>16.5</v>
      </c>
      <c r="Z76" t="n">
        <v>14.4</v>
      </c>
      <c r="AA76" t="n">
        <v>14.2</v>
      </c>
      <c r="AB76" t="n">
        <v>14.3</v>
      </c>
      <c r="AC76" t="n">
        <v>19.8</v>
      </c>
      <c r="AD76" t="n">
        <v>17.6</v>
      </c>
      <c r="AE76" t="n">
        <v>18.4</v>
      </c>
      <c r="AF76" t="n">
        <v>16.8</v>
      </c>
      <c r="AG76" t="n">
        <v>16.5</v>
      </c>
      <c r="AH76" t="n">
        <v>25.5</v>
      </c>
      <c r="AI76" t="n">
        <v>21</v>
      </c>
      <c r="AJ76" t="n">
        <v>18</v>
      </c>
      <c r="AK76" t="n">
        <v>17</v>
      </c>
      <c r="AL76" t="n">
        <v>26.7</v>
      </c>
      <c r="AM76" t="n">
        <v>26.2</v>
      </c>
      <c r="AN76" t="n">
        <v>27.8</v>
      </c>
      <c r="AO76" t="n">
        <v>15.2</v>
      </c>
      <c r="AP76" t="n">
        <v>30.9</v>
      </c>
      <c r="AQ76" t="n">
        <v>17.2</v>
      </c>
      <c r="AR76" t="n">
        <v>26.2</v>
      </c>
    </row>
    <row r="77">
      <c r="A77" t="inlineStr">
        <is>
          <t>2019-06-04</t>
        </is>
      </c>
      <c r="B77" t="inlineStr">
        <is>
          <t>03:00:00</t>
        </is>
      </c>
      <c r="C77" t="n">
        <v>17.31</v>
      </c>
      <c r="D77" t="n">
        <v>14.68</v>
      </c>
      <c r="E77" t="n">
        <v>22.22</v>
      </c>
      <c r="F77" t="n">
        <v>20.01</v>
      </c>
      <c r="G77" t="n">
        <v>16.86</v>
      </c>
      <c r="H77" t="n">
        <v>16.83</v>
      </c>
      <c r="I77" t="n">
        <v>21.42</v>
      </c>
      <c r="J77" t="n">
        <v>18.51</v>
      </c>
      <c r="K77" t="n">
        <v>23.17</v>
      </c>
      <c r="L77" t="n">
        <v>21.3</v>
      </c>
      <c r="M77" t="n">
        <v>23.3</v>
      </c>
      <c r="N77" t="n">
        <v>22.9</v>
      </c>
      <c r="O77" t="n">
        <v>11.2</v>
      </c>
      <c r="P77" t="n">
        <v>11.4</v>
      </c>
      <c r="Q77" t="n">
        <v>13.1</v>
      </c>
      <c r="R77" t="n">
        <v>24.3</v>
      </c>
      <c r="S77" t="n">
        <v>19.9</v>
      </c>
      <c r="T77" t="n">
        <v>17.2</v>
      </c>
      <c r="U77" t="n">
        <v>19</v>
      </c>
      <c r="V77" t="n">
        <v>16.8</v>
      </c>
      <c r="W77" t="n">
        <v>16.8</v>
      </c>
      <c r="X77" t="n">
        <v>15.9</v>
      </c>
      <c r="Y77" t="n">
        <v>14.4</v>
      </c>
      <c r="Z77" t="n">
        <v>13.5</v>
      </c>
      <c r="AA77" t="n">
        <v>13.9</v>
      </c>
      <c r="AB77" t="n">
        <v>13.6</v>
      </c>
      <c r="AC77" t="n">
        <v>17.5</v>
      </c>
      <c r="AD77" t="n">
        <v>14</v>
      </c>
      <c r="AE77" t="n">
        <v>19</v>
      </c>
      <c r="AF77" t="n">
        <v>15.5</v>
      </c>
      <c r="AG77" t="n">
        <v>16.3</v>
      </c>
      <c r="AH77" t="n">
        <v>21.6</v>
      </c>
      <c r="AI77" t="n">
        <v>20.3</v>
      </c>
      <c r="AJ77" t="n">
        <v>19.8</v>
      </c>
      <c r="AK77" t="n">
        <v>16.3</v>
      </c>
      <c r="AL77" t="n">
        <v>22.1</v>
      </c>
      <c r="AM77" t="n">
        <v>24.7</v>
      </c>
      <c r="AN77" t="n">
        <v>27.2</v>
      </c>
      <c r="AO77" t="n">
        <v>19</v>
      </c>
      <c r="AP77" t="n">
        <v>26.6</v>
      </c>
      <c r="AQ77" t="n">
        <v>19.2</v>
      </c>
      <c r="AR77" t="n">
        <v>24.6</v>
      </c>
    </row>
    <row r="78">
      <c r="A78" t="inlineStr">
        <is>
          <t>2019-06-04</t>
        </is>
      </c>
      <c r="B78" t="inlineStr">
        <is>
          <t>04:00:00</t>
        </is>
      </c>
      <c r="C78" t="n">
        <v>12.46</v>
      </c>
      <c r="D78" t="n">
        <v>13.98</v>
      </c>
      <c r="E78" t="n">
        <v>19.23</v>
      </c>
      <c r="F78" t="n">
        <v>20</v>
      </c>
      <c r="G78" t="n">
        <v>7.59</v>
      </c>
      <c r="H78" t="n">
        <v>9.31</v>
      </c>
      <c r="I78" t="n">
        <v>20.85</v>
      </c>
      <c r="J78" t="n">
        <v>18.46</v>
      </c>
      <c r="K78" t="n">
        <v>23.52</v>
      </c>
      <c r="L78" t="n">
        <v>16.1</v>
      </c>
      <c r="M78" t="n">
        <v>22.5</v>
      </c>
      <c r="N78" t="n">
        <v>18.3</v>
      </c>
      <c r="O78" t="n">
        <v>12.7</v>
      </c>
      <c r="P78" t="n">
        <v>14.1</v>
      </c>
      <c r="Q78" t="n">
        <v>15.6</v>
      </c>
      <c r="R78" t="n">
        <v>22.9</v>
      </c>
      <c r="S78" t="n">
        <v>19.7</v>
      </c>
      <c r="T78" t="n">
        <v>15.3</v>
      </c>
      <c r="U78" t="n">
        <v>13.6</v>
      </c>
      <c r="V78" t="n">
        <v>15.7</v>
      </c>
      <c r="W78" t="n">
        <v>13.3</v>
      </c>
      <c r="X78" t="n">
        <v>15.1</v>
      </c>
      <c r="Y78" t="n">
        <v>14.6</v>
      </c>
      <c r="Z78" t="n">
        <v>12.8</v>
      </c>
      <c r="AA78" t="n">
        <v>11.8</v>
      </c>
      <c r="AB78" t="n">
        <v>12.8</v>
      </c>
      <c r="AC78" t="n">
        <v>15.2</v>
      </c>
      <c r="AD78" t="n">
        <v>12.1</v>
      </c>
      <c r="AE78" t="n">
        <v>20.1</v>
      </c>
      <c r="AF78" t="n">
        <v>15.2</v>
      </c>
      <c r="AG78" t="n">
        <v>17.3</v>
      </c>
      <c r="AH78" t="n">
        <v>19.9</v>
      </c>
      <c r="AI78" t="n">
        <v>27.2</v>
      </c>
      <c r="AJ78" t="n">
        <v>18.9</v>
      </c>
      <c r="AK78" t="n">
        <v>16.6</v>
      </c>
      <c r="AL78" t="n">
        <v>15.2</v>
      </c>
      <c r="AM78" t="n">
        <v>23.3</v>
      </c>
      <c r="AN78" t="n">
        <v>25.1</v>
      </c>
      <c r="AO78" t="n">
        <v>18.8</v>
      </c>
      <c r="AP78" t="n">
        <v>23.8</v>
      </c>
      <c r="AQ78" t="n">
        <v>22.2</v>
      </c>
      <c r="AR78" t="n">
        <v>23.7</v>
      </c>
    </row>
    <row r="79">
      <c r="A79" t="inlineStr">
        <is>
          <t>2019-06-04</t>
        </is>
      </c>
      <c r="B79" t="inlineStr">
        <is>
          <t>05:00:00</t>
        </is>
      </c>
      <c r="C79" t="n">
        <v>6.23</v>
      </c>
      <c r="D79" t="n">
        <v>14.64</v>
      </c>
      <c r="E79" t="n">
        <v>15.89</v>
      </c>
      <c r="F79" t="n">
        <v>18.18</v>
      </c>
      <c r="G79" t="n">
        <v>9.640000000000001</v>
      </c>
      <c r="H79" t="n">
        <v>7.32</v>
      </c>
      <c r="I79" t="n">
        <v>18.83</v>
      </c>
      <c r="J79" t="n">
        <v>19.77</v>
      </c>
      <c r="K79" t="n">
        <v>20.16</v>
      </c>
      <c r="L79" t="n">
        <v>17</v>
      </c>
      <c r="M79" t="n">
        <v>21.4</v>
      </c>
      <c r="N79" t="n">
        <v>21.8</v>
      </c>
      <c r="O79" t="n">
        <v>9.5</v>
      </c>
      <c r="P79" t="n">
        <v>12</v>
      </c>
      <c r="Q79" t="n">
        <v>16.7</v>
      </c>
      <c r="R79" t="n">
        <v>19.4</v>
      </c>
      <c r="S79" t="n">
        <v>18.5</v>
      </c>
      <c r="T79" t="n">
        <v>16.3</v>
      </c>
      <c r="U79" t="n">
        <v>12.6</v>
      </c>
      <c r="V79" t="n">
        <v>16.9</v>
      </c>
      <c r="W79" t="n">
        <v>15.7</v>
      </c>
      <c r="X79" t="n">
        <v>15.1</v>
      </c>
      <c r="Y79" t="n">
        <v>16.1</v>
      </c>
      <c r="Z79" t="n">
        <v>15.3</v>
      </c>
      <c r="AA79" t="n">
        <v>14.1</v>
      </c>
      <c r="AB79" t="n">
        <v>13.4</v>
      </c>
      <c r="AC79" t="n">
        <v>15.9</v>
      </c>
      <c r="AD79" t="n">
        <v>11.9</v>
      </c>
      <c r="AE79" t="n">
        <v>19</v>
      </c>
      <c r="AF79" t="n">
        <v>17.1</v>
      </c>
      <c r="AG79" t="n">
        <v>18</v>
      </c>
      <c r="AH79" t="n">
        <v>20</v>
      </c>
      <c r="AI79" t="n">
        <v>28.2</v>
      </c>
      <c r="AJ79" t="n">
        <v>18.1</v>
      </c>
      <c r="AK79" t="n">
        <v>16.6</v>
      </c>
      <c r="AL79" t="n">
        <v>10.4</v>
      </c>
      <c r="AM79" t="n">
        <v>22.4</v>
      </c>
      <c r="AN79" t="n">
        <v>24.2</v>
      </c>
      <c r="AO79" t="n">
        <v>18.2</v>
      </c>
      <c r="AP79" t="n">
        <v>22</v>
      </c>
      <c r="AQ79" t="n">
        <v>24.3</v>
      </c>
      <c r="AR79" t="n">
        <v>22.6</v>
      </c>
    </row>
    <row r="80">
      <c r="A80" t="inlineStr">
        <is>
          <t>2019-06-04</t>
        </is>
      </c>
      <c r="B80" t="inlineStr">
        <is>
          <t>06:00:00</t>
        </is>
      </c>
      <c r="C80" t="n">
        <v>4.76</v>
      </c>
      <c r="D80" t="n">
        <v>12.69</v>
      </c>
      <c r="E80" t="n">
        <v>14.21</v>
      </c>
      <c r="F80" t="n">
        <v>18.31</v>
      </c>
      <c r="G80" t="n">
        <v>4.13</v>
      </c>
      <c r="H80" t="n">
        <v>6.43</v>
      </c>
      <c r="I80" t="n">
        <v>18.58</v>
      </c>
      <c r="J80" t="n">
        <v>17.83</v>
      </c>
      <c r="K80" t="n">
        <v>18.2</v>
      </c>
      <c r="L80" t="n">
        <v>17.6</v>
      </c>
      <c r="M80" t="n">
        <v>20.1</v>
      </c>
      <c r="N80" t="n">
        <v>19.1</v>
      </c>
      <c r="O80" t="n">
        <v>8.9</v>
      </c>
      <c r="P80" t="n">
        <v>13.9</v>
      </c>
      <c r="Q80" t="n">
        <v>17.5</v>
      </c>
      <c r="R80" t="n">
        <v>16.8</v>
      </c>
      <c r="S80" t="n">
        <v>17.6</v>
      </c>
      <c r="T80" t="n">
        <v>17.4</v>
      </c>
      <c r="U80" t="n">
        <v>16.3</v>
      </c>
      <c r="V80" t="n">
        <v>18.8</v>
      </c>
      <c r="W80" t="n">
        <v>16.5</v>
      </c>
      <c r="X80" t="n">
        <v>-9.99</v>
      </c>
      <c r="Y80" t="n">
        <v>16.3</v>
      </c>
      <c r="Z80" t="n">
        <v>15.5</v>
      </c>
      <c r="AA80" t="n">
        <v>14.1</v>
      </c>
      <c r="AB80" t="n">
        <v>16.5</v>
      </c>
      <c r="AC80" t="n">
        <v>16.3</v>
      </c>
      <c r="AD80" t="n">
        <v>13.5</v>
      </c>
      <c r="AE80" t="n">
        <v>17.3</v>
      </c>
      <c r="AF80" t="n">
        <v>16.4</v>
      </c>
      <c r="AG80" t="n">
        <v>19.3</v>
      </c>
      <c r="AH80" t="n">
        <v>18.5</v>
      </c>
      <c r="AI80" t="n">
        <v>25.8</v>
      </c>
      <c r="AJ80" t="n">
        <v>17.6</v>
      </c>
      <c r="AK80" t="n">
        <v>16.1</v>
      </c>
      <c r="AL80" t="n">
        <v>7.3</v>
      </c>
      <c r="AM80" t="n">
        <v>21.9</v>
      </c>
      <c r="AN80" t="n">
        <v>19.8</v>
      </c>
      <c r="AO80" t="n">
        <v>17</v>
      </c>
      <c r="AP80" t="n">
        <v>20.3</v>
      </c>
      <c r="AQ80" t="n">
        <v>24.2</v>
      </c>
      <c r="AR80" t="n">
        <v>22</v>
      </c>
    </row>
    <row r="81">
      <c r="A81" t="inlineStr">
        <is>
          <t>2019-06-04</t>
        </is>
      </c>
      <c r="B81" t="inlineStr">
        <is>
          <t>07:00:00</t>
        </is>
      </c>
      <c r="C81" t="n">
        <v>6.41</v>
      </c>
      <c r="D81" t="n">
        <v>9.050000000000001</v>
      </c>
      <c r="E81" t="n">
        <v>12.08</v>
      </c>
      <c r="F81" t="n">
        <v>17.26</v>
      </c>
      <c r="G81" t="n">
        <v>1.26</v>
      </c>
      <c r="H81" t="n">
        <v>2.02</v>
      </c>
      <c r="I81" t="n">
        <v>17.52</v>
      </c>
      <c r="J81" t="n">
        <v>13.89</v>
      </c>
      <c r="K81" t="n">
        <v>17.11</v>
      </c>
      <c r="L81" t="n">
        <v>11.9</v>
      </c>
      <c r="M81" t="n">
        <v>19.3</v>
      </c>
      <c r="N81" t="n">
        <v>12.4</v>
      </c>
      <c r="O81" t="n">
        <v>7.7</v>
      </c>
      <c r="P81" t="n">
        <v>10.3</v>
      </c>
      <c r="Q81" t="n">
        <v>14.6</v>
      </c>
      <c r="R81" t="n">
        <v>16.3</v>
      </c>
      <c r="S81" t="n">
        <v>18.8</v>
      </c>
      <c r="T81" t="n">
        <v>18.6</v>
      </c>
      <c r="U81" t="n">
        <v>15.6</v>
      </c>
      <c r="V81" t="n">
        <v>19.2</v>
      </c>
      <c r="W81" t="n">
        <v>19.6</v>
      </c>
      <c r="X81" t="n">
        <v>-9.99</v>
      </c>
      <c r="Y81" t="n">
        <v>15.4</v>
      </c>
      <c r="Z81" t="n">
        <v>14.4</v>
      </c>
      <c r="AA81" t="n">
        <v>13.1</v>
      </c>
      <c r="AB81" t="n">
        <v>15.9</v>
      </c>
      <c r="AC81" t="n">
        <v>17.4</v>
      </c>
      <c r="AD81" t="n">
        <v>15.6</v>
      </c>
      <c r="AE81" t="n">
        <v>19.3</v>
      </c>
      <c r="AF81" t="n">
        <v>14.9</v>
      </c>
      <c r="AG81" t="n">
        <v>19.5</v>
      </c>
      <c r="AH81" t="n">
        <v>15.6</v>
      </c>
      <c r="AI81" t="n">
        <v>22.6</v>
      </c>
      <c r="AJ81" t="n">
        <v>15.2</v>
      </c>
      <c r="AK81" t="n">
        <v>13.8</v>
      </c>
      <c r="AL81" t="n">
        <v>8.4</v>
      </c>
      <c r="AM81" t="n">
        <v>21.9</v>
      </c>
      <c r="AN81" t="n">
        <v>19.9</v>
      </c>
      <c r="AO81" t="n">
        <v>18.5</v>
      </c>
      <c r="AP81" t="n">
        <v>17.3</v>
      </c>
      <c r="AQ81" t="n">
        <v>22</v>
      </c>
      <c r="AR81" t="n">
        <v>22.8</v>
      </c>
    </row>
    <row r="82">
      <c r="A82" t="inlineStr">
        <is>
          <t>2019-06-04</t>
        </is>
      </c>
      <c r="B82" t="inlineStr">
        <is>
          <t>08:00:00</t>
        </is>
      </c>
      <c r="C82" t="n">
        <v>11.84</v>
      </c>
      <c r="D82" t="n">
        <v>8.65</v>
      </c>
      <c r="E82" t="n">
        <v>10.4</v>
      </c>
      <c r="F82" t="n">
        <v>16.16</v>
      </c>
      <c r="G82" t="n">
        <v>2.34</v>
      </c>
      <c r="H82" t="n">
        <v>2</v>
      </c>
      <c r="I82" t="n">
        <v>16.14</v>
      </c>
      <c r="J82" t="n">
        <v>14.9</v>
      </c>
      <c r="K82" t="n">
        <v>15.64</v>
      </c>
      <c r="L82" t="n">
        <v>10.8</v>
      </c>
      <c r="M82" t="n">
        <v>18.6</v>
      </c>
      <c r="N82" t="n">
        <v>12.5</v>
      </c>
      <c r="O82" t="n">
        <v>5.4</v>
      </c>
      <c r="P82" t="n">
        <v>9.9</v>
      </c>
      <c r="Q82" t="n">
        <v>8.699999999999999</v>
      </c>
      <c r="R82" t="n">
        <v>14</v>
      </c>
      <c r="S82" t="n">
        <v>19.3</v>
      </c>
      <c r="T82" t="n">
        <v>17.1</v>
      </c>
      <c r="U82" t="n">
        <v>15.5</v>
      </c>
      <c r="V82" t="n">
        <v>19.8</v>
      </c>
      <c r="W82" t="n">
        <v>19.4</v>
      </c>
      <c r="X82" t="n">
        <v>-9.99</v>
      </c>
      <c r="Y82" t="n">
        <v>15</v>
      </c>
      <c r="Z82" t="n">
        <v>15.3</v>
      </c>
      <c r="AA82" t="n">
        <v>13.2</v>
      </c>
      <c r="AB82" t="n">
        <v>16.7</v>
      </c>
      <c r="AC82" t="n">
        <v>18</v>
      </c>
      <c r="AD82" t="n">
        <v>15.4</v>
      </c>
      <c r="AE82" t="n">
        <v>19.3</v>
      </c>
      <c r="AF82" t="n">
        <v>14.9</v>
      </c>
      <c r="AG82" t="n">
        <v>19.3</v>
      </c>
      <c r="AH82" t="n">
        <v>14.6</v>
      </c>
      <c r="AI82" t="n">
        <v>21.4</v>
      </c>
      <c r="AJ82" t="n">
        <v>14.8</v>
      </c>
      <c r="AK82" t="n">
        <v>13.7</v>
      </c>
      <c r="AL82" t="n">
        <v>3.1</v>
      </c>
      <c r="AM82" t="n">
        <v>20.3</v>
      </c>
      <c r="AN82" t="n">
        <v>18.9</v>
      </c>
      <c r="AO82" t="n">
        <v>18.1</v>
      </c>
      <c r="AP82" t="n">
        <v>14.4</v>
      </c>
      <c r="AQ82" t="n">
        <v>21</v>
      </c>
      <c r="AR82" t="n">
        <v>22.9</v>
      </c>
    </row>
    <row r="83">
      <c r="A83" t="inlineStr">
        <is>
          <t>2019-06-04</t>
        </is>
      </c>
      <c r="B83" t="inlineStr">
        <is>
          <t>09:00:00</t>
        </is>
      </c>
      <c r="C83" t="n">
        <v>17.34</v>
      </c>
      <c r="D83" t="n">
        <v>14.66</v>
      </c>
      <c r="E83" t="n">
        <v>11.44</v>
      </c>
      <c r="F83" t="n">
        <v>14.43</v>
      </c>
      <c r="G83" t="n">
        <v>2.67</v>
      </c>
      <c r="H83" t="n">
        <v>8.859999999999999</v>
      </c>
      <c r="I83" t="n">
        <v>14.33</v>
      </c>
      <c r="J83" t="n">
        <v>12.19</v>
      </c>
      <c r="K83" t="n">
        <v>11.82</v>
      </c>
      <c r="L83" t="n">
        <v>11.3</v>
      </c>
      <c r="M83" t="n">
        <v>16.4</v>
      </c>
      <c r="N83" t="n">
        <v>12</v>
      </c>
      <c r="O83" t="n">
        <v>9.199999999999999</v>
      </c>
      <c r="P83" t="n">
        <v>8.5</v>
      </c>
      <c r="Q83" t="n">
        <v>7.3</v>
      </c>
      <c r="R83" t="n">
        <v>11.1</v>
      </c>
      <c r="S83" t="n">
        <v>17.9</v>
      </c>
      <c r="T83" t="n">
        <v>14.8</v>
      </c>
      <c r="U83" t="n">
        <v>15.3</v>
      </c>
      <c r="V83" t="n">
        <v>18.8</v>
      </c>
      <c r="W83" t="n">
        <v>18.9</v>
      </c>
      <c r="X83" t="n">
        <v>-9.99</v>
      </c>
      <c r="Y83" t="n">
        <v>16.1</v>
      </c>
      <c r="Z83" t="n">
        <v>17.3</v>
      </c>
      <c r="AA83" t="n">
        <v>15.2</v>
      </c>
      <c r="AB83" t="n">
        <v>18.2</v>
      </c>
      <c r="AC83" t="n">
        <v>16.7</v>
      </c>
      <c r="AD83" t="n">
        <v>14.9</v>
      </c>
      <c r="AE83" t="n">
        <v>19</v>
      </c>
      <c r="AF83" t="n">
        <v>15.3</v>
      </c>
      <c r="AG83" t="n">
        <v>19.8</v>
      </c>
      <c r="AH83" t="n">
        <v>18.2</v>
      </c>
      <c r="AI83" t="n">
        <v>22.3</v>
      </c>
      <c r="AJ83" t="n">
        <v>15.2</v>
      </c>
      <c r="AK83" t="n">
        <v>10.1</v>
      </c>
      <c r="AL83" t="n">
        <v>3.2</v>
      </c>
      <c r="AM83" t="n">
        <v>17.7</v>
      </c>
      <c r="AN83" t="n">
        <v>17.1</v>
      </c>
      <c r="AO83" t="n">
        <v>19.4</v>
      </c>
      <c r="AP83" t="n">
        <v>14.6</v>
      </c>
      <c r="AQ83" t="n">
        <v>19.6</v>
      </c>
      <c r="AR83" t="n">
        <v>22.7</v>
      </c>
    </row>
    <row r="84">
      <c r="A84" t="inlineStr">
        <is>
          <t>2019-06-04</t>
        </is>
      </c>
      <c r="B84" t="inlineStr">
        <is>
          <t>10:00:00</t>
        </is>
      </c>
      <c r="C84" t="n">
        <v>12.01</v>
      </c>
      <c r="D84" t="n">
        <v>13.96</v>
      </c>
      <c r="E84" t="n">
        <v>10.76</v>
      </c>
      <c r="F84" t="n">
        <v>16.44</v>
      </c>
      <c r="G84" t="n">
        <v>4.65</v>
      </c>
      <c r="H84" t="n">
        <v>6.71</v>
      </c>
      <c r="I84" t="n">
        <v>12.32</v>
      </c>
      <c r="J84" t="n">
        <v>10.49</v>
      </c>
      <c r="K84" t="n">
        <v>10.07</v>
      </c>
      <c r="L84" t="n">
        <v>9.800000000000001</v>
      </c>
      <c r="M84" t="n">
        <v>16.1</v>
      </c>
      <c r="N84" t="n">
        <v>11.9</v>
      </c>
      <c r="O84" t="n">
        <v>9.300000000000001</v>
      </c>
      <c r="P84" t="n">
        <v>9.9</v>
      </c>
      <c r="Q84" t="n">
        <v>6.1</v>
      </c>
      <c r="R84" t="n">
        <v>9.9</v>
      </c>
      <c r="S84" t="n">
        <v>16.6</v>
      </c>
      <c r="T84" t="n">
        <v>13.9</v>
      </c>
      <c r="U84" t="n">
        <v>12</v>
      </c>
      <c r="V84" t="n">
        <v>18.6</v>
      </c>
      <c r="W84" t="n">
        <v>18.6</v>
      </c>
      <c r="X84" t="n">
        <v>-9.99</v>
      </c>
      <c r="Y84" t="n">
        <v>15.7</v>
      </c>
      <c r="Z84" t="n">
        <v>16.9</v>
      </c>
      <c r="AA84" t="n">
        <v>14.4</v>
      </c>
      <c r="AB84" t="n">
        <v>18</v>
      </c>
      <c r="AC84" t="n">
        <v>16.2</v>
      </c>
      <c r="AD84" t="n">
        <v>15.4</v>
      </c>
      <c r="AE84" t="n">
        <v>17.7</v>
      </c>
      <c r="AF84" t="n">
        <v>15.3</v>
      </c>
      <c r="AG84" t="n">
        <v>19</v>
      </c>
      <c r="AH84" t="n">
        <v>13.8</v>
      </c>
      <c r="AI84" t="n">
        <v>14.9</v>
      </c>
      <c r="AJ84" t="n">
        <v>12.3</v>
      </c>
      <c r="AK84" t="n">
        <v>11</v>
      </c>
      <c r="AL84" t="n">
        <v>3.3</v>
      </c>
      <c r="AM84" t="n">
        <v>13.8</v>
      </c>
      <c r="AN84" t="n">
        <v>15.6</v>
      </c>
      <c r="AO84" t="n">
        <v>19.4</v>
      </c>
      <c r="AP84" t="n">
        <v>16.1</v>
      </c>
      <c r="AQ84" t="n">
        <v>21.3</v>
      </c>
      <c r="AR84" t="n">
        <v>23.1</v>
      </c>
    </row>
    <row r="85">
      <c r="A85" t="inlineStr">
        <is>
          <t>2019-06-04</t>
        </is>
      </c>
      <c r="B85" t="inlineStr">
        <is>
          <t>11:00:00</t>
        </is>
      </c>
      <c r="C85" t="n">
        <v>11.26</v>
      </c>
      <c r="D85" t="n">
        <v>12.84</v>
      </c>
      <c r="E85" t="n">
        <v>9.24</v>
      </c>
      <c r="F85" t="n">
        <v>16.36</v>
      </c>
      <c r="G85" t="n">
        <v>5.68</v>
      </c>
      <c r="H85" t="n">
        <v>3.52</v>
      </c>
      <c r="I85" t="n">
        <v>9.890000000000001</v>
      </c>
      <c r="J85" t="n">
        <v>7.66</v>
      </c>
      <c r="K85" t="n">
        <v>10.26</v>
      </c>
      <c r="L85" t="n">
        <v>11.7</v>
      </c>
      <c r="M85" t="n">
        <v>15.4</v>
      </c>
      <c r="N85" t="n">
        <v>11.4</v>
      </c>
      <c r="O85" t="n">
        <v>10.4</v>
      </c>
      <c r="P85" t="n">
        <v>12.1</v>
      </c>
      <c r="Q85" t="n">
        <v>8.6</v>
      </c>
      <c r="R85" t="n">
        <v>11.7</v>
      </c>
      <c r="S85" t="n">
        <v>16.8</v>
      </c>
      <c r="T85" t="n">
        <v>15.6</v>
      </c>
      <c r="U85" t="n">
        <v>15.3</v>
      </c>
      <c r="V85" t="n">
        <v>18.8</v>
      </c>
      <c r="W85" t="n">
        <v>19.3</v>
      </c>
      <c r="X85" t="n">
        <v>-9.99</v>
      </c>
      <c r="Y85" t="n">
        <v>14.7</v>
      </c>
      <c r="Z85" t="n">
        <v>15.5</v>
      </c>
      <c r="AA85" t="n">
        <v>13.2</v>
      </c>
      <c r="AB85" t="n">
        <v>16.9</v>
      </c>
      <c r="AC85" t="n">
        <v>17.1</v>
      </c>
      <c r="AD85" t="n">
        <v>16.1</v>
      </c>
      <c r="AE85" t="n">
        <v>16</v>
      </c>
      <c r="AF85" t="n">
        <v>16.5</v>
      </c>
      <c r="AG85" t="n">
        <v>19.1</v>
      </c>
      <c r="AH85" t="n">
        <v>10.1</v>
      </c>
      <c r="AI85" t="n">
        <v>4.5</v>
      </c>
      <c r="AJ85" t="n">
        <v>5.9</v>
      </c>
      <c r="AK85" t="n">
        <v>9.6</v>
      </c>
      <c r="AL85" t="n">
        <v>4.9</v>
      </c>
      <c r="AM85" t="n">
        <v>18.2</v>
      </c>
      <c r="AN85" t="n">
        <v>16.8</v>
      </c>
      <c r="AO85" t="n">
        <v>20.7</v>
      </c>
      <c r="AP85" t="n">
        <v>17.2</v>
      </c>
      <c r="AQ85" t="n">
        <v>22.6</v>
      </c>
      <c r="AR85" t="n">
        <v>23.8</v>
      </c>
    </row>
    <row r="86">
      <c r="A86" t="inlineStr">
        <is>
          <t>2019-06-04</t>
        </is>
      </c>
      <c r="B86" t="inlineStr">
        <is>
          <t>12:00:00</t>
        </is>
      </c>
      <c r="C86" t="n">
        <v>16.51</v>
      </c>
      <c r="D86" t="n">
        <v>17.69</v>
      </c>
      <c r="E86" t="n">
        <v>8.859999999999999</v>
      </c>
      <c r="F86" t="n">
        <v>13.53</v>
      </c>
      <c r="G86" t="n">
        <v>7</v>
      </c>
      <c r="H86" t="n">
        <v>8.24</v>
      </c>
      <c r="I86" t="n">
        <v>13.02</v>
      </c>
      <c r="J86" t="n">
        <v>11.97</v>
      </c>
      <c r="K86" t="n">
        <v>13.55</v>
      </c>
      <c r="L86" t="n">
        <v>16.3</v>
      </c>
      <c r="M86" t="n">
        <v>16.1</v>
      </c>
      <c r="N86" t="n">
        <v>12.2</v>
      </c>
      <c r="O86" t="n">
        <v>14.9</v>
      </c>
      <c r="P86" t="n">
        <v>15.3</v>
      </c>
      <c r="Q86" t="n">
        <v>14.6</v>
      </c>
      <c r="R86" t="n">
        <v>14</v>
      </c>
      <c r="S86" t="n">
        <v>20.3</v>
      </c>
      <c r="T86" t="n">
        <v>19.1</v>
      </c>
      <c r="U86" t="n">
        <v>22.7</v>
      </c>
      <c r="V86" t="n">
        <v>20.1</v>
      </c>
      <c r="W86" t="n">
        <v>20</v>
      </c>
      <c r="X86" t="n">
        <v>-9.99</v>
      </c>
      <c r="Y86" t="n">
        <v>19.3</v>
      </c>
      <c r="Z86" t="n">
        <v>17</v>
      </c>
      <c r="AA86" t="n">
        <v>16.6</v>
      </c>
      <c r="AB86" t="n">
        <v>17.3</v>
      </c>
      <c r="AC86" t="n">
        <v>19.6</v>
      </c>
      <c r="AD86" t="n">
        <v>17.9</v>
      </c>
      <c r="AE86" t="n">
        <v>19.9</v>
      </c>
      <c r="AF86" t="n">
        <v>18.1</v>
      </c>
      <c r="AG86" t="n">
        <v>22.1</v>
      </c>
      <c r="AH86" t="n">
        <v>13.9</v>
      </c>
      <c r="AI86" t="n">
        <v>7.4</v>
      </c>
      <c r="AJ86" t="n">
        <v>2.6</v>
      </c>
      <c r="AK86" t="n">
        <v>14.1</v>
      </c>
      <c r="AL86" t="n">
        <v>7.2</v>
      </c>
      <c r="AM86" t="n">
        <v>20.1</v>
      </c>
      <c r="AN86" t="n">
        <v>18.8</v>
      </c>
      <c r="AO86" t="n">
        <v>22.7</v>
      </c>
      <c r="AP86" t="n">
        <v>18.3</v>
      </c>
      <c r="AQ86" t="n">
        <v>22.1</v>
      </c>
      <c r="AR86" t="n">
        <v>24.1</v>
      </c>
    </row>
    <row r="87">
      <c r="A87" t="inlineStr">
        <is>
          <t>2019-06-04</t>
        </is>
      </c>
      <c r="B87" t="inlineStr">
        <is>
          <t>13:00:00</t>
        </is>
      </c>
      <c r="C87" t="n">
        <v>21.68</v>
      </c>
      <c r="D87" t="n">
        <v>21.41</v>
      </c>
      <c r="E87" t="n">
        <v>16.02</v>
      </c>
      <c r="F87" t="n">
        <v>17.88</v>
      </c>
      <c r="G87" t="n">
        <v>13.36</v>
      </c>
      <c r="H87" t="n">
        <v>14.43</v>
      </c>
      <c r="I87" t="n">
        <v>16.06</v>
      </c>
      <c r="J87" t="n">
        <v>15.17</v>
      </c>
      <c r="K87" t="n">
        <v>16.35</v>
      </c>
      <c r="L87" t="n">
        <v>19</v>
      </c>
      <c r="M87" t="n">
        <v>18.7</v>
      </c>
      <c r="N87" t="n">
        <v>17.6</v>
      </c>
      <c r="O87" t="n">
        <v>21</v>
      </c>
      <c r="P87" t="n">
        <v>18.8</v>
      </c>
      <c r="Q87" t="n">
        <v>20.2</v>
      </c>
      <c r="R87" t="n">
        <v>17.6</v>
      </c>
      <c r="S87" t="n">
        <v>23.6</v>
      </c>
      <c r="T87" t="n">
        <v>22.1</v>
      </c>
      <c r="U87" t="n">
        <v>28</v>
      </c>
      <c r="V87" t="n">
        <v>23.9</v>
      </c>
      <c r="W87" t="n">
        <v>23.8</v>
      </c>
      <c r="X87" t="n">
        <v>-9.99</v>
      </c>
      <c r="Y87" t="n">
        <v>22.7</v>
      </c>
      <c r="Z87" t="n">
        <v>20.9</v>
      </c>
      <c r="AA87" t="n">
        <v>20.1</v>
      </c>
      <c r="AB87" t="n">
        <v>20.4</v>
      </c>
      <c r="AC87" t="n">
        <v>24</v>
      </c>
      <c r="AD87" t="n">
        <v>21.3</v>
      </c>
      <c r="AE87" t="n">
        <v>22.9</v>
      </c>
      <c r="AF87" t="n">
        <v>20.8</v>
      </c>
      <c r="AG87" t="n">
        <v>24.1</v>
      </c>
      <c r="AH87" t="n">
        <v>15.1</v>
      </c>
      <c r="AI87" t="n">
        <v>17</v>
      </c>
      <c r="AJ87" t="n">
        <v>19</v>
      </c>
      <c r="AK87" t="n">
        <v>19.9</v>
      </c>
      <c r="AL87" t="n">
        <v>11.6</v>
      </c>
      <c r="AM87" t="n">
        <v>21.5</v>
      </c>
      <c r="AN87" t="n">
        <v>21</v>
      </c>
      <c r="AO87" t="n">
        <v>25.1</v>
      </c>
      <c r="AP87" t="n">
        <v>21.1</v>
      </c>
      <c r="AQ87" t="n">
        <v>22.6</v>
      </c>
      <c r="AR87" t="n">
        <v>25</v>
      </c>
    </row>
    <row r="88">
      <c r="A88" t="inlineStr">
        <is>
          <t>2019-06-04</t>
        </is>
      </c>
      <c r="B88" t="inlineStr">
        <is>
          <t>14:00:00</t>
        </is>
      </c>
      <c r="C88" t="n">
        <v>25.45</v>
      </c>
      <c r="D88" t="n">
        <v>23.16</v>
      </c>
      <c r="E88" t="n">
        <v>19.54</v>
      </c>
      <c r="F88" t="n">
        <v>21.97</v>
      </c>
      <c r="G88" t="n">
        <v>18.2</v>
      </c>
      <c r="H88" t="n">
        <v>15.2</v>
      </c>
      <c r="I88" t="n">
        <v>18.68</v>
      </c>
      <c r="J88" t="n">
        <v>17.44</v>
      </c>
      <c r="K88" t="n">
        <v>18.96</v>
      </c>
      <c r="L88" t="n">
        <v>21.4</v>
      </c>
      <c r="M88" t="n">
        <v>20.7</v>
      </c>
      <c r="N88" t="n">
        <v>19.1</v>
      </c>
      <c r="O88" t="n">
        <v>22.5</v>
      </c>
      <c r="P88" t="n">
        <v>22.8</v>
      </c>
      <c r="Q88" t="n">
        <v>22.4</v>
      </c>
      <c r="R88" t="n">
        <v>21.8</v>
      </c>
      <c r="S88" t="n">
        <v>27.4</v>
      </c>
      <c r="T88" t="n">
        <v>26.1</v>
      </c>
      <c r="U88" t="n">
        <v>30</v>
      </c>
      <c r="V88" t="n">
        <v>27.9</v>
      </c>
      <c r="W88" t="n">
        <v>27.8</v>
      </c>
      <c r="X88" t="n">
        <v>-9.99</v>
      </c>
      <c r="Y88" t="n">
        <v>27.2</v>
      </c>
      <c r="Z88" t="n">
        <v>24.7</v>
      </c>
      <c r="AA88" t="n">
        <v>22.7</v>
      </c>
      <c r="AB88" t="n">
        <v>23.5</v>
      </c>
      <c r="AC88" t="n">
        <v>24.9</v>
      </c>
      <c r="AD88" t="n">
        <v>20.1</v>
      </c>
      <c r="AE88" t="n">
        <v>27</v>
      </c>
      <c r="AF88" t="n">
        <v>26.3</v>
      </c>
      <c r="AG88" t="n">
        <v>27.3</v>
      </c>
      <c r="AH88" t="n">
        <v>-9.99</v>
      </c>
      <c r="AI88" t="n">
        <v>23.1</v>
      </c>
      <c r="AJ88" t="n">
        <v>26</v>
      </c>
      <c r="AK88" t="n">
        <v>21.5</v>
      </c>
      <c r="AL88" t="n">
        <v>23.1</v>
      </c>
      <c r="AM88" t="n">
        <v>30.8</v>
      </c>
      <c r="AN88" t="n">
        <v>23.5</v>
      </c>
      <c r="AO88" t="n">
        <v>29.2</v>
      </c>
      <c r="AP88" t="n">
        <v>21.6</v>
      </c>
      <c r="AQ88" t="n">
        <v>24.2</v>
      </c>
      <c r="AR88" t="n">
        <v>26.9</v>
      </c>
    </row>
    <row r="89">
      <c r="A89" t="inlineStr">
        <is>
          <t>2019-06-04</t>
        </is>
      </c>
      <c r="B89" t="inlineStr">
        <is>
          <t>15:00:00</t>
        </is>
      </c>
      <c r="C89" t="n">
        <v>27.44</v>
      </c>
      <c r="D89" t="n">
        <v>28.51</v>
      </c>
      <c r="E89" t="n">
        <v>23.46</v>
      </c>
      <c r="F89" t="n">
        <v>25.07</v>
      </c>
      <c r="G89" t="n">
        <v>23.18</v>
      </c>
      <c r="H89" t="n">
        <v>19.41</v>
      </c>
      <c r="I89" t="n">
        <v>24.34</v>
      </c>
      <c r="J89" t="n">
        <v>22.61</v>
      </c>
      <c r="K89" t="n">
        <v>23.6</v>
      </c>
      <c r="L89" t="n">
        <v>25.6</v>
      </c>
      <c r="M89" t="n">
        <v>28</v>
      </c>
      <c r="N89" t="n">
        <v>24.8</v>
      </c>
      <c r="O89" t="n">
        <v>25.3</v>
      </c>
      <c r="P89" t="n">
        <v>28.1</v>
      </c>
      <c r="Q89" t="n">
        <v>22.7</v>
      </c>
      <c r="R89" t="n">
        <v>23.3</v>
      </c>
      <c r="S89" t="n">
        <v>31.2</v>
      </c>
      <c r="T89" t="n">
        <v>27.9</v>
      </c>
      <c r="U89" t="n">
        <v>34</v>
      </c>
      <c r="V89" t="n">
        <v>26.6</v>
      </c>
      <c r="W89" t="n">
        <v>26.4</v>
      </c>
      <c r="X89" t="n">
        <v>32.5</v>
      </c>
      <c r="Y89" t="n">
        <v>31.4</v>
      </c>
      <c r="Z89" t="n">
        <v>28.9</v>
      </c>
      <c r="AA89" t="n">
        <v>28.4</v>
      </c>
      <c r="AB89" t="n">
        <v>28.7</v>
      </c>
      <c r="AC89" t="n">
        <v>28.3</v>
      </c>
      <c r="AD89" t="n">
        <v>22.5</v>
      </c>
      <c r="AE89" t="n">
        <v>28.6</v>
      </c>
      <c r="AF89" t="n">
        <v>28.8</v>
      </c>
      <c r="AG89" t="n">
        <v>29.4</v>
      </c>
      <c r="AH89" t="n">
        <v>-9.99</v>
      </c>
      <c r="AI89" t="n">
        <v>27.9</v>
      </c>
      <c r="AJ89" t="n">
        <v>27.7</v>
      </c>
      <c r="AK89" t="n">
        <v>24.7</v>
      </c>
      <c r="AL89" t="n">
        <v>28.1</v>
      </c>
      <c r="AM89" t="n">
        <v>35.6</v>
      </c>
      <c r="AN89" t="n">
        <v>26.7</v>
      </c>
      <c r="AO89" t="n">
        <v>31.4</v>
      </c>
      <c r="AP89" t="n">
        <v>23.1</v>
      </c>
      <c r="AQ89" t="n">
        <v>25</v>
      </c>
      <c r="AR89" t="n">
        <v>30.7</v>
      </c>
    </row>
    <row r="90">
      <c r="A90" t="inlineStr">
        <is>
          <t>2019-06-04</t>
        </is>
      </c>
      <c r="B90" t="inlineStr">
        <is>
          <t>16:00:00</t>
        </is>
      </c>
      <c r="C90" t="n">
        <v>30.09</v>
      </c>
      <c r="D90" t="n">
        <v>31.01</v>
      </c>
      <c r="E90" t="n">
        <v>28.25</v>
      </c>
      <c r="F90" t="n">
        <v>29.61</v>
      </c>
      <c r="G90" t="n">
        <v>29.42</v>
      </c>
      <c r="H90" t="n">
        <v>24.11</v>
      </c>
      <c r="I90" t="n">
        <v>29.28</v>
      </c>
      <c r="J90" t="n">
        <v>28.29</v>
      </c>
      <c r="K90" t="n">
        <v>29.52</v>
      </c>
      <c r="L90" t="n">
        <v>30.4</v>
      </c>
      <c r="M90" t="n">
        <v>33</v>
      </c>
      <c r="N90" t="n">
        <v>31</v>
      </c>
      <c r="O90" t="n">
        <v>27.4</v>
      </c>
      <c r="P90" t="n">
        <v>32.7</v>
      </c>
      <c r="Q90" t="n">
        <v>29.3</v>
      </c>
      <c r="R90" t="n">
        <v>26.1</v>
      </c>
      <c r="S90" t="n">
        <v>31.9</v>
      </c>
      <c r="T90" t="n">
        <v>30.8</v>
      </c>
      <c r="U90" t="n">
        <v>34.7</v>
      </c>
      <c r="V90" t="n">
        <v>28.9</v>
      </c>
      <c r="W90" t="n">
        <v>26.6</v>
      </c>
      <c r="X90" t="n">
        <v>34</v>
      </c>
      <c r="Y90" t="n">
        <v>33.9</v>
      </c>
      <c r="Z90" t="n">
        <v>31.5</v>
      </c>
      <c r="AA90" t="n">
        <v>30.6</v>
      </c>
      <c r="AB90" t="n">
        <v>31.1</v>
      </c>
      <c r="AC90" t="n">
        <v>31.8</v>
      </c>
      <c r="AD90" t="n">
        <v>26</v>
      </c>
      <c r="AE90" t="n">
        <v>28.8</v>
      </c>
      <c r="AF90" t="n">
        <v>30</v>
      </c>
      <c r="AG90" t="n">
        <v>30.5</v>
      </c>
      <c r="AH90" t="n">
        <v>28.4</v>
      </c>
      <c r="AI90" t="n">
        <v>28.1</v>
      </c>
      <c r="AJ90" t="n">
        <v>27.7</v>
      </c>
      <c r="AK90" t="n">
        <v>25.1</v>
      </c>
      <c r="AL90" t="n">
        <v>30.9</v>
      </c>
      <c r="AM90" t="n">
        <v>34.5</v>
      </c>
      <c r="AN90" t="n">
        <v>29.6</v>
      </c>
      <c r="AO90" t="n">
        <v>33.9</v>
      </c>
      <c r="AP90" t="n">
        <v>23.6</v>
      </c>
      <c r="AQ90" t="n">
        <v>27.5</v>
      </c>
      <c r="AR90" t="n">
        <v>33</v>
      </c>
    </row>
    <row r="91">
      <c r="A91" t="inlineStr">
        <is>
          <t>2019-06-04</t>
        </is>
      </c>
      <c r="B91" t="inlineStr">
        <is>
          <t>17:00:00</t>
        </is>
      </c>
      <c r="C91" t="n">
        <v>30.14</v>
      </c>
      <c r="D91" t="n">
        <v>32.25</v>
      </c>
      <c r="E91" t="n">
        <v>30.22</v>
      </c>
      <c r="F91" t="n">
        <v>28.83</v>
      </c>
      <c r="G91" t="n">
        <v>31.53</v>
      </c>
      <c r="H91" t="n">
        <v>25.69</v>
      </c>
      <c r="I91" t="n">
        <v>30.38</v>
      </c>
      <c r="J91" t="n">
        <v>28.05</v>
      </c>
      <c r="K91" t="n">
        <v>31.18</v>
      </c>
      <c r="L91" t="n">
        <v>31.2</v>
      </c>
      <c r="M91" t="n">
        <v>33.4</v>
      </c>
      <c r="N91" t="n">
        <v>34</v>
      </c>
      <c r="O91" t="n">
        <v>28.2</v>
      </c>
      <c r="P91" t="n">
        <v>33.5</v>
      </c>
      <c r="Q91" t="n">
        <v>31.9</v>
      </c>
      <c r="R91" t="n">
        <v>29.4</v>
      </c>
      <c r="S91" t="n">
        <v>33.2</v>
      </c>
      <c r="T91" t="n">
        <v>30.5</v>
      </c>
      <c r="U91" t="n">
        <v>34.7</v>
      </c>
      <c r="V91" t="n">
        <v>32.8</v>
      </c>
      <c r="W91" t="n">
        <v>28.3</v>
      </c>
      <c r="X91" t="n">
        <v>34.4</v>
      </c>
      <c r="Y91" t="n">
        <v>35.8</v>
      </c>
      <c r="Z91" t="n">
        <v>32.9</v>
      </c>
      <c r="AA91" t="n">
        <v>31.6</v>
      </c>
      <c r="AB91" t="n">
        <v>32.8</v>
      </c>
      <c r="AC91" t="n">
        <v>33.5</v>
      </c>
      <c r="AD91" t="n">
        <v>29.6</v>
      </c>
      <c r="AE91" t="n">
        <v>29.5</v>
      </c>
      <c r="AF91" t="n">
        <v>29.7</v>
      </c>
      <c r="AG91" t="n">
        <v>32.4</v>
      </c>
      <c r="AH91" t="n">
        <v>33.6</v>
      </c>
      <c r="AI91" t="n">
        <v>31</v>
      </c>
      <c r="AJ91" t="n">
        <v>30.2</v>
      </c>
      <c r="AK91" t="n">
        <v>28.6</v>
      </c>
      <c r="AL91" t="n">
        <v>27.6</v>
      </c>
      <c r="AM91" t="n">
        <v>34.8</v>
      </c>
      <c r="AN91" t="n">
        <v>31.1</v>
      </c>
      <c r="AO91" t="n">
        <v>32.9</v>
      </c>
      <c r="AP91" t="n">
        <v>26.2</v>
      </c>
      <c r="AQ91" t="n">
        <v>31.3</v>
      </c>
      <c r="AR91" t="n">
        <v>31.4</v>
      </c>
    </row>
    <row r="92">
      <c r="A92" t="inlineStr">
        <is>
          <t>2019-06-04</t>
        </is>
      </c>
      <c r="B92" t="inlineStr">
        <is>
          <t>18:00:00</t>
        </is>
      </c>
      <c r="C92" t="n">
        <v>30.89</v>
      </c>
      <c r="D92" t="n">
        <v>32.83</v>
      </c>
      <c r="E92" t="n">
        <v>30.64</v>
      </c>
      <c r="F92" t="n">
        <v>29.27</v>
      </c>
      <c r="G92" t="n">
        <v>30.64</v>
      </c>
      <c r="H92" t="n">
        <v>24.81</v>
      </c>
      <c r="I92" t="n">
        <v>30.61</v>
      </c>
      <c r="J92" t="n">
        <v>29.71</v>
      </c>
      <c r="K92" t="n">
        <v>31.26</v>
      </c>
      <c r="L92" t="n">
        <v>30.7</v>
      </c>
      <c r="M92" t="n">
        <v>33.4</v>
      </c>
      <c r="N92" t="n">
        <v>33.2</v>
      </c>
      <c r="O92" t="n">
        <v>29.5</v>
      </c>
      <c r="P92" t="n">
        <v>31.9</v>
      </c>
      <c r="Q92" t="n">
        <v>32.9</v>
      </c>
      <c r="R92" t="n">
        <v>29.8</v>
      </c>
      <c r="S92" t="n">
        <v>34.7</v>
      </c>
      <c r="T92" t="n">
        <v>30.9</v>
      </c>
      <c r="U92" t="n">
        <v>34.1</v>
      </c>
      <c r="V92" t="n">
        <v>32.9</v>
      </c>
      <c r="W92" t="n">
        <v>29.6</v>
      </c>
      <c r="X92" t="n">
        <v>36.3</v>
      </c>
      <c r="Y92" t="n">
        <v>34.8</v>
      </c>
      <c r="Z92" t="n">
        <v>32.2</v>
      </c>
      <c r="AA92" t="n">
        <v>32.4</v>
      </c>
      <c r="AB92" t="n">
        <v>33.1</v>
      </c>
      <c r="AC92" t="n">
        <v>34.3</v>
      </c>
      <c r="AD92" t="n">
        <v>31.2</v>
      </c>
      <c r="AE92" t="n">
        <v>35.5</v>
      </c>
      <c r="AF92" t="n">
        <v>29.4</v>
      </c>
      <c r="AG92" t="n">
        <v>31.8</v>
      </c>
      <c r="AH92" t="n">
        <v>32.2</v>
      </c>
      <c r="AI92" t="n">
        <v>32.5</v>
      </c>
      <c r="AJ92" t="n">
        <v>32.4</v>
      </c>
      <c r="AK92" t="n">
        <v>31</v>
      </c>
      <c r="AL92" t="n">
        <v>34.3</v>
      </c>
      <c r="AM92" t="n">
        <v>33</v>
      </c>
      <c r="AN92" t="n">
        <v>33.7</v>
      </c>
      <c r="AO92" t="n">
        <v>32.3</v>
      </c>
      <c r="AP92" t="n">
        <v>26.2</v>
      </c>
      <c r="AQ92" t="n">
        <v>33.7</v>
      </c>
      <c r="AR92" t="n">
        <v>31.6</v>
      </c>
    </row>
    <row r="93">
      <c r="A93" t="inlineStr">
        <is>
          <t>2019-06-04</t>
        </is>
      </c>
      <c r="B93" t="inlineStr">
        <is>
          <t>19:00:00</t>
        </is>
      </c>
      <c r="C93" t="n">
        <v>31.3</v>
      </c>
      <c r="D93" t="n">
        <v>32.47</v>
      </c>
      <c r="E93" t="n">
        <v>29.74</v>
      </c>
      <c r="F93" t="n">
        <v>29.36</v>
      </c>
      <c r="G93" t="n">
        <v>31.09</v>
      </c>
      <c r="H93" t="n">
        <v>25.54</v>
      </c>
      <c r="I93" t="n">
        <v>30.5</v>
      </c>
      <c r="J93" t="n">
        <v>30.27</v>
      </c>
      <c r="K93" t="n">
        <v>31.57</v>
      </c>
      <c r="L93" t="n">
        <v>30.4</v>
      </c>
      <c r="M93" t="n">
        <v>33</v>
      </c>
      <c r="N93" t="n">
        <v>32.6</v>
      </c>
      <c r="O93" t="n">
        <v>32.7</v>
      </c>
      <c r="P93" t="n">
        <v>31.1</v>
      </c>
      <c r="Q93" t="n">
        <v>32.2</v>
      </c>
      <c r="R93" t="n">
        <v>30.5</v>
      </c>
      <c r="S93" t="n">
        <v>35.4</v>
      </c>
      <c r="T93" t="n">
        <v>33.5</v>
      </c>
      <c r="U93" t="n">
        <v>33.9</v>
      </c>
      <c r="V93" t="n">
        <v>33.3</v>
      </c>
      <c r="W93" t="n">
        <v>31.6</v>
      </c>
      <c r="X93" t="n">
        <v>34.8</v>
      </c>
      <c r="Y93" t="n">
        <v>35.7</v>
      </c>
      <c r="Z93" t="n">
        <v>34.1</v>
      </c>
      <c r="AA93" t="n">
        <v>32.5</v>
      </c>
      <c r="AB93" t="n">
        <v>31.7</v>
      </c>
      <c r="AC93" t="n">
        <v>35.7</v>
      </c>
      <c r="AD93" t="n">
        <v>32.1</v>
      </c>
      <c r="AE93" t="n">
        <v>37</v>
      </c>
      <c r="AF93" t="n">
        <v>33.2</v>
      </c>
      <c r="AG93" t="n">
        <v>31.7</v>
      </c>
      <c r="AH93" t="n">
        <v>33.3</v>
      </c>
      <c r="AI93" t="n">
        <v>34.7</v>
      </c>
      <c r="AJ93" t="n">
        <v>33.1</v>
      </c>
      <c r="AK93" t="n">
        <v>32.4</v>
      </c>
      <c r="AL93" t="n">
        <v>41.3</v>
      </c>
      <c r="AM93" t="n">
        <v>32.8</v>
      </c>
      <c r="AN93" t="n">
        <v>34.7</v>
      </c>
      <c r="AO93" t="n">
        <v>32.3</v>
      </c>
      <c r="AP93" t="n">
        <v>-9.99</v>
      </c>
      <c r="AQ93" t="n">
        <v>34.2</v>
      </c>
      <c r="AR93" t="n">
        <v>30.2</v>
      </c>
    </row>
    <row r="94">
      <c r="A94" t="inlineStr">
        <is>
          <t>2019-06-04</t>
        </is>
      </c>
      <c r="B94" t="inlineStr">
        <is>
          <t>20:00:00</t>
        </is>
      </c>
      <c r="C94" t="n">
        <v>29.12</v>
      </c>
      <c r="D94" t="n">
        <v>31.41</v>
      </c>
      <c r="E94" t="n">
        <v>30.03</v>
      </c>
      <c r="F94" t="n">
        <v>30.25</v>
      </c>
      <c r="G94" t="n">
        <v>26.88</v>
      </c>
      <c r="H94" t="n">
        <v>23.2</v>
      </c>
      <c r="I94" t="n">
        <v>29.64</v>
      </c>
      <c r="J94" t="n">
        <v>30.79</v>
      </c>
      <c r="K94" t="n">
        <v>31.31</v>
      </c>
      <c r="L94" t="n">
        <v>30.3</v>
      </c>
      <c r="M94" t="n">
        <v>32.6</v>
      </c>
      <c r="N94" t="n">
        <v>32.2</v>
      </c>
      <c r="O94" t="n">
        <v>36.7</v>
      </c>
      <c r="P94" t="n">
        <v>31.4</v>
      </c>
      <c r="Q94" t="n">
        <v>32.3</v>
      </c>
      <c r="R94" t="n">
        <v>31.9</v>
      </c>
      <c r="S94" t="n">
        <v>36.9</v>
      </c>
      <c r="T94" t="n">
        <v>32.8</v>
      </c>
      <c r="U94" t="n">
        <v>33.4</v>
      </c>
      <c r="V94" t="n">
        <v>33.5</v>
      </c>
      <c r="W94" t="n">
        <v>32.7</v>
      </c>
      <c r="X94" t="n">
        <v>34.1</v>
      </c>
      <c r="Y94" t="n">
        <v>35.9</v>
      </c>
      <c r="Z94" t="n">
        <v>34.3</v>
      </c>
      <c r="AA94" t="n">
        <v>33.6</v>
      </c>
      <c r="AB94" t="n">
        <v>30</v>
      </c>
      <c r="AC94" t="n">
        <v>35.7</v>
      </c>
      <c r="AD94" t="n">
        <v>33</v>
      </c>
      <c r="AE94" t="n">
        <v>37.4</v>
      </c>
      <c r="AF94" t="n">
        <v>37.7</v>
      </c>
      <c r="AG94" t="n">
        <v>34.8</v>
      </c>
      <c r="AH94" t="n">
        <v>34.2</v>
      </c>
      <c r="AI94" t="n">
        <v>32.8</v>
      </c>
      <c r="AJ94" t="n">
        <v>32.6</v>
      </c>
      <c r="AK94" t="n">
        <v>32.1</v>
      </c>
      <c r="AL94" t="n">
        <v>43.6</v>
      </c>
      <c r="AM94" t="n">
        <v>35.2</v>
      </c>
      <c r="AN94" t="n">
        <v>37.3</v>
      </c>
      <c r="AO94" t="n">
        <v>32.1</v>
      </c>
      <c r="AP94" t="n">
        <v>27.9</v>
      </c>
      <c r="AQ94" t="n">
        <v>33.4</v>
      </c>
      <c r="AR94" t="n">
        <v>28.1</v>
      </c>
    </row>
    <row r="95">
      <c r="A95" t="inlineStr">
        <is>
          <t>2019-06-04</t>
        </is>
      </c>
      <c r="B95" t="inlineStr">
        <is>
          <t>21:00:00</t>
        </is>
      </c>
      <c r="C95" t="n">
        <v>32.75</v>
      </c>
      <c r="D95" t="n">
        <v>32.05</v>
      </c>
      <c r="E95" t="n">
        <v>28.71</v>
      </c>
      <c r="F95" t="n">
        <v>27.42</v>
      </c>
      <c r="G95" t="n">
        <v>22.23</v>
      </c>
      <c r="H95" t="n">
        <v>21.62</v>
      </c>
      <c r="I95" t="n">
        <v>26.86</v>
      </c>
      <c r="J95" t="n">
        <v>29.41</v>
      </c>
      <c r="K95" t="n">
        <v>30.59</v>
      </c>
      <c r="L95" t="n">
        <v>28.7</v>
      </c>
      <c r="M95" t="n">
        <v>29</v>
      </c>
      <c r="N95" t="n">
        <v>29.6</v>
      </c>
      <c r="O95" t="n">
        <v>32.7</v>
      </c>
      <c r="P95" t="n">
        <v>31.6</v>
      </c>
      <c r="Q95" t="n">
        <v>31.8</v>
      </c>
      <c r="R95" t="n">
        <v>31.6</v>
      </c>
      <c r="S95" t="n">
        <v>36.7</v>
      </c>
      <c r="T95" t="n">
        <v>33.6</v>
      </c>
      <c r="U95" t="n">
        <v>30.1</v>
      </c>
      <c r="V95" t="n">
        <v>31.6</v>
      </c>
      <c r="W95" t="n">
        <v>28.7</v>
      </c>
      <c r="X95" t="n">
        <v>33.8</v>
      </c>
      <c r="Y95" t="n">
        <v>36.2</v>
      </c>
      <c r="Z95" t="n">
        <v>34.3</v>
      </c>
      <c r="AA95" t="n">
        <v>33.6</v>
      </c>
      <c r="AB95" t="n">
        <v>31</v>
      </c>
      <c r="AC95" t="n">
        <v>35.9</v>
      </c>
      <c r="AD95" t="n">
        <v>34</v>
      </c>
      <c r="AE95" t="n">
        <v>33.5</v>
      </c>
      <c r="AF95" t="n">
        <v>37.8</v>
      </c>
      <c r="AG95" t="n">
        <v>35.8</v>
      </c>
      <c r="AH95" t="n">
        <v>33.3</v>
      </c>
      <c r="AI95" t="n">
        <v>34.1</v>
      </c>
      <c r="AJ95" t="n">
        <v>33.3</v>
      </c>
      <c r="AK95" t="n">
        <v>32.4</v>
      </c>
      <c r="AL95" t="n">
        <v>36.6</v>
      </c>
      <c r="AM95" t="n">
        <v>35.9</v>
      </c>
      <c r="AN95" t="n">
        <v>37.9</v>
      </c>
      <c r="AO95" t="n">
        <v>32.6</v>
      </c>
      <c r="AP95" t="n">
        <v>28.6</v>
      </c>
      <c r="AQ95" t="n">
        <v>31.9</v>
      </c>
      <c r="AR95" t="n">
        <v>28.5</v>
      </c>
    </row>
    <row r="96">
      <c r="A96" t="inlineStr">
        <is>
          <t>2019-06-04</t>
        </is>
      </c>
      <c r="B96" t="inlineStr">
        <is>
          <t>22:00:00</t>
        </is>
      </c>
      <c r="C96" t="n">
        <v>33.15</v>
      </c>
      <c r="D96" t="n">
        <v>32.31</v>
      </c>
      <c r="E96" t="n">
        <v>30.53</v>
      </c>
      <c r="F96" t="n">
        <v>29.65</v>
      </c>
      <c r="G96" t="n">
        <v>31.4</v>
      </c>
      <c r="H96" t="n">
        <v>24.56</v>
      </c>
      <c r="I96" t="n">
        <v>28.76</v>
      </c>
      <c r="J96" t="n">
        <v>29.21</v>
      </c>
      <c r="K96" t="n">
        <v>28.58</v>
      </c>
      <c r="L96" t="n">
        <v>31.3</v>
      </c>
      <c r="M96" t="n">
        <v>31.4</v>
      </c>
      <c r="N96" t="n">
        <v>34.1</v>
      </c>
      <c r="O96" t="n">
        <v>35.1</v>
      </c>
      <c r="P96" t="n">
        <v>34.5</v>
      </c>
      <c r="Q96" t="n">
        <v>31</v>
      </c>
      <c r="R96" t="n">
        <v>30.8</v>
      </c>
      <c r="S96" t="n">
        <v>36.2</v>
      </c>
      <c r="T96" t="n">
        <v>33.1</v>
      </c>
      <c r="U96" t="n">
        <v>32.1</v>
      </c>
      <c r="V96" t="n">
        <v>33.5</v>
      </c>
      <c r="W96" t="n">
        <v>32.1</v>
      </c>
      <c r="X96" t="n">
        <v>33.2</v>
      </c>
      <c r="Y96" t="n">
        <v>35.1</v>
      </c>
      <c r="Z96" t="n">
        <v>33.2</v>
      </c>
      <c r="AA96" t="n">
        <v>32.6</v>
      </c>
      <c r="AB96" t="n">
        <v>32.1</v>
      </c>
      <c r="AC96" t="n">
        <v>35.6</v>
      </c>
      <c r="AD96" t="n">
        <v>33.5</v>
      </c>
      <c r="AE96" t="n">
        <v>32.1</v>
      </c>
      <c r="AF96" t="n">
        <v>34.6</v>
      </c>
      <c r="AG96" t="n">
        <v>37.4</v>
      </c>
      <c r="AH96" t="n">
        <v>33.5</v>
      </c>
      <c r="AI96" t="n">
        <v>34.4</v>
      </c>
      <c r="AJ96" t="n">
        <v>36.1</v>
      </c>
      <c r="AK96" t="n">
        <v>31.8</v>
      </c>
      <c r="AL96" t="n">
        <v>32.6</v>
      </c>
      <c r="AM96" t="n">
        <v>35.5</v>
      </c>
      <c r="AN96" t="n">
        <v>37.4</v>
      </c>
      <c r="AO96" t="n">
        <v>32.8</v>
      </c>
      <c r="AP96" t="n">
        <v>30.6</v>
      </c>
      <c r="AQ96" t="n">
        <v>28.5</v>
      </c>
      <c r="AR96" t="n">
        <v>29.9</v>
      </c>
    </row>
    <row r="97">
      <c r="A97" t="inlineStr">
        <is>
          <t>2019-06-04</t>
        </is>
      </c>
      <c r="B97" t="inlineStr">
        <is>
          <t>23:00:00</t>
        </is>
      </c>
      <c r="C97" t="n">
        <v>35.15</v>
      </c>
      <c r="D97" t="n">
        <v>34.63</v>
      </c>
      <c r="E97" t="n">
        <v>34.87</v>
      </c>
      <c r="F97" t="n">
        <v>33.81</v>
      </c>
      <c r="G97" t="n">
        <v>34.74</v>
      </c>
      <c r="H97" t="n">
        <v>31.06</v>
      </c>
      <c r="I97" t="n">
        <v>32.6</v>
      </c>
      <c r="J97" t="n">
        <v>31.2</v>
      </c>
      <c r="K97" t="n">
        <v>31.88</v>
      </c>
      <c r="L97" t="n">
        <v>33.7</v>
      </c>
      <c r="M97" t="n">
        <v>36.4</v>
      </c>
      <c r="N97" t="n">
        <v>36</v>
      </c>
      <c r="O97" t="n">
        <v>35.5</v>
      </c>
      <c r="P97" t="n">
        <v>37.5</v>
      </c>
      <c r="Q97" t="n">
        <v>29.2</v>
      </c>
      <c r="R97" t="n">
        <v>31.3</v>
      </c>
      <c r="S97" t="n">
        <v>34.4</v>
      </c>
      <c r="T97" t="n">
        <v>33.3</v>
      </c>
      <c r="U97" t="n">
        <v>32.1</v>
      </c>
      <c r="V97" t="n">
        <v>34.6</v>
      </c>
      <c r="W97" t="n">
        <v>33.6</v>
      </c>
      <c r="X97" t="n">
        <v>24.5</v>
      </c>
      <c r="Y97" t="n">
        <v>32.2</v>
      </c>
      <c r="Z97" t="n">
        <v>32.4</v>
      </c>
      <c r="AA97" t="n">
        <v>31.7</v>
      </c>
      <c r="AB97" t="n">
        <v>31.7</v>
      </c>
      <c r="AC97" t="n">
        <v>34</v>
      </c>
      <c r="AD97" t="n">
        <v>31.7</v>
      </c>
      <c r="AE97" t="n">
        <v>30.2</v>
      </c>
      <c r="AF97" t="n">
        <v>31</v>
      </c>
      <c r="AG97" t="n">
        <v>37.1</v>
      </c>
      <c r="AH97" t="n">
        <v>31.6</v>
      </c>
      <c r="AI97" t="n">
        <v>32.9</v>
      </c>
      <c r="AJ97" t="n">
        <v>33.1</v>
      </c>
      <c r="AK97" t="n">
        <v>29.3</v>
      </c>
      <c r="AL97" t="n">
        <v>29</v>
      </c>
      <c r="AM97" t="n">
        <v>35.3</v>
      </c>
      <c r="AN97" t="n">
        <v>37.4</v>
      </c>
      <c r="AO97" t="n">
        <v>31.3</v>
      </c>
      <c r="AP97" t="n">
        <v>34</v>
      </c>
      <c r="AQ97" t="n">
        <v>29.1</v>
      </c>
      <c r="AR97" t="n">
        <v>28.8</v>
      </c>
    </row>
    <row r="98">
      <c r="A98" t="inlineStr">
        <is>
          <t>2019-06-05</t>
        </is>
      </c>
      <c r="B98" t="inlineStr">
        <is>
          <t>00:00:00</t>
        </is>
      </c>
      <c r="C98" t="n">
        <v>34.47</v>
      </c>
      <c r="D98" t="n">
        <v>34.18</v>
      </c>
      <c r="E98" t="n">
        <v>34</v>
      </c>
      <c r="F98" t="n">
        <v>33.42</v>
      </c>
      <c r="G98" t="n">
        <v>34.02</v>
      </c>
      <c r="H98" t="n">
        <v>28.35</v>
      </c>
      <c r="I98" t="n">
        <v>33.48</v>
      </c>
      <c r="J98" t="n">
        <v>31.31</v>
      </c>
      <c r="K98" t="n">
        <v>34.18</v>
      </c>
      <c r="L98" t="n">
        <v>33.4</v>
      </c>
      <c r="M98" t="n">
        <v>37.1</v>
      </c>
      <c r="N98" t="n">
        <v>37.7</v>
      </c>
      <c r="O98" t="n">
        <v>34.6</v>
      </c>
      <c r="P98" t="n">
        <v>38.3</v>
      </c>
      <c r="Q98" t="n">
        <v>29.6</v>
      </c>
      <c r="R98" t="n">
        <v>33.4</v>
      </c>
      <c r="S98" t="n">
        <v>33.2</v>
      </c>
      <c r="T98" t="n">
        <v>31</v>
      </c>
      <c r="U98" t="n">
        <v>29.8</v>
      </c>
      <c r="V98" t="n">
        <v>32.5</v>
      </c>
      <c r="W98" t="n">
        <v>28.7</v>
      </c>
      <c r="X98" t="n">
        <v>29.5</v>
      </c>
      <c r="Y98" t="n">
        <v>30.9</v>
      </c>
      <c r="Z98" t="n">
        <v>29.9</v>
      </c>
      <c r="AA98" t="n">
        <v>29.5</v>
      </c>
      <c r="AB98" t="n">
        <v>30.6</v>
      </c>
      <c r="AC98" t="n">
        <v>32.5</v>
      </c>
      <c r="AD98" t="n">
        <v>29.1</v>
      </c>
      <c r="AE98" t="n">
        <v>29.1</v>
      </c>
      <c r="AF98" t="n">
        <v>23.1</v>
      </c>
      <c r="AG98" t="n">
        <v>34.6</v>
      </c>
      <c r="AH98" t="n">
        <v>31.4</v>
      </c>
      <c r="AI98" t="n">
        <v>31.9</v>
      </c>
      <c r="AJ98" t="n">
        <v>32.8</v>
      </c>
      <c r="AK98" t="n">
        <v>27.7</v>
      </c>
      <c r="AL98" t="n">
        <v>28.3</v>
      </c>
      <c r="AM98" t="n">
        <v>34.3</v>
      </c>
      <c r="AN98" t="n">
        <v>36.7</v>
      </c>
      <c r="AO98" t="n">
        <v>26.3</v>
      </c>
      <c r="AP98" t="n">
        <v>32.7</v>
      </c>
      <c r="AQ98" t="n">
        <v>27.7</v>
      </c>
      <c r="AR98" t="n">
        <v>27</v>
      </c>
    </row>
    <row r="99">
      <c r="A99" t="inlineStr">
        <is>
          <t>2019-06-05</t>
        </is>
      </c>
      <c r="B99" t="inlineStr">
        <is>
          <t>01:00:00</t>
        </is>
      </c>
      <c r="C99" t="n">
        <v>32.13</v>
      </c>
      <c r="D99" t="n">
        <v>32.29</v>
      </c>
      <c r="E99" t="n">
        <v>31.04</v>
      </c>
      <c r="F99" t="n">
        <v>31.23</v>
      </c>
      <c r="G99" t="n">
        <v>32.88</v>
      </c>
      <c r="H99" t="n">
        <v>25.26</v>
      </c>
      <c r="I99" t="n">
        <v>30.88</v>
      </c>
      <c r="J99" t="n">
        <v>30.59</v>
      </c>
      <c r="K99" t="n">
        <v>31.76</v>
      </c>
      <c r="L99" t="n">
        <v>31</v>
      </c>
      <c r="M99" t="n">
        <v>35</v>
      </c>
      <c r="N99" t="n">
        <v>34.7</v>
      </c>
      <c r="O99" t="n">
        <v>32.9</v>
      </c>
      <c r="P99" t="n">
        <v>34.8</v>
      </c>
      <c r="Q99" t="n">
        <v>29.7</v>
      </c>
      <c r="R99" t="n">
        <v>32</v>
      </c>
      <c r="S99" t="n">
        <v>31.1</v>
      </c>
      <c r="T99" t="n">
        <v>29.4</v>
      </c>
      <c r="U99" t="n">
        <v>27.1</v>
      </c>
      <c r="V99" t="n">
        <v>30</v>
      </c>
      <c r="W99" t="n">
        <v>25.1</v>
      </c>
      <c r="X99" t="n">
        <v>25.6</v>
      </c>
      <c r="Y99" t="n">
        <v>29.6</v>
      </c>
      <c r="Z99" t="n">
        <v>28.9</v>
      </c>
      <c r="AA99" t="n">
        <v>28.5</v>
      </c>
      <c r="AB99" t="n">
        <v>28.9</v>
      </c>
      <c r="AC99" t="n">
        <v>32.5</v>
      </c>
      <c r="AD99" t="n">
        <v>23.9</v>
      </c>
      <c r="AE99" t="n">
        <v>26.7</v>
      </c>
      <c r="AF99" t="n">
        <v>20.8</v>
      </c>
      <c r="AG99" t="n">
        <v>31.2</v>
      </c>
      <c r="AH99" t="n">
        <v>32.6</v>
      </c>
      <c r="AI99" t="n">
        <v>30.3</v>
      </c>
      <c r="AJ99" t="n">
        <v>30.5</v>
      </c>
      <c r="AK99" t="n">
        <v>28.4</v>
      </c>
      <c r="AL99" t="n">
        <v>29</v>
      </c>
      <c r="AM99" t="n">
        <v>30.2</v>
      </c>
      <c r="AN99" t="n">
        <v>35.8</v>
      </c>
      <c r="AO99" t="n">
        <v>20.2</v>
      </c>
      <c r="AP99" t="n">
        <v>32.4</v>
      </c>
      <c r="AQ99" t="n">
        <v>23</v>
      </c>
      <c r="AR99" t="n">
        <v>24.1</v>
      </c>
    </row>
    <row r="100">
      <c r="A100" t="inlineStr">
        <is>
          <t>2019-06-05</t>
        </is>
      </c>
      <c r="B100" t="inlineStr">
        <is>
          <t>02:00:00</t>
        </is>
      </c>
      <c r="C100" t="n">
        <v>31.51</v>
      </c>
      <c r="D100" t="n">
        <v>30.79</v>
      </c>
      <c r="E100" t="n">
        <v>29.46</v>
      </c>
      <c r="F100" t="n">
        <v>29.11</v>
      </c>
      <c r="G100" t="n">
        <v>32.44</v>
      </c>
      <c r="H100" t="n">
        <v>21.57</v>
      </c>
      <c r="I100" t="n">
        <v>29.78</v>
      </c>
      <c r="J100" t="n">
        <v>28.37</v>
      </c>
      <c r="K100" t="n">
        <v>29.2</v>
      </c>
      <c r="L100" t="n">
        <v>31.1</v>
      </c>
      <c r="M100" t="n">
        <v>33.4</v>
      </c>
      <c r="N100" t="n">
        <v>32.8</v>
      </c>
      <c r="O100" t="n">
        <v>32.3</v>
      </c>
      <c r="P100" t="n">
        <v>32</v>
      </c>
      <c r="Q100" t="n">
        <v>24.9</v>
      </c>
      <c r="R100" t="n">
        <v>29.9</v>
      </c>
      <c r="S100" t="n">
        <v>34.5</v>
      </c>
      <c r="T100" t="n">
        <v>29.8</v>
      </c>
      <c r="U100" t="n">
        <v>25.3</v>
      </c>
      <c r="V100" t="n">
        <v>31.7</v>
      </c>
      <c r="W100" t="n">
        <v>24.6</v>
      </c>
      <c r="X100" t="n">
        <v>24.4</v>
      </c>
      <c r="Y100" t="n">
        <v>24.2</v>
      </c>
      <c r="Z100" t="n">
        <v>25.8</v>
      </c>
      <c r="AA100" t="n">
        <v>27.1</v>
      </c>
      <c r="AB100" t="n">
        <v>27.5</v>
      </c>
      <c r="AC100" t="n">
        <v>32.7</v>
      </c>
      <c r="AD100" t="n">
        <v>19.3</v>
      </c>
      <c r="AE100" t="n">
        <v>37</v>
      </c>
      <c r="AF100" t="n">
        <v>25.2</v>
      </c>
      <c r="AG100" t="n">
        <v>30.7</v>
      </c>
      <c r="AH100" t="n">
        <v>29.9</v>
      </c>
      <c r="AI100" t="n">
        <v>28.2</v>
      </c>
      <c r="AJ100" t="n">
        <v>28.8</v>
      </c>
      <c r="AK100" t="n">
        <v>31.5</v>
      </c>
      <c r="AL100" t="n">
        <v>29.3</v>
      </c>
      <c r="AM100" t="n">
        <v>27.4</v>
      </c>
      <c r="AN100" t="n">
        <v>31.3</v>
      </c>
      <c r="AO100" t="n">
        <v>17.4</v>
      </c>
      <c r="AP100" t="n">
        <v>32.7</v>
      </c>
      <c r="AQ100" t="n">
        <v>17.6</v>
      </c>
      <c r="AR100" t="n">
        <v>24.5</v>
      </c>
    </row>
    <row r="101">
      <c r="A101" t="inlineStr">
        <is>
          <t>2019-06-05</t>
        </is>
      </c>
      <c r="B101" t="inlineStr">
        <is>
          <t>03:00:00</t>
        </is>
      </c>
      <c r="C101" t="n">
        <v>32.03</v>
      </c>
      <c r="D101" t="n">
        <v>32.59</v>
      </c>
      <c r="E101" t="n">
        <v>29.12</v>
      </c>
      <c r="F101" t="n">
        <v>29.92</v>
      </c>
      <c r="G101" t="n">
        <v>31.12</v>
      </c>
      <c r="H101" t="n">
        <v>21.7</v>
      </c>
      <c r="I101" t="n">
        <v>29.83</v>
      </c>
      <c r="J101" t="n">
        <v>29.56</v>
      </c>
      <c r="K101" t="n">
        <v>30.54</v>
      </c>
      <c r="L101" t="n">
        <v>31</v>
      </c>
      <c r="M101" t="n">
        <v>31.9</v>
      </c>
      <c r="N101" t="n">
        <v>29.4</v>
      </c>
      <c r="O101" t="n">
        <v>29.2</v>
      </c>
      <c r="P101" t="n">
        <v>29.9</v>
      </c>
      <c r="Q101" t="n">
        <v>25.7</v>
      </c>
      <c r="R101" t="n">
        <v>29</v>
      </c>
      <c r="S101" t="n">
        <v>38.7</v>
      </c>
      <c r="T101" t="n">
        <v>27.7</v>
      </c>
      <c r="U101" t="n">
        <v>25.8</v>
      </c>
      <c r="V101" t="n">
        <v>29.5</v>
      </c>
      <c r="W101" t="n">
        <v>23.7</v>
      </c>
      <c r="X101" t="n">
        <v>-9.99</v>
      </c>
      <c r="Y101" t="n">
        <v>23</v>
      </c>
      <c r="Z101" t="n">
        <v>21.2</v>
      </c>
      <c r="AA101" t="n">
        <v>19.1</v>
      </c>
      <c r="AB101" t="n">
        <v>22.9</v>
      </c>
      <c r="AC101" t="n">
        <v>29.5</v>
      </c>
      <c r="AD101" t="n">
        <v>16.5</v>
      </c>
      <c r="AE101" t="n">
        <v>39.1</v>
      </c>
      <c r="AF101" t="n">
        <v>36</v>
      </c>
      <c r="AG101" t="n">
        <v>28.6</v>
      </c>
      <c r="AH101" t="n">
        <v>27.1</v>
      </c>
      <c r="AI101" t="n">
        <v>28.4</v>
      </c>
      <c r="AJ101" t="n">
        <v>27.2</v>
      </c>
      <c r="AK101" t="n">
        <v>30</v>
      </c>
      <c r="AL101" t="n">
        <v>30.8</v>
      </c>
      <c r="AM101" t="n">
        <v>23.5</v>
      </c>
      <c r="AN101" t="n">
        <v>32.8</v>
      </c>
      <c r="AO101" t="n">
        <v>14.4</v>
      </c>
      <c r="AP101" t="n">
        <v>31.8</v>
      </c>
      <c r="AQ101" t="n">
        <v>16.7</v>
      </c>
      <c r="AR101" t="n">
        <v>24.7</v>
      </c>
    </row>
    <row r="102">
      <c r="A102" t="inlineStr">
        <is>
          <t>2019-06-05</t>
        </is>
      </c>
      <c r="B102" t="inlineStr">
        <is>
          <t>04:00:00</t>
        </is>
      </c>
      <c r="C102" t="n">
        <v>27.42</v>
      </c>
      <c r="D102" t="n">
        <v>31.14</v>
      </c>
      <c r="E102" t="n">
        <v>29.11</v>
      </c>
      <c r="F102" t="n">
        <v>28.09</v>
      </c>
      <c r="G102" t="n">
        <v>28.93</v>
      </c>
      <c r="H102" t="n">
        <v>22.63</v>
      </c>
      <c r="I102" t="n">
        <v>30.21</v>
      </c>
      <c r="J102" t="n">
        <v>29.19</v>
      </c>
      <c r="K102" t="n">
        <v>29.68</v>
      </c>
      <c r="L102" t="n">
        <v>30.2</v>
      </c>
      <c r="M102" t="n">
        <v>31.7</v>
      </c>
      <c r="N102" t="n">
        <v>29.5</v>
      </c>
      <c r="O102" t="n">
        <v>28.7</v>
      </c>
      <c r="P102" t="n">
        <v>27.7</v>
      </c>
      <c r="Q102" t="n">
        <v>24.7</v>
      </c>
      <c r="R102" t="n">
        <v>28</v>
      </c>
      <c r="S102" t="n">
        <v>35.7</v>
      </c>
      <c r="T102" t="n">
        <v>25.6</v>
      </c>
      <c r="U102" t="n">
        <v>24.8</v>
      </c>
      <c r="V102" t="n">
        <v>25.6</v>
      </c>
      <c r="W102" t="n">
        <v>24.3</v>
      </c>
      <c r="X102" t="n">
        <v>-9.99</v>
      </c>
      <c r="Y102" t="n">
        <v>18.2</v>
      </c>
      <c r="Z102" t="n">
        <v>23.5</v>
      </c>
      <c r="AA102" t="n">
        <v>13.8</v>
      </c>
      <c r="AB102" t="n">
        <v>25.2</v>
      </c>
      <c r="AC102" t="n">
        <v>27.3</v>
      </c>
      <c r="AD102" t="n">
        <v>16</v>
      </c>
      <c r="AE102" t="n">
        <v>37</v>
      </c>
      <c r="AF102" t="n">
        <v>35</v>
      </c>
      <c r="AG102" t="n">
        <v>28.1</v>
      </c>
      <c r="AH102" t="n">
        <v>25.5</v>
      </c>
      <c r="AI102" t="n">
        <v>27.6</v>
      </c>
      <c r="AJ102" t="n">
        <v>22.2</v>
      </c>
      <c r="AK102" t="n">
        <v>27</v>
      </c>
      <c r="AL102" t="n">
        <v>31.1</v>
      </c>
      <c r="AM102" t="n">
        <v>24.4</v>
      </c>
      <c r="AN102" t="n">
        <v>30.6</v>
      </c>
      <c r="AO102" t="n">
        <v>19.7</v>
      </c>
      <c r="AP102" t="n">
        <v>31</v>
      </c>
      <c r="AQ102" t="n">
        <v>16</v>
      </c>
      <c r="AR102" t="n">
        <v>21.2</v>
      </c>
    </row>
    <row r="103">
      <c r="A103" t="inlineStr">
        <is>
          <t>2019-06-05</t>
        </is>
      </c>
      <c r="B103" t="inlineStr">
        <is>
          <t>05:00:00</t>
        </is>
      </c>
      <c r="C103" t="n">
        <v>25.76</v>
      </c>
      <c r="D103" t="n">
        <v>31.21</v>
      </c>
      <c r="E103" t="n">
        <v>27.71</v>
      </c>
      <c r="F103" t="n">
        <v>27.31</v>
      </c>
      <c r="G103" t="n">
        <v>27.32</v>
      </c>
      <c r="H103" t="n">
        <v>24.04</v>
      </c>
      <c r="I103" t="n">
        <v>27.85</v>
      </c>
      <c r="J103" t="n">
        <v>27.61</v>
      </c>
      <c r="K103" t="n">
        <v>28.8</v>
      </c>
      <c r="L103" t="n">
        <v>27</v>
      </c>
      <c r="M103" t="n">
        <v>27.3</v>
      </c>
      <c r="N103" t="n">
        <v>28</v>
      </c>
      <c r="O103" t="n">
        <v>30.6</v>
      </c>
      <c r="P103" t="n">
        <v>26</v>
      </c>
      <c r="Q103" t="n">
        <v>22</v>
      </c>
      <c r="R103" t="n">
        <v>27.2</v>
      </c>
      <c r="S103" t="n">
        <v>33.8</v>
      </c>
      <c r="T103" t="n">
        <v>26</v>
      </c>
      <c r="U103" t="n">
        <v>23.4</v>
      </c>
      <c r="V103" t="n">
        <v>24.5</v>
      </c>
      <c r="W103" t="n">
        <v>25.7</v>
      </c>
      <c r="X103" t="n">
        <v>-9.99</v>
      </c>
      <c r="Y103" t="n">
        <v>15</v>
      </c>
      <c r="Z103" t="n">
        <v>24.2</v>
      </c>
      <c r="AA103" t="n">
        <v>13.5</v>
      </c>
      <c r="AB103" t="n">
        <v>25.9</v>
      </c>
      <c r="AC103" t="n">
        <v>27.1</v>
      </c>
      <c r="AD103" t="n">
        <v>15.7</v>
      </c>
      <c r="AE103" t="n">
        <v>35.3</v>
      </c>
      <c r="AF103" t="n">
        <v>29.7</v>
      </c>
      <c r="AG103" t="n">
        <v>33.9</v>
      </c>
      <c r="AH103" t="n">
        <v>24</v>
      </c>
      <c r="AI103" t="n">
        <v>27.9</v>
      </c>
      <c r="AJ103" t="n">
        <v>23</v>
      </c>
      <c r="AK103" t="n">
        <v>21.9</v>
      </c>
      <c r="AL103" t="n">
        <v>30.2</v>
      </c>
      <c r="AM103" t="n">
        <v>24</v>
      </c>
      <c r="AN103" t="n">
        <v>29.7</v>
      </c>
      <c r="AO103" t="n">
        <v>17.4</v>
      </c>
      <c r="AP103" t="n">
        <v>30.7</v>
      </c>
      <c r="AQ103" t="n">
        <v>14.2</v>
      </c>
      <c r="AR103" t="n">
        <v>17.9</v>
      </c>
    </row>
    <row r="104">
      <c r="A104" t="inlineStr">
        <is>
          <t>2019-06-05</t>
        </is>
      </c>
      <c r="B104" t="inlineStr">
        <is>
          <t>06:00:00</t>
        </is>
      </c>
      <c r="C104" t="n">
        <v>28.14</v>
      </c>
      <c r="D104" t="n">
        <v>30.6</v>
      </c>
      <c r="E104" t="n">
        <v>28.01</v>
      </c>
      <c r="F104" t="n">
        <v>25.63</v>
      </c>
      <c r="G104" t="n">
        <v>25.2</v>
      </c>
      <c r="H104" t="n">
        <v>22.85</v>
      </c>
      <c r="I104" t="n">
        <v>26.34</v>
      </c>
      <c r="J104" t="n">
        <v>25.91</v>
      </c>
      <c r="K104" t="n">
        <v>26.17</v>
      </c>
      <c r="L104" t="n">
        <v>25.6</v>
      </c>
      <c r="M104" t="n">
        <v>29.4</v>
      </c>
      <c r="N104" t="n">
        <v>27.3</v>
      </c>
      <c r="O104" t="n">
        <v>30.8</v>
      </c>
      <c r="P104" t="n">
        <v>29.6</v>
      </c>
      <c r="Q104" t="n">
        <v>22.4</v>
      </c>
      <c r="R104" t="n">
        <v>24.9</v>
      </c>
      <c r="S104" t="n">
        <v>32.4</v>
      </c>
      <c r="T104" t="n">
        <v>25.6</v>
      </c>
      <c r="U104" t="n">
        <v>21.1</v>
      </c>
      <c r="V104" t="n">
        <v>24.7</v>
      </c>
      <c r="W104" t="n">
        <v>24.4</v>
      </c>
      <c r="X104" t="n">
        <v>-9.99</v>
      </c>
      <c r="Y104" t="n">
        <v>27.3</v>
      </c>
      <c r="Z104" t="n">
        <v>28.3</v>
      </c>
      <c r="AA104" t="n">
        <v>20.5</v>
      </c>
      <c r="AB104" t="n">
        <v>28.2</v>
      </c>
      <c r="AC104" t="n">
        <v>21.7</v>
      </c>
      <c r="AD104" t="n">
        <v>21.3</v>
      </c>
      <c r="AE104" t="n">
        <v>34.8</v>
      </c>
      <c r="AF104" t="n">
        <v>26.4</v>
      </c>
      <c r="AG104" t="n">
        <v>35.6</v>
      </c>
      <c r="AH104" t="n">
        <v>20.2</v>
      </c>
      <c r="AI104" t="n">
        <v>28.5</v>
      </c>
      <c r="AJ104" t="n">
        <v>18.4</v>
      </c>
      <c r="AK104" t="n">
        <v>14.3</v>
      </c>
      <c r="AL104" t="n">
        <v>28.3</v>
      </c>
      <c r="AM104" t="n">
        <v>23.3</v>
      </c>
      <c r="AN104" t="n">
        <v>28.4</v>
      </c>
      <c r="AO104" t="n">
        <v>19.3</v>
      </c>
      <c r="AP104" t="n">
        <v>29.7</v>
      </c>
      <c r="AQ104" t="n">
        <v>13</v>
      </c>
      <c r="AR104" t="n">
        <v>15.7</v>
      </c>
    </row>
    <row r="105">
      <c r="A105" t="inlineStr">
        <is>
          <t>2019-06-05</t>
        </is>
      </c>
      <c r="B105" t="inlineStr">
        <is>
          <t>07:00:00</t>
        </is>
      </c>
      <c r="C105" t="n">
        <v>28.26</v>
      </c>
      <c r="D105" t="n">
        <v>29.73</v>
      </c>
      <c r="E105" t="n">
        <v>28.65</v>
      </c>
      <c r="F105" t="n">
        <v>24.91</v>
      </c>
      <c r="G105" t="n">
        <v>23.98</v>
      </c>
      <c r="H105" t="n">
        <v>23.97</v>
      </c>
      <c r="I105" t="n">
        <v>26.31</v>
      </c>
      <c r="J105" t="n">
        <v>25.7</v>
      </c>
      <c r="K105" t="n">
        <v>25.76</v>
      </c>
      <c r="L105" t="n">
        <v>26.5</v>
      </c>
      <c r="M105" t="n">
        <v>25.9</v>
      </c>
      <c r="N105" t="n">
        <v>29.2</v>
      </c>
      <c r="O105" t="n">
        <v>26.4</v>
      </c>
      <c r="P105" t="n">
        <v>24.5</v>
      </c>
      <c r="Q105" t="n">
        <v>20.1</v>
      </c>
      <c r="R105" t="n">
        <v>23.6</v>
      </c>
      <c r="S105" t="n">
        <v>31.9</v>
      </c>
      <c r="T105" t="n">
        <v>22.8</v>
      </c>
      <c r="U105" t="n">
        <v>15.9</v>
      </c>
      <c r="V105" t="n">
        <v>24.4</v>
      </c>
      <c r="W105" t="n">
        <v>21.8</v>
      </c>
      <c r="X105" t="n">
        <v>-9.99</v>
      </c>
      <c r="Y105" t="n">
        <v>29.6</v>
      </c>
      <c r="Z105" t="n">
        <v>28</v>
      </c>
      <c r="AA105" t="n">
        <v>27.9</v>
      </c>
      <c r="AB105" t="n">
        <v>28</v>
      </c>
      <c r="AC105" t="n">
        <v>22.2</v>
      </c>
      <c r="AD105" t="n">
        <v>23</v>
      </c>
      <c r="AE105" t="n">
        <v>31.4</v>
      </c>
      <c r="AF105" t="n">
        <v>24.6</v>
      </c>
      <c r="AG105" t="n">
        <v>35.6</v>
      </c>
      <c r="AH105" t="n">
        <v>20.5</v>
      </c>
      <c r="AI105" t="n">
        <v>27.8</v>
      </c>
      <c r="AJ105" t="n">
        <v>12.9</v>
      </c>
      <c r="AK105" t="n">
        <v>7.1</v>
      </c>
      <c r="AL105" t="n">
        <v>26.5</v>
      </c>
      <c r="AM105" t="n">
        <v>21</v>
      </c>
      <c r="AN105" t="n">
        <v>25.9</v>
      </c>
      <c r="AO105" t="n">
        <v>17.9</v>
      </c>
      <c r="AP105" t="n">
        <v>25.9</v>
      </c>
      <c r="AQ105" t="n">
        <v>11.8</v>
      </c>
      <c r="AR105" t="n">
        <v>18.7</v>
      </c>
    </row>
    <row r="106">
      <c r="A106" t="inlineStr">
        <is>
          <t>2019-06-05</t>
        </is>
      </c>
      <c r="B106" t="inlineStr">
        <is>
          <t>08:00:00</t>
        </is>
      </c>
      <c r="C106" t="n">
        <v>26.36</v>
      </c>
      <c r="D106" t="n">
        <v>29.42</v>
      </c>
      <c r="E106" t="n">
        <v>28.78</v>
      </c>
      <c r="F106" t="n">
        <v>24.54</v>
      </c>
      <c r="G106" t="n">
        <v>26.57</v>
      </c>
      <c r="H106" t="n">
        <v>23.79</v>
      </c>
      <c r="I106" t="n">
        <v>26.89</v>
      </c>
      <c r="J106" t="n">
        <v>24.14</v>
      </c>
      <c r="K106" t="n">
        <v>-9.99</v>
      </c>
      <c r="L106" t="n">
        <v>26</v>
      </c>
      <c r="M106" t="n">
        <v>23.5</v>
      </c>
      <c r="N106" t="n">
        <v>27.9</v>
      </c>
      <c r="O106" t="n">
        <v>24.8</v>
      </c>
      <c r="P106" t="n">
        <v>20.5</v>
      </c>
      <c r="Q106" t="n">
        <v>19</v>
      </c>
      <c r="R106" t="n">
        <v>22.3</v>
      </c>
      <c r="S106" t="n">
        <v>31.5</v>
      </c>
      <c r="T106" t="n">
        <v>20.3</v>
      </c>
      <c r="U106" t="n">
        <v>11.2</v>
      </c>
      <c r="V106" t="n">
        <v>23.2</v>
      </c>
      <c r="W106" t="n">
        <v>21.7</v>
      </c>
      <c r="X106" t="n">
        <v>-9.99</v>
      </c>
      <c r="Y106" t="n">
        <v>29.5</v>
      </c>
      <c r="Z106" t="n">
        <v>26.7</v>
      </c>
      <c r="AA106" t="n">
        <v>25.6</v>
      </c>
      <c r="AB106" t="n">
        <v>26.1</v>
      </c>
      <c r="AC106" t="n">
        <v>28.9</v>
      </c>
      <c r="AD106" t="n">
        <v>21.7</v>
      </c>
      <c r="AE106" t="n">
        <v>30.7</v>
      </c>
      <c r="AF106" t="n">
        <v>21.9</v>
      </c>
      <c r="AG106" t="n">
        <v>34.8</v>
      </c>
      <c r="AH106" t="n">
        <v>18.5</v>
      </c>
      <c r="AI106" t="n">
        <v>27.2</v>
      </c>
      <c r="AJ106" t="n">
        <v>10.7</v>
      </c>
      <c r="AK106" t="n">
        <v>6.8</v>
      </c>
      <c r="AL106" t="n">
        <v>26.5</v>
      </c>
      <c r="AM106" t="n">
        <v>19.8</v>
      </c>
      <c r="AN106" t="n">
        <v>24.2</v>
      </c>
      <c r="AO106" t="n">
        <v>16.3</v>
      </c>
      <c r="AP106" t="n">
        <v>25.2</v>
      </c>
      <c r="AQ106" t="n">
        <v>11.4</v>
      </c>
      <c r="AR106" t="n">
        <v>20.4</v>
      </c>
    </row>
    <row r="107">
      <c r="A107" t="inlineStr">
        <is>
          <t>2019-06-05</t>
        </is>
      </c>
      <c r="B107" t="inlineStr">
        <is>
          <t>09:00:00</t>
        </is>
      </c>
      <c r="C107" t="n">
        <v>24.13</v>
      </c>
      <c r="D107" t="n">
        <v>24.41</v>
      </c>
      <c r="E107" t="n">
        <v>24.41</v>
      </c>
      <c r="F107" t="n">
        <v>25.16</v>
      </c>
      <c r="G107" t="n">
        <v>20.73</v>
      </c>
      <c r="H107" t="n">
        <v>18.63</v>
      </c>
      <c r="I107" t="n">
        <v>22.11</v>
      </c>
      <c r="J107" t="n">
        <v>23.34</v>
      </c>
      <c r="K107" t="n">
        <v>21.66</v>
      </c>
      <c r="L107" t="n">
        <v>20.6</v>
      </c>
      <c r="M107" t="n">
        <v>26.3</v>
      </c>
      <c r="N107" t="n">
        <v>25.7</v>
      </c>
      <c r="O107" t="n">
        <v>22.9</v>
      </c>
      <c r="P107" t="n">
        <v>24.2</v>
      </c>
      <c r="Q107" t="n">
        <v>18.6</v>
      </c>
      <c r="R107" t="n">
        <v>22.2</v>
      </c>
      <c r="S107" t="n">
        <v>30.1</v>
      </c>
      <c r="T107" t="n">
        <v>16.5</v>
      </c>
      <c r="U107" t="n">
        <v>7.1</v>
      </c>
      <c r="V107" t="n">
        <v>21.4</v>
      </c>
      <c r="W107" t="n">
        <v>17.8</v>
      </c>
      <c r="X107" t="n">
        <v>-9.99</v>
      </c>
      <c r="Y107" t="n">
        <v>28.1</v>
      </c>
      <c r="Z107" t="n">
        <v>27.1</v>
      </c>
      <c r="AA107" t="n">
        <v>26.8</v>
      </c>
      <c r="AB107" t="n">
        <v>27</v>
      </c>
      <c r="AC107" t="n">
        <v>28.3</v>
      </c>
      <c r="AD107" t="n">
        <v>20.7</v>
      </c>
      <c r="AE107" t="n">
        <v>29.8</v>
      </c>
      <c r="AF107" t="n">
        <v>27.8</v>
      </c>
      <c r="AG107" t="n">
        <v>33</v>
      </c>
      <c r="AH107" t="n">
        <v>11.9</v>
      </c>
      <c r="AI107" t="n">
        <v>24.3</v>
      </c>
      <c r="AJ107" t="n">
        <v>6.8</v>
      </c>
      <c r="AK107" t="n">
        <v>3.4</v>
      </c>
      <c r="AL107" t="n">
        <v>26.3</v>
      </c>
      <c r="AM107" t="n">
        <v>19.4</v>
      </c>
      <c r="AN107" t="n">
        <v>22.8</v>
      </c>
      <c r="AO107" t="n">
        <v>14.5</v>
      </c>
      <c r="AP107" t="n">
        <v>24.2</v>
      </c>
      <c r="AQ107" t="n">
        <v>16.5</v>
      </c>
      <c r="AR107" t="n">
        <v>18.9</v>
      </c>
    </row>
    <row r="108">
      <c r="A108" t="inlineStr">
        <is>
          <t>2019-06-05</t>
        </is>
      </c>
      <c r="B108" t="inlineStr">
        <is>
          <t>10:00:00</t>
        </is>
      </c>
      <c r="C108" t="n">
        <v>23.11</v>
      </c>
      <c r="D108" t="n">
        <v>21.37</v>
      </c>
      <c r="E108" t="n">
        <v>20.79</v>
      </c>
      <c r="F108" t="n">
        <v>22.8</v>
      </c>
      <c r="G108" t="n">
        <v>19.36</v>
      </c>
      <c r="H108" t="n">
        <v>10.37</v>
      </c>
      <c r="I108" t="n">
        <v>18.3</v>
      </c>
      <c r="J108" t="n">
        <v>20.04</v>
      </c>
      <c r="K108" t="n">
        <v>19.87</v>
      </c>
      <c r="L108" t="n">
        <v>13.9</v>
      </c>
      <c r="M108" t="n">
        <v>26.1</v>
      </c>
      <c r="N108" t="n">
        <v>23.7</v>
      </c>
      <c r="O108" t="n">
        <v>21.7</v>
      </c>
      <c r="P108" t="n">
        <v>21.7</v>
      </c>
      <c r="Q108" t="n">
        <v>15</v>
      </c>
      <c r="R108" t="n">
        <v>21.9</v>
      </c>
      <c r="S108" t="n">
        <v>29.5</v>
      </c>
      <c r="T108" t="n">
        <v>11.9</v>
      </c>
      <c r="U108" t="n">
        <v>6.2</v>
      </c>
      <c r="V108" t="n">
        <v>23.6</v>
      </c>
      <c r="W108" t="n">
        <v>20.3</v>
      </c>
      <c r="X108" t="n">
        <v>-9.99</v>
      </c>
      <c r="Y108" t="n">
        <v>26.3</v>
      </c>
      <c r="Z108" t="n">
        <v>26</v>
      </c>
      <c r="AA108" t="n">
        <v>25.7</v>
      </c>
      <c r="AB108" t="n">
        <v>25.3</v>
      </c>
      <c r="AC108" t="n">
        <v>27.6</v>
      </c>
      <c r="AD108" t="n">
        <v>22.7</v>
      </c>
      <c r="AE108" t="n">
        <v>28.1</v>
      </c>
      <c r="AF108" t="n">
        <v>25.8</v>
      </c>
      <c r="AG108" t="n">
        <v>30.7</v>
      </c>
      <c r="AH108" t="n">
        <v>13.1</v>
      </c>
      <c r="AI108" t="n">
        <v>23.5</v>
      </c>
      <c r="AJ108" t="n">
        <v>5.3</v>
      </c>
      <c r="AK108" t="n">
        <v>1.8</v>
      </c>
      <c r="AL108" t="n">
        <v>23.2</v>
      </c>
      <c r="AM108" t="n">
        <v>17.3</v>
      </c>
      <c r="AN108" t="n">
        <v>23.1</v>
      </c>
      <c r="AO108" t="n">
        <v>14.2</v>
      </c>
      <c r="AP108" t="n">
        <v>25.7</v>
      </c>
      <c r="AQ108" t="n">
        <v>15.7</v>
      </c>
      <c r="AR108" t="n">
        <v>16.9</v>
      </c>
    </row>
    <row r="109">
      <c r="A109" t="inlineStr">
        <is>
          <t>2019-06-05</t>
        </is>
      </c>
      <c r="B109" t="inlineStr">
        <is>
          <t>11:00:00</t>
        </is>
      </c>
      <c r="C109" t="n">
        <v>18.76</v>
      </c>
      <c r="D109" t="n">
        <v>19.84</v>
      </c>
      <c r="E109" t="n">
        <v>16.25</v>
      </c>
      <c r="F109" t="n">
        <v>21.08</v>
      </c>
      <c r="G109" t="n">
        <v>14.74</v>
      </c>
      <c r="H109" t="n">
        <v>7.6</v>
      </c>
      <c r="I109" t="n">
        <v>15.13</v>
      </c>
      <c r="J109" t="n">
        <v>18.87</v>
      </c>
      <c r="K109" t="n">
        <v>17.56</v>
      </c>
      <c r="L109" t="n">
        <v>15.5</v>
      </c>
      <c r="M109" t="n">
        <v>23.7</v>
      </c>
      <c r="N109" t="n">
        <v>22.3</v>
      </c>
      <c r="O109" t="n">
        <v>20</v>
      </c>
      <c r="P109" t="n">
        <v>23.7</v>
      </c>
      <c r="Q109" t="n">
        <v>15.8</v>
      </c>
      <c r="R109" t="n">
        <v>20.6</v>
      </c>
      <c r="S109" t="n">
        <v>28.9</v>
      </c>
      <c r="T109" t="n">
        <v>16.4</v>
      </c>
      <c r="U109" t="n">
        <v>4.8</v>
      </c>
      <c r="V109" t="n">
        <v>20.6</v>
      </c>
      <c r="W109" t="n">
        <v>20</v>
      </c>
      <c r="X109" t="n">
        <v>-9.99</v>
      </c>
      <c r="Y109" t="n">
        <v>25.3</v>
      </c>
      <c r="Z109" t="n">
        <v>24.3</v>
      </c>
      <c r="AA109" t="n">
        <v>22.7</v>
      </c>
      <c r="AB109" t="n">
        <v>23.5</v>
      </c>
      <c r="AC109" t="n">
        <v>25.6</v>
      </c>
      <c r="AD109" t="n">
        <v>23.9</v>
      </c>
      <c r="AE109" t="n">
        <v>29.6</v>
      </c>
      <c r="AF109" t="n">
        <v>28.5</v>
      </c>
      <c r="AG109" t="n">
        <v>30.8</v>
      </c>
      <c r="AH109" t="n">
        <v>17.8</v>
      </c>
      <c r="AI109" t="n">
        <v>21</v>
      </c>
      <c r="AJ109" t="n">
        <v>8.199999999999999</v>
      </c>
      <c r="AK109" t="n">
        <v>3.5</v>
      </c>
      <c r="AL109" t="n">
        <v>24</v>
      </c>
      <c r="AM109" t="n">
        <v>17.9</v>
      </c>
      <c r="AN109" t="n">
        <v>20.9</v>
      </c>
      <c r="AO109" t="n">
        <v>15</v>
      </c>
      <c r="AP109" t="n">
        <v>23.2</v>
      </c>
      <c r="AQ109" t="n">
        <v>14.6</v>
      </c>
      <c r="AR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25.24</v>
      </c>
      <c r="D110" t="n">
        <v>22.46</v>
      </c>
      <c r="E110" t="n">
        <v>12.27</v>
      </c>
      <c r="F110" t="n">
        <v>17.69</v>
      </c>
      <c r="G110" t="n">
        <v>12.25</v>
      </c>
      <c r="H110" t="n">
        <v>10.71</v>
      </c>
      <c r="I110" t="n">
        <v>14.54</v>
      </c>
      <c r="J110" t="n">
        <v>18.52</v>
      </c>
      <c r="K110" t="n">
        <v>18.95</v>
      </c>
      <c r="L110" t="n">
        <v>20.6</v>
      </c>
      <c r="M110" t="n">
        <v>21</v>
      </c>
      <c r="N110" t="n">
        <v>21.8</v>
      </c>
      <c r="O110" t="n">
        <v>24.6</v>
      </c>
      <c r="P110" t="n">
        <v>26.8</v>
      </c>
      <c r="Q110" t="n">
        <v>23</v>
      </c>
      <c r="R110" t="n">
        <v>19.6</v>
      </c>
      <c r="S110" t="n">
        <v>29.9</v>
      </c>
      <c r="T110" t="n">
        <v>20.2</v>
      </c>
      <c r="U110" t="n">
        <v>10.6</v>
      </c>
      <c r="V110" t="n">
        <v>19.4</v>
      </c>
      <c r="W110" t="n">
        <v>18.2</v>
      </c>
      <c r="X110" t="n">
        <v>-9.99</v>
      </c>
      <c r="Y110" t="n">
        <v>23.3</v>
      </c>
      <c r="Z110" t="n">
        <v>22.2</v>
      </c>
      <c r="AA110" t="n">
        <v>20.3</v>
      </c>
      <c r="AB110" t="n">
        <v>21.8</v>
      </c>
      <c r="AC110" t="n">
        <v>24.4</v>
      </c>
      <c r="AD110" t="n">
        <v>24.7</v>
      </c>
      <c r="AE110" t="n">
        <v>27.2</v>
      </c>
      <c r="AF110" t="n">
        <v>26.4</v>
      </c>
      <c r="AG110" t="n">
        <v>31.8</v>
      </c>
      <c r="AH110" t="n">
        <v>24.1</v>
      </c>
      <c r="AI110" t="n">
        <v>21.2</v>
      </c>
      <c r="AJ110" t="n">
        <v>13.1</v>
      </c>
      <c r="AK110" t="n">
        <v>11.9</v>
      </c>
      <c r="AL110" t="n">
        <v>19.8</v>
      </c>
      <c r="AM110" t="n">
        <v>20</v>
      </c>
      <c r="AN110" t="n">
        <v>21.1</v>
      </c>
      <c r="AO110" t="n">
        <v>17.2</v>
      </c>
      <c r="AP110" t="n">
        <v>21.5</v>
      </c>
      <c r="AQ110" t="n">
        <v>16.3</v>
      </c>
      <c r="AR110" t="n">
        <v>21.4</v>
      </c>
    </row>
    <row r="111">
      <c r="A111" t="inlineStr">
        <is>
          <t>2019-06-05</t>
        </is>
      </c>
      <c r="B111" t="inlineStr">
        <is>
          <t>13:00:00</t>
        </is>
      </c>
      <c r="C111" t="n">
        <v>24.72</v>
      </c>
      <c r="D111" t="n">
        <v>24.51</v>
      </c>
      <c r="E111" t="n">
        <v>16.98</v>
      </c>
      <c r="F111" t="n">
        <v>15.43</v>
      </c>
      <c r="G111" t="n">
        <v>19.31</v>
      </c>
      <c r="H111" t="n">
        <v>11.13</v>
      </c>
      <c r="I111" t="n">
        <v>20.62</v>
      </c>
      <c r="J111" t="n">
        <v>19.52</v>
      </c>
      <c r="K111" t="n">
        <v>21.24</v>
      </c>
      <c r="L111" t="n">
        <v>23.6</v>
      </c>
      <c r="M111" t="n">
        <v>18.3</v>
      </c>
      <c r="N111" t="n">
        <v>26.2</v>
      </c>
      <c r="O111" t="n">
        <v>28.5</v>
      </c>
      <c r="P111" t="n">
        <v>29.2</v>
      </c>
      <c r="Q111" t="n">
        <v>25</v>
      </c>
      <c r="R111" t="n">
        <v>24.1</v>
      </c>
      <c r="S111" t="n">
        <v>32</v>
      </c>
      <c r="T111" t="n">
        <v>24.2</v>
      </c>
      <c r="U111" t="n">
        <v>23.4</v>
      </c>
      <c r="V111" t="n">
        <v>22.1</v>
      </c>
      <c r="W111" t="n">
        <v>18.4</v>
      </c>
      <c r="X111" t="n">
        <v>-9.99</v>
      </c>
      <c r="Y111" t="n">
        <v>23.7</v>
      </c>
      <c r="Z111" t="n">
        <v>22.1</v>
      </c>
      <c r="AA111" t="n">
        <v>19.3</v>
      </c>
      <c r="AB111" t="n">
        <v>18.2</v>
      </c>
      <c r="AC111" t="n">
        <v>23.4</v>
      </c>
      <c r="AD111" t="n">
        <v>24.6</v>
      </c>
      <c r="AE111" t="n">
        <v>27.2</v>
      </c>
      <c r="AF111" t="n">
        <v>27</v>
      </c>
      <c r="AG111" t="n">
        <v>33.6</v>
      </c>
      <c r="AH111" t="n">
        <v>25.6</v>
      </c>
      <c r="AI111" t="n">
        <v>25.3</v>
      </c>
      <c r="AJ111" t="n">
        <v>21.6</v>
      </c>
      <c r="AK111" t="n">
        <v>14.9</v>
      </c>
      <c r="AL111" t="n">
        <v>14.2</v>
      </c>
      <c r="AM111" t="n">
        <v>21.4</v>
      </c>
      <c r="AN111" t="n">
        <v>21.7</v>
      </c>
      <c r="AO111" t="n">
        <v>22.1</v>
      </c>
      <c r="AP111" t="n">
        <v>-9.99</v>
      </c>
      <c r="AQ111" t="n">
        <v>17.9</v>
      </c>
      <c r="AR111" t="n">
        <v>23.4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26.17</v>
      </c>
      <c r="D112" t="n">
        <v>27.78</v>
      </c>
      <c r="E112" t="n">
        <v>21.72</v>
      </c>
      <c r="F112" t="n">
        <v>22.08</v>
      </c>
      <c r="G112" t="n">
        <v>21.38</v>
      </c>
      <c r="H112" t="n">
        <v>14.61</v>
      </c>
      <c r="I112" t="n">
        <v>23.41</v>
      </c>
      <c r="J112" t="n">
        <v>22.75</v>
      </c>
      <c r="K112" t="n">
        <v>24.03</v>
      </c>
      <c r="L112" t="n">
        <v>25.8</v>
      </c>
      <c r="M112" t="n">
        <v>22.6</v>
      </c>
      <c r="N112" t="n">
        <v>28.8</v>
      </c>
      <c r="O112" t="n">
        <v>30.6</v>
      </c>
      <c r="P112" t="n">
        <v>31</v>
      </c>
      <c r="Q112" t="n">
        <v>27.8</v>
      </c>
      <c r="R112" t="n">
        <v>25.9</v>
      </c>
      <c r="S112" t="n">
        <v>33.1</v>
      </c>
      <c r="T112" t="n">
        <v>28.7</v>
      </c>
      <c r="U112" t="n">
        <v>28.3</v>
      </c>
      <c r="V112" t="n">
        <v>24</v>
      </c>
      <c r="W112" t="n">
        <v>22.3</v>
      </c>
      <c r="X112" t="n">
        <v>-9.99</v>
      </c>
      <c r="Y112" t="n">
        <v>26.9</v>
      </c>
      <c r="Z112" t="n">
        <v>25.5</v>
      </c>
      <c r="AA112" t="n">
        <v>23.1</v>
      </c>
      <c r="AB112" t="n">
        <v>24.3</v>
      </c>
      <c r="AC112" t="n">
        <v>23.6</v>
      </c>
      <c r="AD112" t="n">
        <v>27.2</v>
      </c>
      <c r="AE112" t="n">
        <v>31.9</v>
      </c>
      <c r="AF112" t="n">
        <v>30.5</v>
      </c>
      <c r="AG112" t="n">
        <v>35</v>
      </c>
      <c r="AH112" t="n">
        <v>23.4</v>
      </c>
      <c r="AI112" t="n">
        <v>28.4</v>
      </c>
      <c r="AJ112" t="n">
        <v>22.6</v>
      </c>
      <c r="AK112" t="n">
        <v>23.6</v>
      </c>
      <c r="AL112" t="n">
        <v>7.3</v>
      </c>
      <c r="AM112" t="n">
        <v>25.6</v>
      </c>
      <c r="AN112" t="n">
        <v>24.6</v>
      </c>
      <c r="AO112" t="n">
        <v>25.3</v>
      </c>
      <c r="AP112" t="n">
        <v>-9.99</v>
      </c>
      <c r="AQ112" t="n">
        <v>19.5</v>
      </c>
      <c r="AR112" t="n">
        <v>23.6</v>
      </c>
    </row>
    <row r="113">
      <c r="A113" t="inlineStr">
        <is>
          <t>2019-06-05</t>
        </is>
      </c>
      <c r="B113" t="inlineStr">
        <is>
          <t>15:00:00</t>
        </is>
      </c>
      <c r="C113" t="n">
        <v>29.58</v>
      </c>
      <c r="D113" t="n">
        <v>29.44</v>
      </c>
      <c r="E113" t="n">
        <v>26.31</v>
      </c>
      <c r="F113" t="n">
        <v>26.3</v>
      </c>
      <c r="G113" t="n">
        <v>27.46</v>
      </c>
      <c r="H113" t="n">
        <v>18.67</v>
      </c>
      <c r="I113" t="n">
        <v>27.9</v>
      </c>
      <c r="J113" t="n">
        <v>28.09</v>
      </c>
      <c r="K113" t="n">
        <v>28.89</v>
      </c>
      <c r="L113" t="n">
        <v>30.2</v>
      </c>
      <c r="M113" t="n">
        <v>25.2</v>
      </c>
      <c r="N113" t="n">
        <v>31.8</v>
      </c>
      <c r="O113" t="n">
        <v>31.8</v>
      </c>
      <c r="P113" t="n">
        <v>33.3</v>
      </c>
      <c r="Q113" t="n">
        <v>29.5</v>
      </c>
      <c r="R113" t="n">
        <v>29.3</v>
      </c>
      <c r="S113" t="n">
        <v>34.5</v>
      </c>
      <c r="T113" t="n">
        <v>32.2</v>
      </c>
      <c r="U113" t="n">
        <v>29.1</v>
      </c>
      <c r="V113" t="n">
        <v>31.7</v>
      </c>
      <c r="W113" t="n">
        <v>29.5</v>
      </c>
      <c r="X113" t="n">
        <v>-9.99</v>
      </c>
      <c r="Y113" t="n">
        <v>28.5</v>
      </c>
      <c r="Z113" t="n">
        <v>26.9</v>
      </c>
      <c r="AA113" t="n">
        <v>25.3</v>
      </c>
      <c r="AB113" t="n">
        <v>27.1</v>
      </c>
      <c r="AC113" t="n">
        <v>26</v>
      </c>
      <c r="AD113" t="n">
        <v>29.5</v>
      </c>
      <c r="AE113" t="n">
        <v>35.3</v>
      </c>
      <c r="AF113" t="n">
        <v>35.6</v>
      </c>
      <c r="AG113" t="n">
        <v>35.5</v>
      </c>
      <c r="AH113" t="n">
        <v>25.5</v>
      </c>
      <c r="AI113" t="n">
        <v>28.4</v>
      </c>
      <c r="AJ113" t="n">
        <v>24.1</v>
      </c>
      <c r="AK113" t="n">
        <v>25.1</v>
      </c>
      <c r="AL113" t="n">
        <v>13.6</v>
      </c>
      <c r="AM113" t="n">
        <v>28.2</v>
      </c>
      <c r="AN113" t="n">
        <v>27.1</v>
      </c>
      <c r="AO113" t="n">
        <v>27.2</v>
      </c>
      <c r="AP113" t="n">
        <v>-9.99</v>
      </c>
      <c r="AQ113" t="n">
        <v>25.9</v>
      </c>
      <c r="AR113" t="n">
        <v>25.2</v>
      </c>
    </row>
    <row r="114">
      <c r="A114" t="inlineStr">
        <is>
          <t>2019-06-05</t>
        </is>
      </c>
      <c r="B114" t="inlineStr">
        <is>
          <t>16:00:00</t>
        </is>
      </c>
      <c r="C114" t="n">
        <v>32.56</v>
      </c>
      <c r="D114" t="n">
        <v>34.08</v>
      </c>
      <c r="E114" t="n">
        <v>28.65</v>
      </c>
      <c r="F114" t="n">
        <v>27.15</v>
      </c>
      <c r="G114" t="n">
        <v>30.93</v>
      </c>
      <c r="H114" t="n">
        <v>22.2</v>
      </c>
      <c r="I114" t="n">
        <v>32.39</v>
      </c>
      <c r="J114" t="n">
        <v>29.1</v>
      </c>
      <c r="K114" t="n">
        <v>32.67</v>
      </c>
      <c r="L114" t="n">
        <v>34</v>
      </c>
      <c r="M114" t="n">
        <v>32</v>
      </c>
      <c r="N114" t="n">
        <v>35</v>
      </c>
      <c r="O114" t="n">
        <v>31</v>
      </c>
      <c r="P114" t="n">
        <v>35.2</v>
      </c>
      <c r="Q114" t="n">
        <v>33.9</v>
      </c>
      <c r="R114" t="n">
        <v>33</v>
      </c>
      <c r="S114" t="n">
        <v>35.9</v>
      </c>
      <c r="T114" t="n">
        <v>34.8</v>
      </c>
      <c r="U114" t="n">
        <v>29.8</v>
      </c>
      <c r="V114" t="n">
        <v>33.8</v>
      </c>
      <c r="W114" t="n">
        <v>31.9</v>
      </c>
      <c r="X114" t="n">
        <v>30.6</v>
      </c>
      <c r="Y114" t="n">
        <v>31.1</v>
      </c>
      <c r="Z114" t="n">
        <v>29</v>
      </c>
      <c r="AA114" t="n">
        <v>28.4</v>
      </c>
      <c r="AB114" t="n">
        <v>28.8</v>
      </c>
      <c r="AC114" t="n">
        <v>30.2</v>
      </c>
      <c r="AD114" t="n">
        <v>30.7</v>
      </c>
      <c r="AE114" t="n">
        <v>38.2</v>
      </c>
      <c r="AF114" t="n">
        <v>38.1</v>
      </c>
      <c r="AG114" t="n">
        <v>34.6</v>
      </c>
      <c r="AH114" t="n">
        <v>29.5</v>
      </c>
      <c r="AI114" t="n">
        <v>27</v>
      </c>
      <c r="AJ114" t="n">
        <v>24.6</v>
      </c>
      <c r="AK114" t="n">
        <v>27.1</v>
      </c>
      <c r="AL114" t="n">
        <v>20</v>
      </c>
      <c r="AM114" t="n">
        <v>29.3</v>
      </c>
      <c r="AN114" t="n">
        <v>28.3</v>
      </c>
      <c r="AO114" t="n">
        <v>28</v>
      </c>
      <c r="AP114" t="n">
        <v>-9.99</v>
      </c>
      <c r="AQ114" t="n">
        <v>26</v>
      </c>
      <c r="AR114" t="n">
        <v>26.7</v>
      </c>
    </row>
    <row r="115">
      <c r="A115" t="inlineStr">
        <is>
          <t>2019-06-05</t>
        </is>
      </c>
      <c r="B115" t="inlineStr">
        <is>
          <t>17:00:00</t>
        </is>
      </c>
      <c r="C115" t="n">
        <v>36.44</v>
      </c>
      <c r="D115" t="n">
        <v>39.58</v>
      </c>
      <c r="E115" t="n">
        <v>35.04</v>
      </c>
      <c r="F115" t="n">
        <v>34.19</v>
      </c>
      <c r="G115" t="n">
        <v>33.77</v>
      </c>
      <c r="H115" t="n">
        <v>27.74</v>
      </c>
      <c r="I115" t="n">
        <v>33.45</v>
      </c>
      <c r="J115" t="n">
        <v>25.95</v>
      </c>
      <c r="K115" t="n">
        <v>35.7</v>
      </c>
      <c r="L115" t="n">
        <v>34.8</v>
      </c>
      <c r="M115" t="n">
        <v>38.7</v>
      </c>
      <c r="N115" t="n">
        <v>37.9</v>
      </c>
      <c r="O115" t="n">
        <v>32.8</v>
      </c>
      <c r="P115" t="n">
        <v>36.6</v>
      </c>
      <c r="Q115" t="n">
        <v>37.4</v>
      </c>
      <c r="R115" t="n">
        <v>36.6</v>
      </c>
      <c r="S115" t="n">
        <v>37.2</v>
      </c>
      <c r="T115" t="n">
        <v>36.8</v>
      </c>
      <c r="U115" t="n">
        <v>34.1</v>
      </c>
      <c r="V115" t="n">
        <v>37.1</v>
      </c>
      <c r="W115" t="n">
        <v>33.2</v>
      </c>
      <c r="X115" t="n">
        <v>35.9</v>
      </c>
      <c r="Y115" t="n">
        <v>35.5</v>
      </c>
      <c r="Z115" t="n">
        <v>32.5</v>
      </c>
      <c r="AA115" t="n">
        <v>31.1</v>
      </c>
      <c r="AB115" t="n">
        <v>33.5</v>
      </c>
      <c r="AC115" t="n">
        <v>31.5</v>
      </c>
      <c r="AD115" t="n">
        <v>32.5</v>
      </c>
      <c r="AE115" t="n">
        <v>39.4</v>
      </c>
      <c r="AF115" t="n">
        <v>38.3</v>
      </c>
      <c r="AG115" t="n">
        <v>35.4</v>
      </c>
      <c r="AH115" t="n">
        <v>30.8</v>
      </c>
      <c r="AI115" t="n">
        <v>26.7</v>
      </c>
      <c r="AJ115" t="n">
        <v>24.5</v>
      </c>
      <c r="AK115" t="n">
        <v>28.3</v>
      </c>
      <c r="AL115" t="n">
        <v>26.1</v>
      </c>
      <c r="AM115" t="n">
        <v>29.3</v>
      </c>
      <c r="AN115" t="n">
        <v>29</v>
      </c>
      <c r="AO115" t="n">
        <v>28.2</v>
      </c>
      <c r="AP115" t="n">
        <v>-9.99</v>
      </c>
      <c r="AQ115" t="n">
        <v>27.9</v>
      </c>
      <c r="AR115" t="n">
        <v>27.9</v>
      </c>
    </row>
    <row r="116">
      <c r="A116" t="inlineStr">
        <is>
          <t>2019-06-05</t>
        </is>
      </c>
      <c r="B116" t="inlineStr">
        <is>
          <t>18:00:00</t>
        </is>
      </c>
      <c r="C116" t="n">
        <v>38.55</v>
      </c>
      <c r="D116" t="n">
        <v>40.03</v>
      </c>
      <c r="E116" t="n">
        <v>37.36</v>
      </c>
      <c r="F116" t="n">
        <v>35.77</v>
      </c>
      <c r="G116" t="n">
        <v>36.86</v>
      </c>
      <c r="H116" t="n">
        <v>28.69</v>
      </c>
      <c r="I116" t="n">
        <v>38.72</v>
      </c>
      <c r="J116" t="n">
        <v>33.33</v>
      </c>
      <c r="K116" t="n">
        <v>38.02</v>
      </c>
      <c r="L116" t="n">
        <v>41</v>
      </c>
      <c r="M116" t="n">
        <v>39.1</v>
      </c>
      <c r="N116" t="n">
        <v>37.8</v>
      </c>
      <c r="O116" t="n">
        <v>35</v>
      </c>
      <c r="P116" t="n">
        <v>36.2</v>
      </c>
      <c r="Q116" t="n">
        <v>38.5</v>
      </c>
      <c r="R116" t="n">
        <v>38.8</v>
      </c>
      <c r="S116" t="n">
        <v>37.5</v>
      </c>
      <c r="T116" t="n">
        <v>37.6</v>
      </c>
      <c r="U116" t="n">
        <v>38.2</v>
      </c>
      <c r="V116" t="n">
        <v>40.2</v>
      </c>
      <c r="W116" t="n">
        <v>37.1</v>
      </c>
      <c r="X116" t="n">
        <v>37.3</v>
      </c>
      <c r="Y116" t="n">
        <v>37.8</v>
      </c>
      <c r="Z116" t="n">
        <v>35.4</v>
      </c>
      <c r="AA116" t="n">
        <v>34.5</v>
      </c>
      <c r="AB116" t="n">
        <v>35.5</v>
      </c>
      <c r="AC116" t="n">
        <v>33.4</v>
      </c>
      <c r="AD116" t="n">
        <v>34.9</v>
      </c>
      <c r="AE116" t="n">
        <v>39.6</v>
      </c>
      <c r="AF116" t="n">
        <v>39.5</v>
      </c>
      <c r="AG116" t="n">
        <v>37.2</v>
      </c>
      <c r="AH116" t="n">
        <v>32.3</v>
      </c>
      <c r="AI116" t="n">
        <v>28.3</v>
      </c>
      <c r="AJ116" t="n">
        <v>23.4</v>
      </c>
      <c r="AK116" t="n">
        <v>31.7</v>
      </c>
      <c r="AL116" t="n">
        <v>29</v>
      </c>
      <c r="AM116" t="n">
        <v>29.6</v>
      </c>
      <c r="AN116" t="n">
        <v>29.7</v>
      </c>
      <c r="AO116" t="n">
        <v>29.3</v>
      </c>
      <c r="AP116" t="n">
        <v>-9.99</v>
      </c>
      <c r="AQ116" t="n">
        <v>28.8</v>
      </c>
      <c r="AR116" t="n">
        <v>27.3</v>
      </c>
    </row>
    <row r="117">
      <c r="A117" t="inlineStr">
        <is>
          <t>2019-06-05</t>
        </is>
      </c>
      <c r="B117" t="inlineStr">
        <is>
          <t>19:00:00</t>
        </is>
      </c>
      <c r="C117" t="n">
        <v>34.24</v>
      </c>
      <c r="D117" t="n">
        <v>36.06</v>
      </c>
      <c r="E117" t="n">
        <v>36.18</v>
      </c>
      <c r="F117" t="n">
        <v>33.49</v>
      </c>
      <c r="G117" t="n">
        <v>36.22</v>
      </c>
      <c r="H117" t="n">
        <v>28.48</v>
      </c>
      <c r="I117" t="n">
        <v>37.43</v>
      </c>
      <c r="J117" t="n">
        <v>30.17</v>
      </c>
      <c r="K117" t="n">
        <v>41</v>
      </c>
      <c r="L117" t="n">
        <v>38</v>
      </c>
      <c r="M117" t="n">
        <v>39.5</v>
      </c>
      <c r="N117" t="n">
        <v>35</v>
      </c>
      <c r="O117" t="n">
        <v>37.4</v>
      </c>
      <c r="P117" t="n">
        <v>34.1</v>
      </c>
      <c r="Q117" t="n">
        <v>38.3</v>
      </c>
      <c r="R117" t="n">
        <v>42.1</v>
      </c>
      <c r="S117" t="n">
        <v>37.9</v>
      </c>
      <c r="T117" t="n">
        <v>41.2</v>
      </c>
      <c r="U117" t="n">
        <v>41.4</v>
      </c>
      <c r="V117" t="n">
        <v>43</v>
      </c>
      <c r="W117" t="n">
        <v>38.4</v>
      </c>
      <c r="X117" t="n">
        <v>36.9</v>
      </c>
      <c r="Y117" t="n">
        <v>38.2</v>
      </c>
      <c r="Z117" t="n">
        <v>35.9</v>
      </c>
      <c r="AA117" t="n">
        <v>35.5</v>
      </c>
      <c r="AB117" t="n">
        <v>36</v>
      </c>
      <c r="AC117" t="n">
        <v>36.8</v>
      </c>
      <c r="AD117" t="n">
        <v>34.9</v>
      </c>
      <c r="AE117" t="n">
        <v>39.7</v>
      </c>
      <c r="AF117" t="n">
        <v>39.5</v>
      </c>
      <c r="AG117" t="n">
        <v>38</v>
      </c>
      <c r="AH117" t="n">
        <v>34.3</v>
      </c>
      <c r="AI117" t="n">
        <v>30.4</v>
      </c>
      <c r="AJ117" t="n">
        <v>25.6</v>
      </c>
      <c r="AK117" t="n">
        <v>30.3</v>
      </c>
      <c r="AL117" t="n">
        <v>28.4</v>
      </c>
      <c r="AM117" t="n">
        <v>30.2</v>
      </c>
      <c r="AN117" t="n">
        <v>30.5</v>
      </c>
      <c r="AO117" t="n">
        <v>30</v>
      </c>
      <c r="AP117" t="n">
        <v>28.5</v>
      </c>
      <c r="AQ117" t="n">
        <v>29</v>
      </c>
      <c r="AR117" t="n">
        <v>27.5</v>
      </c>
    </row>
    <row r="118">
      <c r="A118" t="inlineStr">
        <is>
          <t>2019-06-05</t>
        </is>
      </c>
      <c r="B118" t="inlineStr">
        <is>
          <t>20:00:00</t>
        </is>
      </c>
      <c r="C118" t="n">
        <v>35.14</v>
      </c>
      <c r="D118" t="n">
        <v>31.69</v>
      </c>
      <c r="E118" t="n">
        <v>33.95</v>
      </c>
      <c r="F118" t="n">
        <v>29.32</v>
      </c>
      <c r="G118" t="n">
        <v>32.59</v>
      </c>
      <c r="H118" t="n">
        <v>23.28</v>
      </c>
      <c r="I118" t="n">
        <v>33.83</v>
      </c>
      <c r="J118" t="n">
        <v>22.48</v>
      </c>
      <c r="K118" t="n">
        <v>36.87</v>
      </c>
      <c r="L118" t="n">
        <v>34.9</v>
      </c>
      <c r="M118" t="n">
        <v>34.3</v>
      </c>
      <c r="N118" t="n">
        <v>30.9</v>
      </c>
      <c r="O118" t="n">
        <v>35.7</v>
      </c>
      <c r="P118" t="n">
        <v>31.1</v>
      </c>
      <c r="Q118" t="n">
        <v>38.1</v>
      </c>
      <c r="R118" t="n">
        <v>38.1</v>
      </c>
      <c r="S118" t="n">
        <v>38.9</v>
      </c>
      <c r="T118" t="n">
        <v>42.4</v>
      </c>
      <c r="U118" t="n">
        <v>42.1</v>
      </c>
      <c r="V118" t="n">
        <v>43.1</v>
      </c>
      <c r="W118" t="n">
        <v>38.9</v>
      </c>
      <c r="X118" t="n">
        <v>38.1</v>
      </c>
      <c r="Y118" t="n">
        <v>38.1</v>
      </c>
      <c r="Z118" t="n">
        <v>34.5</v>
      </c>
      <c r="AA118" t="n">
        <v>33.5</v>
      </c>
      <c r="AB118" t="n">
        <v>35.1</v>
      </c>
      <c r="AC118" t="n">
        <v>37.9</v>
      </c>
      <c r="AD118" t="n">
        <v>35.4</v>
      </c>
      <c r="AE118" t="n">
        <v>40</v>
      </c>
      <c r="AF118" t="n">
        <v>39.9</v>
      </c>
      <c r="AG118" t="n">
        <v>39</v>
      </c>
      <c r="AH118" t="n">
        <v>35</v>
      </c>
      <c r="AI118" t="n">
        <v>35.1</v>
      </c>
      <c r="AJ118" t="n">
        <v>26.5</v>
      </c>
      <c r="AK118" t="n">
        <v>30.8</v>
      </c>
      <c r="AL118" t="n">
        <v>27.2</v>
      </c>
      <c r="AM118" t="n">
        <v>29.6</v>
      </c>
      <c r="AN118" t="n">
        <v>30.1</v>
      </c>
      <c r="AO118" t="n">
        <v>30.2</v>
      </c>
      <c r="AP118" t="n">
        <v>29.7</v>
      </c>
      <c r="AQ118" t="n">
        <v>28.6</v>
      </c>
      <c r="AR118" t="n">
        <v>26.7</v>
      </c>
    </row>
    <row r="119">
      <c r="A119" t="inlineStr">
        <is>
          <t>2019-06-05</t>
        </is>
      </c>
      <c r="B119" t="inlineStr">
        <is>
          <t>21:00:00</t>
        </is>
      </c>
      <c r="C119" t="n">
        <v>34.64</v>
      </c>
      <c r="D119" t="n">
        <v>32.05</v>
      </c>
      <c r="E119" t="n">
        <v>28.25</v>
      </c>
      <c r="F119" t="n">
        <v>23.76</v>
      </c>
      <c r="G119" t="n">
        <v>28.68</v>
      </c>
      <c r="H119" t="n">
        <v>20.14</v>
      </c>
      <c r="I119" t="n">
        <v>28.21</v>
      </c>
      <c r="J119" t="n">
        <v>12.53</v>
      </c>
      <c r="K119" t="n">
        <v>33.18</v>
      </c>
      <c r="L119" t="n">
        <v>32</v>
      </c>
      <c r="M119" t="n">
        <v>29.5</v>
      </c>
      <c r="N119" t="n">
        <v>27.9</v>
      </c>
      <c r="O119" t="n">
        <v>37.4</v>
      </c>
      <c r="P119" t="n">
        <v>31.2</v>
      </c>
      <c r="Q119" t="n">
        <v>35.2</v>
      </c>
      <c r="R119" t="n">
        <v>35.2</v>
      </c>
      <c r="S119" t="n">
        <v>39.7</v>
      </c>
      <c r="T119" t="n">
        <v>41.5</v>
      </c>
      <c r="U119" t="n">
        <v>43</v>
      </c>
      <c r="V119" t="n">
        <v>44.3</v>
      </c>
      <c r="W119" t="n">
        <v>40.8</v>
      </c>
      <c r="X119" t="n">
        <v>41.1</v>
      </c>
      <c r="Y119" t="n">
        <v>38.2</v>
      </c>
      <c r="Z119" t="n">
        <v>35.3</v>
      </c>
      <c r="AA119" t="n">
        <v>34.1</v>
      </c>
      <c r="AB119" t="n">
        <v>34.6</v>
      </c>
      <c r="AC119" t="n">
        <v>37.3</v>
      </c>
      <c r="AD119" t="n">
        <v>36</v>
      </c>
      <c r="AE119" t="n">
        <v>40.1</v>
      </c>
      <c r="AF119" t="n">
        <v>41.4</v>
      </c>
      <c r="AG119" t="n">
        <v>39.5</v>
      </c>
      <c r="AH119" t="n">
        <v>35.5</v>
      </c>
      <c r="AI119" t="n">
        <v>35.2</v>
      </c>
      <c r="AJ119" t="n">
        <v>24.2</v>
      </c>
      <c r="AK119" t="n">
        <v>30.1</v>
      </c>
      <c r="AL119" t="n">
        <v>30.9</v>
      </c>
      <c r="AM119" t="n">
        <v>29.3</v>
      </c>
      <c r="AN119" t="n">
        <v>30.9</v>
      </c>
      <c r="AO119" t="n">
        <v>30.8</v>
      </c>
      <c r="AP119" t="n">
        <v>30.5</v>
      </c>
      <c r="AQ119" t="n">
        <v>28</v>
      </c>
      <c r="AR119" t="n">
        <v>26.2</v>
      </c>
    </row>
    <row r="120">
      <c r="A120" t="inlineStr">
        <is>
          <t>2019-06-05</t>
        </is>
      </c>
      <c r="B120" t="inlineStr">
        <is>
          <t>22:00:00</t>
        </is>
      </c>
      <c r="C120" t="n">
        <v>31.42</v>
      </c>
      <c r="D120" t="n">
        <v>30.83</v>
      </c>
      <c r="E120" t="n">
        <v>26.48</v>
      </c>
      <c r="F120" t="n">
        <v>22.6</v>
      </c>
      <c r="G120" t="n">
        <v>25.54</v>
      </c>
      <c r="H120" t="n">
        <v>19.92</v>
      </c>
      <c r="I120" t="n">
        <v>24.02</v>
      </c>
      <c r="J120" t="n">
        <v>8.529999999999999</v>
      </c>
      <c r="K120" t="n">
        <v>27.36</v>
      </c>
      <c r="L120" t="n">
        <v>30.9</v>
      </c>
      <c r="M120" t="n">
        <v>26</v>
      </c>
      <c r="N120" t="n">
        <v>27.6</v>
      </c>
      <c r="O120" t="n">
        <v>36.3</v>
      </c>
      <c r="P120" t="n">
        <v>32.3</v>
      </c>
      <c r="Q120" t="n">
        <v>32.9</v>
      </c>
      <c r="R120" t="n">
        <v>33</v>
      </c>
      <c r="S120" t="n">
        <v>39.8</v>
      </c>
      <c r="T120" t="n">
        <v>38.1</v>
      </c>
      <c r="U120" t="n">
        <v>43.5</v>
      </c>
      <c r="V120" t="n">
        <v>43.1</v>
      </c>
      <c r="W120" t="n">
        <v>38.5</v>
      </c>
      <c r="X120" t="n">
        <v>41.6</v>
      </c>
      <c r="Y120" t="n">
        <v>41</v>
      </c>
      <c r="Z120" t="n">
        <v>37.3</v>
      </c>
      <c r="AA120" t="n">
        <v>36.7</v>
      </c>
      <c r="AB120" t="n">
        <v>34.7</v>
      </c>
      <c r="AC120" t="n">
        <v>37.3</v>
      </c>
      <c r="AD120" t="n">
        <v>35.7</v>
      </c>
      <c r="AE120" t="n">
        <v>41.8</v>
      </c>
      <c r="AF120" t="n">
        <v>38.7</v>
      </c>
      <c r="AG120" t="n">
        <v>40.4</v>
      </c>
      <c r="AH120" t="n">
        <v>36.3</v>
      </c>
      <c r="AI120" t="n">
        <v>33.4</v>
      </c>
      <c r="AJ120" t="n">
        <v>23.8</v>
      </c>
      <c r="AK120" t="n">
        <v>29.4</v>
      </c>
      <c r="AL120" t="n">
        <v>29</v>
      </c>
      <c r="AM120" t="n">
        <v>28.2</v>
      </c>
      <c r="AN120" t="n">
        <v>30.9</v>
      </c>
      <c r="AO120" t="n">
        <v>31.6</v>
      </c>
      <c r="AP120" t="n">
        <v>31.5</v>
      </c>
      <c r="AQ120" t="n">
        <v>27.8</v>
      </c>
      <c r="AR120" t="n">
        <v>25.3</v>
      </c>
    </row>
    <row r="121">
      <c r="A121" t="inlineStr">
        <is>
          <t>2019-06-05</t>
        </is>
      </c>
      <c r="B121" t="inlineStr">
        <is>
          <t>23:00:00</t>
        </is>
      </c>
      <c r="C121" t="n">
        <v>27.31</v>
      </c>
      <c r="D121" t="n">
        <v>32.83</v>
      </c>
      <c r="E121" t="n">
        <v>28.57</v>
      </c>
      <c r="F121" t="n">
        <v>18.63</v>
      </c>
      <c r="G121" t="n">
        <v>22.72</v>
      </c>
      <c r="H121" t="n">
        <v>20.46</v>
      </c>
      <c r="I121" t="n">
        <v>25.88</v>
      </c>
      <c r="J121" t="n">
        <v>8.19</v>
      </c>
      <c r="K121" t="n">
        <v>25.16</v>
      </c>
      <c r="L121" t="n">
        <v>29.2</v>
      </c>
      <c r="M121" t="n">
        <v>25.5</v>
      </c>
      <c r="N121" t="n">
        <v>23.4</v>
      </c>
      <c r="O121" t="n">
        <v>29.9</v>
      </c>
      <c r="P121" t="n">
        <v>27.1</v>
      </c>
      <c r="Q121" t="n">
        <v>30.4</v>
      </c>
      <c r="R121" t="n">
        <v>30.1</v>
      </c>
      <c r="S121" t="n">
        <v>38.5</v>
      </c>
      <c r="T121" t="n">
        <v>35.9</v>
      </c>
      <c r="U121" t="n">
        <v>41.8</v>
      </c>
      <c r="V121" t="n">
        <v>40.8</v>
      </c>
      <c r="W121" t="n">
        <v>34.1</v>
      </c>
      <c r="X121" t="n">
        <v>41</v>
      </c>
      <c r="Y121" t="n">
        <v>42.1</v>
      </c>
      <c r="Z121" t="n">
        <v>39.2</v>
      </c>
      <c r="AA121" t="n">
        <v>38.9</v>
      </c>
      <c r="AB121" t="n">
        <v>35.2</v>
      </c>
      <c r="AC121" t="n">
        <v>37</v>
      </c>
      <c r="AD121" t="n">
        <v>36.1</v>
      </c>
      <c r="AE121" t="n">
        <v>41.8</v>
      </c>
      <c r="AF121" t="n">
        <v>45.6</v>
      </c>
      <c r="AG121" t="n">
        <v>40.7</v>
      </c>
      <c r="AH121" t="n">
        <v>35.4</v>
      </c>
      <c r="AI121" t="n">
        <v>26.2</v>
      </c>
      <c r="AJ121" t="n">
        <v>19.2</v>
      </c>
      <c r="AK121" t="n">
        <v>29.9</v>
      </c>
      <c r="AL121" t="n">
        <v>31.3</v>
      </c>
      <c r="AM121" t="n">
        <v>26.6</v>
      </c>
      <c r="AN121" t="n">
        <v>30.7</v>
      </c>
      <c r="AO121" t="n">
        <v>31.3</v>
      </c>
      <c r="AP121" t="n">
        <v>31.1</v>
      </c>
      <c r="AQ121" t="n">
        <v>28.7</v>
      </c>
      <c r="AR121" t="n">
        <v>23.8</v>
      </c>
    </row>
    <row r="122">
      <c r="A122" t="inlineStr">
        <is>
          <t>2019-06-06</t>
        </is>
      </c>
      <c r="B122" t="inlineStr">
        <is>
          <t>00:00:00</t>
        </is>
      </c>
      <c r="C122" t="n">
        <v>20.15</v>
      </c>
      <c r="D122" t="n">
        <v>22.11</v>
      </c>
      <c r="E122" t="n">
        <v>21.81</v>
      </c>
      <c r="F122" t="n">
        <v>18.81</v>
      </c>
      <c r="G122" t="n">
        <v>14.91</v>
      </c>
      <c r="H122" t="n">
        <v>17.89</v>
      </c>
      <c r="I122" t="n">
        <v>25.42</v>
      </c>
      <c r="J122" t="n">
        <v>1.62</v>
      </c>
      <c r="K122" t="n">
        <v>26.34</v>
      </c>
      <c r="L122" t="n">
        <v>25.8</v>
      </c>
      <c r="M122" t="n">
        <v>26.7</v>
      </c>
      <c r="N122" t="n">
        <v>22.4</v>
      </c>
      <c r="O122" t="n">
        <v>25.4</v>
      </c>
      <c r="P122" t="n">
        <v>25</v>
      </c>
      <c r="Q122" t="n">
        <v>29.4</v>
      </c>
      <c r="R122" t="n">
        <v>30.3</v>
      </c>
      <c r="S122" t="n">
        <v>35.6</v>
      </c>
      <c r="T122" t="n">
        <v>32.9</v>
      </c>
      <c r="U122" t="n">
        <v>33</v>
      </c>
      <c r="V122" t="n">
        <v>36.3</v>
      </c>
      <c r="W122" t="n">
        <v>33.3</v>
      </c>
      <c r="X122" t="n">
        <v>37.9</v>
      </c>
      <c r="Y122" t="n">
        <v>40.3</v>
      </c>
      <c r="Z122" t="n">
        <v>38.1</v>
      </c>
      <c r="AA122" t="n">
        <v>38.2</v>
      </c>
      <c r="AB122" t="n">
        <v>32.2</v>
      </c>
      <c r="AC122" t="n">
        <v>38.6</v>
      </c>
      <c r="AD122" t="n">
        <v>33.8</v>
      </c>
      <c r="AE122" t="n">
        <v>35.4</v>
      </c>
      <c r="AF122" t="n">
        <v>36.5</v>
      </c>
      <c r="AG122" t="n">
        <v>38.6</v>
      </c>
      <c r="AH122" t="n">
        <v>33.9</v>
      </c>
      <c r="AI122" t="n">
        <v>19.5</v>
      </c>
      <c r="AJ122" t="n">
        <v>13.1</v>
      </c>
      <c r="AK122" t="n">
        <v>29.2</v>
      </c>
      <c r="AL122" t="n">
        <v>31.2</v>
      </c>
      <c r="AM122" t="n">
        <v>26</v>
      </c>
      <c r="AN122" t="n">
        <v>30.3</v>
      </c>
      <c r="AO122" t="n">
        <v>26.7</v>
      </c>
      <c r="AP122" t="n">
        <v>30</v>
      </c>
      <c r="AQ122" t="n">
        <v>28.2</v>
      </c>
      <c r="AR122" t="n">
        <v>23.1</v>
      </c>
    </row>
    <row r="123">
      <c r="A123" t="inlineStr">
        <is>
          <t>2019-06-06</t>
        </is>
      </c>
      <c r="B123" t="inlineStr">
        <is>
          <t>01:00:00</t>
        </is>
      </c>
      <c r="C123" t="n">
        <v>12.3</v>
      </c>
      <c r="D123" t="n">
        <v>16.09</v>
      </c>
      <c r="E123" t="n">
        <v>23.1</v>
      </c>
      <c r="F123" t="n">
        <v>19.56</v>
      </c>
      <c r="G123" t="n">
        <v>19.23</v>
      </c>
      <c r="H123" t="n">
        <v>9.380000000000001</v>
      </c>
      <c r="I123" t="n">
        <v>20.18</v>
      </c>
      <c r="J123" t="n">
        <v>10.73</v>
      </c>
      <c r="K123" t="n">
        <v>24.62</v>
      </c>
      <c r="L123" t="n">
        <v>18.4</v>
      </c>
      <c r="M123" t="n">
        <v>28.5</v>
      </c>
      <c r="N123" t="n">
        <v>25.2</v>
      </c>
      <c r="O123" t="n">
        <v>18.9</v>
      </c>
      <c r="P123" t="n">
        <v>23.4</v>
      </c>
      <c r="Q123" t="n">
        <v>24.2</v>
      </c>
      <c r="R123" t="n">
        <v>31</v>
      </c>
      <c r="S123" t="n">
        <v>37.3</v>
      </c>
      <c r="T123" t="n">
        <v>28</v>
      </c>
      <c r="U123" t="n">
        <v>29</v>
      </c>
      <c r="V123" t="n">
        <v>34.1</v>
      </c>
      <c r="W123" t="n">
        <v>27.3</v>
      </c>
      <c r="X123" t="n">
        <v>30.9</v>
      </c>
      <c r="Y123" t="n">
        <v>30.4</v>
      </c>
      <c r="Z123" t="n">
        <v>35.5</v>
      </c>
      <c r="AA123" t="n">
        <v>33.7</v>
      </c>
      <c r="AB123" t="n">
        <v>25.6</v>
      </c>
      <c r="AC123" t="n">
        <v>35.9</v>
      </c>
      <c r="AD123" t="n">
        <v>28.3</v>
      </c>
      <c r="AE123" t="n">
        <v>30.4</v>
      </c>
      <c r="AF123" t="n">
        <v>31.2</v>
      </c>
      <c r="AG123" t="n">
        <v>38.9</v>
      </c>
      <c r="AH123" t="n">
        <v>30.1</v>
      </c>
      <c r="AI123" t="n">
        <v>17.5</v>
      </c>
      <c r="AJ123" t="n">
        <v>9.199999999999999</v>
      </c>
      <c r="AK123" t="n">
        <v>24.9</v>
      </c>
      <c r="AL123" t="n">
        <v>28.5</v>
      </c>
      <c r="AM123" t="n">
        <v>24.6</v>
      </c>
      <c r="AN123" t="n">
        <v>25.9</v>
      </c>
      <c r="AO123" t="n">
        <v>18.5</v>
      </c>
      <c r="AP123" t="n">
        <v>29.1</v>
      </c>
      <c r="AQ123" t="n">
        <v>25.6</v>
      </c>
      <c r="AR123" t="n">
        <v>21.7</v>
      </c>
    </row>
    <row r="124">
      <c r="A124" t="inlineStr">
        <is>
          <t>2019-06-06</t>
        </is>
      </c>
      <c r="B124" t="inlineStr">
        <is>
          <t>02:00:00</t>
        </is>
      </c>
      <c r="C124" t="n">
        <v>13.27</v>
      </c>
      <c r="D124" t="n">
        <v>16.62</v>
      </c>
      <c r="E124" t="n">
        <v>19.29</v>
      </c>
      <c r="F124" t="n">
        <v>21.19</v>
      </c>
      <c r="G124" t="n">
        <v>18.39</v>
      </c>
      <c r="H124" t="n">
        <v>14.56</v>
      </c>
      <c r="I124" t="n">
        <v>17.91</v>
      </c>
      <c r="J124" t="n">
        <v>22.32</v>
      </c>
      <c r="K124" t="n">
        <v>27.45</v>
      </c>
      <c r="L124" t="n">
        <v>17.8</v>
      </c>
      <c r="M124" t="n">
        <v>19.2</v>
      </c>
      <c r="N124" t="n">
        <v>29.6</v>
      </c>
      <c r="O124" t="n">
        <v>17</v>
      </c>
      <c r="P124" t="n">
        <v>21.9</v>
      </c>
      <c r="Q124" t="n">
        <v>20.7</v>
      </c>
      <c r="R124" t="n">
        <v>27.5</v>
      </c>
      <c r="S124" t="n">
        <v>33.5</v>
      </c>
      <c r="T124" t="n">
        <v>25.4</v>
      </c>
      <c r="U124" t="n">
        <v>26.3</v>
      </c>
      <c r="V124" t="n">
        <v>24.2</v>
      </c>
      <c r="W124" t="n">
        <v>27.1</v>
      </c>
      <c r="X124" t="n">
        <v>28.9</v>
      </c>
      <c r="Y124" t="n">
        <v>19</v>
      </c>
      <c r="Z124" t="n">
        <v>28.8</v>
      </c>
      <c r="AA124" t="n">
        <v>25</v>
      </c>
      <c r="AB124" t="n">
        <v>25.5</v>
      </c>
      <c r="AC124" t="n">
        <v>35.2</v>
      </c>
      <c r="AD124" t="n">
        <v>23.1</v>
      </c>
      <c r="AE124" t="n">
        <v>25.6</v>
      </c>
      <c r="AF124" t="n">
        <v>25.4</v>
      </c>
      <c r="AG124" t="n">
        <v>39.7</v>
      </c>
      <c r="AH124" t="n">
        <v>28.3</v>
      </c>
      <c r="AI124" t="n">
        <v>16.3</v>
      </c>
      <c r="AJ124" t="n">
        <v>9.300000000000001</v>
      </c>
      <c r="AK124" t="n">
        <v>23.7</v>
      </c>
      <c r="AL124" t="n">
        <v>23.2</v>
      </c>
      <c r="AM124" t="n">
        <v>22.5</v>
      </c>
      <c r="AN124" t="n">
        <v>24.7</v>
      </c>
      <c r="AO124" t="n">
        <v>15.8</v>
      </c>
      <c r="AP124" t="n">
        <v>28</v>
      </c>
      <c r="AQ124" t="n">
        <v>18.3</v>
      </c>
      <c r="AR124" t="n">
        <v>21</v>
      </c>
    </row>
    <row r="125">
      <c r="A125" t="inlineStr">
        <is>
          <t>2019-06-06</t>
        </is>
      </c>
      <c r="B125" t="inlineStr">
        <is>
          <t>03:00:00</t>
        </is>
      </c>
      <c r="C125" t="n">
        <v>18.37</v>
      </c>
      <c r="D125" t="n">
        <v>13.41</v>
      </c>
      <c r="E125" t="n">
        <v>17.32</v>
      </c>
      <c r="F125" t="n">
        <v>18.39</v>
      </c>
      <c r="G125" t="n">
        <v>16.32</v>
      </c>
      <c r="H125" t="n">
        <v>11.53</v>
      </c>
      <c r="I125" t="n">
        <v>24.88</v>
      </c>
      <c r="J125" t="n">
        <v>24.06</v>
      </c>
      <c r="K125" t="n">
        <v>26.46</v>
      </c>
      <c r="L125" t="n">
        <v>22.3</v>
      </c>
      <c r="M125" t="n">
        <v>21.8</v>
      </c>
      <c r="N125" t="n">
        <v>18.1</v>
      </c>
      <c r="O125" t="n">
        <v>14.8</v>
      </c>
      <c r="P125" t="n">
        <v>18.1</v>
      </c>
      <c r="Q125" t="n">
        <v>15.5</v>
      </c>
      <c r="R125" t="n">
        <v>22.3</v>
      </c>
      <c r="S125" t="n">
        <v>33.9</v>
      </c>
      <c r="T125" t="n">
        <v>22.9</v>
      </c>
      <c r="U125" t="n">
        <v>24.4</v>
      </c>
      <c r="V125" t="n">
        <v>14.9</v>
      </c>
      <c r="W125" t="n">
        <v>28.1</v>
      </c>
      <c r="X125" t="n">
        <v>18.6</v>
      </c>
      <c r="Y125" t="n">
        <v>14.9</v>
      </c>
      <c r="Z125" t="n">
        <v>18.6</v>
      </c>
      <c r="AA125" t="n">
        <v>14.4</v>
      </c>
      <c r="AB125" t="n">
        <v>26.2</v>
      </c>
      <c r="AC125" t="n">
        <v>31.8</v>
      </c>
      <c r="AD125" t="n">
        <v>22.6</v>
      </c>
      <c r="AE125" t="n">
        <v>25.3</v>
      </c>
      <c r="AF125" t="n">
        <v>28.9</v>
      </c>
      <c r="AG125" t="n">
        <v>38.3</v>
      </c>
      <c r="AH125" t="n">
        <v>24.8</v>
      </c>
      <c r="AI125" t="n">
        <v>12.7</v>
      </c>
      <c r="AJ125" t="n">
        <v>5.8</v>
      </c>
      <c r="AK125" t="n">
        <v>17.9</v>
      </c>
      <c r="AL125" t="n">
        <v>25</v>
      </c>
      <c r="AM125" t="n">
        <v>20.9</v>
      </c>
      <c r="AN125" t="n">
        <v>25</v>
      </c>
      <c r="AO125" t="n">
        <v>18.5</v>
      </c>
      <c r="AP125" t="n">
        <v>28.8</v>
      </c>
      <c r="AQ125" t="n">
        <v>20.2</v>
      </c>
      <c r="AR125" t="n">
        <v>17.9</v>
      </c>
    </row>
    <row r="126">
      <c r="A126" t="inlineStr">
        <is>
          <t>2019-06-06</t>
        </is>
      </c>
      <c r="B126" t="inlineStr">
        <is>
          <t>04:00:00</t>
        </is>
      </c>
      <c r="C126" t="n">
        <v>18.5</v>
      </c>
      <c r="D126" t="n">
        <v>18.73</v>
      </c>
      <c r="E126" t="n">
        <v>22.14</v>
      </c>
      <c r="F126" t="n">
        <v>17.29</v>
      </c>
      <c r="G126" t="n">
        <v>13.09</v>
      </c>
      <c r="H126" t="n">
        <v>14.19</v>
      </c>
      <c r="I126" t="n">
        <v>22.38</v>
      </c>
      <c r="J126" t="n">
        <v>22.13</v>
      </c>
      <c r="K126" t="n">
        <v>22.72</v>
      </c>
      <c r="L126" t="n">
        <v>22</v>
      </c>
      <c r="M126" t="n">
        <v>14</v>
      </c>
      <c r="N126" t="n">
        <v>10.2</v>
      </c>
      <c r="O126" t="n">
        <v>12.9</v>
      </c>
      <c r="P126" t="n">
        <v>17</v>
      </c>
      <c r="Q126" t="n">
        <v>11.1</v>
      </c>
      <c r="R126" t="n">
        <v>19.4</v>
      </c>
      <c r="S126" t="n">
        <v>34.5</v>
      </c>
      <c r="T126" t="n">
        <v>22.2</v>
      </c>
      <c r="U126" t="n">
        <v>23.6</v>
      </c>
      <c r="V126" t="n">
        <v>13</v>
      </c>
      <c r="W126" t="n">
        <v>25.1</v>
      </c>
      <c r="X126" t="n">
        <v>11.9</v>
      </c>
      <c r="Y126" t="n">
        <v>13.5</v>
      </c>
      <c r="Z126" t="n">
        <v>19.1</v>
      </c>
      <c r="AA126" t="n">
        <v>6.6</v>
      </c>
      <c r="AB126" t="n">
        <v>14.8</v>
      </c>
      <c r="AC126" t="n">
        <v>31.9</v>
      </c>
      <c r="AD126" t="n">
        <v>19.3</v>
      </c>
      <c r="AE126" t="n">
        <v>25.1</v>
      </c>
      <c r="AF126" t="n">
        <v>26.2</v>
      </c>
      <c r="AG126" t="n">
        <v>39.7</v>
      </c>
      <c r="AH126" t="n">
        <v>29.4</v>
      </c>
      <c r="AI126" t="n">
        <v>13.1</v>
      </c>
      <c r="AJ126" t="n">
        <v>3.4</v>
      </c>
      <c r="AK126" t="n">
        <v>12.8</v>
      </c>
      <c r="AL126" t="n">
        <v>25.9</v>
      </c>
      <c r="AM126" t="n">
        <v>19.4</v>
      </c>
      <c r="AN126" t="n">
        <v>23.9</v>
      </c>
      <c r="AO126" t="n">
        <v>12.5</v>
      </c>
      <c r="AP126" t="n">
        <v>29.4</v>
      </c>
      <c r="AQ126" t="n">
        <v>20.3</v>
      </c>
      <c r="AR126" t="n">
        <v>18</v>
      </c>
    </row>
    <row r="127">
      <c r="A127" t="inlineStr">
        <is>
          <t>2019-06-06</t>
        </is>
      </c>
      <c r="B127" t="inlineStr">
        <is>
          <t>05:00:00</t>
        </is>
      </c>
      <c r="C127" t="n">
        <v>18.07</v>
      </c>
      <c r="D127" t="n">
        <v>17.14</v>
      </c>
      <c r="E127" t="n">
        <v>25.7</v>
      </c>
      <c r="F127" t="n">
        <v>20.2</v>
      </c>
      <c r="G127" t="n">
        <v>7.7</v>
      </c>
      <c r="H127" t="n">
        <v>17.25</v>
      </c>
      <c r="I127" t="n">
        <v>18.83</v>
      </c>
      <c r="J127" t="n">
        <v>18.44</v>
      </c>
      <c r="K127" t="n">
        <v>21.62</v>
      </c>
      <c r="L127" t="n">
        <v>22.4</v>
      </c>
      <c r="M127" t="n">
        <v>16.2</v>
      </c>
      <c r="N127" t="n">
        <v>9.5</v>
      </c>
      <c r="O127" t="n">
        <v>14.4</v>
      </c>
      <c r="P127" t="n">
        <v>20.1</v>
      </c>
      <c r="Q127" t="n">
        <v>7.8</v>
      </c>
      <c r="R127" t="n">
        <v>22.1</v>
      </c>
      <c r="S127" t="n">
        <v>34.7</v>
      </c>
      <c r="T127" t="n">
        <v>18.9</v>
      </c>
      <c r="U127" t="n">
        <v>21.4</v>
      </c>
      <c r="V127" t="n">
        <v>14.3</v>
      </c>
      <c r="W127" t="n">
        <v>19.1</v>
      </c>
      <c r="X127" t="n">
        <v>6.8</v>
      </c>
      <c r="Y127" t="n">
        <v>10</v>
      </c>
      <c r="Z127" t="n">
        <v>18.2</v>
      </c>
      <c r="AA127" t="n">
        <v>2.1</v>
      </c>
      <c r="AB127" t="n">
        <v>19.2</v>
      </c>
      <c r="AC127" t="n">
        <v>30.5</v>
      </c>
      <c r="AD127" t="n">
        <v>20.7</v>
      </c>
      <c r="AE127" t="n">
        <v>26.3</v>
      </c>
      <c r="AF127" t="n">
        <v>25.9</v>
      </c>
      <c r="AG127" t="n">
        <v>39.5</v>
      </c>
      <c r="AH127" t="n">
        <v>28.6</v>
      </c>
      <c r="AI127" t="n">
        <v>14.7</v>
      </c>
      <c r="AJ127" t="n">
        <v>4.7</v>
      </c>
      <c r="AK127" t="n">
        <v>13</v>
      </c>
      <c r="AL127" t="n">
        <v>25.7</v>
      </c>
      <c r="AM127" t="n">
        <v>19.4</v>
      </c>
      <c r="AN127" t="n">
        <v>23.4</v>
      </c>
      <c r="AO127" t="n">
        <v>19.9</v>
      </c>
      <c r="AP127" t="n">
        <v>29.4</v>
      </c>
      <c r="AQ127" t="n">
        <v>18.6</v>
      </c>
      <c r="AR127" t="n">
        <v>17.6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12.97</v>
      </c>
      <c r="D128" t="n">
        <v>13.44</v>
      </c>
      <c r="E128" t="n">
        <v>25.35</v>
      </c>
      <c r="F128" t="n">
        <v>22.77</v>
      </c>
      <c r="G128" t="n">
        <v>18.85</v>
      </c>
      <c r="H128" t="n">
        <v>16.99</v>
      </c>
      <c r="I128" t="n">
        <v>17.04</v>
      </c>
      <c r="J128" t="n">
        <v>17.08</v>
      </c>
      <c r="K128" t="n">
        <v>24.11</v>
      </c>
      <c r="L128" t="n">
        <v>15.2</v>
      </c>
      <c r="M128" t="n">
        <v>17.4</v>
      </c>
      <c r="N128" t="n">
        <v>11.7</v>
      </c>
      <c r="O128" t="n">
        <v>15.6</v>
      </c>
      <c r="P128" t="n">
        <v>13</v>
      </c>
      <c r="Q128" t="n">
        <v>7.7</v>
      </c>
      <c r="R128" t="n">
        <v>16.7</v>
      </c>
      <c r="S128" t="n">
        <v>34.2</v>
      </c>
      <c r="T128" t="n">
        <v>20.5</v>
      </c>
      <c r="U128" t="n">
        <v>15.3</v>
      </c>
      <c r="V128" t="n">
        <v>13.5</v>
      </c>
      <c r="W128" t="n">
        <v>9.5</v>
      </c>
      <c r="X128" t="n">
        <v>4.2</v>
      </c>
      <c r="Y128" t="n">
        <v>10.1</v>
      </c>
      <c r="Z128" t="n">
        <v>11.3</v>
      </c>
      <c r="AA128" t="n">
        <v>1.9</v>
      </c>
      <c r="AB128" t="n">
        <v>16.6</v>
      </c>
      <c r="AC128" t="n">
        <v>25.9</v>
      </c>
      <c r="AD128" t="n">
        <v>21.3</v>
      </c>
      <c r="AE128" t="n">
        <v>26.8</v>
      </c>
      <c r="AF128" t="n">
        <v>25.5</v>
      </c>
      <c r="AG128" t="n">
        <v>39</v>
      </c>
      <c r="AH128" t="n">
        <v>28.9</v>
      </c>
      <c r="AI128" t="n">
        <v>18.7</v>
      </c>
      <c r="AJ128" t="n">
        <v>9.1</v>
      </c>
      <c r="AK128" t="n">
        <v>8.800000000000001</v>
      </c>
      <c r="AL128" t="n">
        <v>22.8</v>
      </c>
      <c r="AM128" t="n">
        <v>20.3</v>
      </c>
      <c r="AN128" t="n">
        <v>23</v>
      </c>
      <c r="AO128" t="n">
        <v>20.4</v>
      </c>
      <c r="AP128" t="n">
        <v>29</v>
      </c>
      <c r="AQ128" t="n">
        <v>15.5</v>
      </c>
      <c r="AR128" t="n">
        <v>14.9</v>
      </c>
    </row>
    <row r="129">
      <c r="A129" t="inlineStr">
        <is>
          <t>2019-06-06</t>
        </is>
      </c>
      <c r="B129" t="inlineStr">
        <is>
          <t>07:00:00</t>
        </is>
      </c>
      <c r="C129" t="n">
        <v>10.33</v>
      </c>
      <c r="D129" t="n">
        <v>11.57</v>
      </c>
      <c r="E129" t="n">
        <v>21.08</v>
      </c>
      <c r="F129" t="n">
        <v>24.16</v>
      </c>
      <c r="G129" t="n">
        <v>22.04</v>
      </c>
      <c r="H129" t="n">
        <v>17.22</v>
      </c>
      <c r="I129" t="n">
        <v>15.07</v>
      </c>
      <c r="J129" t="n">
        <v>13.51</v>
      </c>
      <c r="K129" t="n">
        <v>17.54</v>
      </c>
      <c r="L129" t="n">
        <v>9.300000000000001</v>
      </c>
      <c r="M129" t="n">
        <v>16.4</v>
      </c>
      <c r="N129" t="n">
        <v>10</v>
      </c>
      <c r="O129" t="n">
        <v>6.9</v>
      </c>
      <c r="P129" t="n">
        <v>10.8</v>
      </c>
      <c r="Q129" t="n">
        <v>1.7</v>
      </c>
      <c r="R129" t="n">
        <v>13</v>
      </c>
      <c r="S129" t="n">
        <v>32.7</v>
      </c>
      <c r="T129" t="n">
        <v>10</v>
      </c>
      <c r="U129" t="n">
        <v>11.4</v>
      </c>
      <c r="V129" t="n">
        <v>11.5</v>
      </c>
      <c r="W129" t="n">
        <v>13.5</v>
      </c>
      <c r="X129" t="n">
        <v>7.1</v>
      </c>
      <c r="Y129" t="n">
        <v>8.5</v>
      </c>
      <c r="Z129" t="n">
        <v>7.9</v>
      </c>
      <c r="AA129" t="n">
        <v>6.2</v>
      </c>
      <c r="AB129" t="n">
        <v>12</v>
      </c>
      <c r="AC129" t="n">
        <v>25.3</v>
      </c>
      <c r="AD129" t="n">
        <v>23.4</v>
      </c>
      <c r="AE129" t="n">
        <v>36.4</v>
      </c>
      <c r="AF129" t="n">
        <v>22.9</v>
      </c>
      <c r="AG129" t="n">
        <v>42</v>
      </c>
      <c r="AH129" t="n">
        <v>30.1</v>
      </c>
      <c r="AI129" t="n">
        <v>16.1</v>
      </c>
      <c r="AJ129" t="n">
        <v>7.4</v>
      </c>
      <c r="AK129" t="n">
        <v>9.1</v>
      </c>
      <c r="AL129" t="n">
        <v>22.1</v>
      </c>
      <c r="AM129" t="n">
        <v>21.1</v>
      </c>
      <c r="AN129" t="n">
        <v>23.1</v>
      </c>
      <c r="AO129" t="n">
        <v>14</v>
      </c>
      <c r="AP129" t="n">
        <v>29.8</v>
      </c>
      <c r="AQ129" t="n">
        <v>13.1</v>
      </c>
      <c r="AR129" t="n">
        <v>15.6</v>
      </c>
    </row>
    <row r="130">
      <c r="A130" t="inlineStr">
        <is>
          <t>2019-06-06</t>
        </is>
      </c>
      <c r="B130" t="inlineStr">
        <is>
          <t>08:00:00</t>
        </is>
      </c>
      <c r="C130" t="n">
        <v>11.72</v>
      </c>
      <c r="D130" t="n">
        <v>10.36</v>
      </c>
      <c r="E130" t="n">
        <v>15.38</v>
      </c>
      <c r="F130" t="n">
        <v>27.64</v>
      </c>
      <c r="G130" t="n">
        <v>27.44</v>
      </c>
      <c r="H130" t="n">
        <v>9.84</v>
      </c>
      <c r="I130" t="n">
        <v>14.07</v>
      </c>
      <c r="J130" t="n">
        <v>12.3</v>
      </c>
      <c r="K130" t="n">
        <v>-9.99</v>
      </c>
      <c r="L130" t="n">
        <v>10.7</v>
      </c>
      <c r="M130" t="n">
        <v>8.5</v>
      </c>
      <c r="N130" t="n">
        <v>7.7</v>
      </c>
      <c r="O130" t="n">
        <v>3.7</v>
      </c>
      <c r="P130" t="n">
        <v>11.4</v>
      </c>
      <c r="Q130" t="n">
        <v>0.6</v>
      </c>
      <c r="R130" t="n">
        <v>15.4</v>
      </c>
      <c r="S130" t="n">
        <v>31.6</v>
      </c>
      <c r="T130" t="n">
        <v>7.6</v>
      </c>
      <c r="U130" t="n">
        <v>16.6</v>
      </c>
      <c r="V130" t="n">
        <v>9</v>
      </c>
      <c r="W130" t="n">
        <v>11.1</v>
      </c>
      <c r="X130" t="n">
        <v>4.7</v>
      </c>
      <c r="Y130" t="n">
        <v>7</v>
      </c>
      <c r="Z130" t="n">
        <v>13.5</v>
      </c>
      <c r="AA130" t="n">
        <v>8.4</v>
      </c>
      <c r="AB130" t="n">
        <v>12.8</v>
      </c>
      <c r="AC130" t="n">
        <v>21.1</v>
      </c>
      <c r="AD130" t="n">
        <v>16.5</v>
      </c>
      <c r="AE130" t="n">
        <v>38.5</v>
      </c>
      <c r="AF130" t="n">
        <v>22.6</v>
      </c>
      <c r="AG130" t="n">
        <v>42.4</v>
      </c>
      <c r="AH130" t="n">
        <v>26.9</v>
      </c>
      <c r="AI130" t="n">
        <v>10.1</v>
      </c>
      <c r="AJ130" t="n">
        <v>8.199999999999999</v>
      </c>
      <c r="AK130" t="n">
        <v>10.2</v>
      </c>
      <c r="AL130" t="n">
        <v>19.9</v>
      </c>
      <c r="AM130" t="n">
        <v>19.4</v>
      </c>
      <c r="AN130" t="n">
        <v>21.1</v>
      </c>
      <c r="AO130" t="n">
        <v>8.5</v>
      </c>
      <c r="AP130" t="n">
        <v>28.4</v>
      </c>
      <c r="AQ130" t="n">
        <v>12.5</v>
      </c>
      <c r="AR130" t="n">
        <v>15</v>
      </c>
    </row>
    <row r="131">
      <c r="A131" t="inlineStr">
        <is>
          <t>2019-06-06</t>
        </is>
      </c>
      <c r="B131" t="inlineStr">
        <is>
          <t>09:00:00</t>
        </is>
      </c>
      <c r="C131" t="n">
        <v>9.65</v>
      </c>
      <c r="D131" t="n">
        <v>7.39</v>
      </c>
      <c r="E131" t="n">
        <v>17.02</v>
      </c>
      <c r="F131" t="n">
        <v>17.67</v>
      </c>
      <c r="G131" t="n">
        <v>18.44</v>
      </c>
      <c r="H131" t="n">
        <v>6.89</v>
      </c>
      <c r="I131" t="n">
        <v>12.32</v>
      </c>
      <c r="J131" t="n">
        <v>15.61</v>
      </c>
      <c r="K131" t="n">
        <v>13.76</v>
      </c>
      <c r="L131" t="n">
        <v>11.7</v>
      </c>
      <c r="M131" t="n">
        <v>7.2</v>
      </c>
      <c r="N131" t="n">
        <v>7.6</v>
      </c>
      <c r="O131" t="n">
        <v>6</v>
      </c>
      <c r="P131" t="n">
        <v>11.8</v>
      </c>
      <c r="Q131" t="n">
        <v>1.9</v>
      </c>
      <c r="R131" t="n">
        <v>17.9</v>
      </c>
      <c r="S131" t="n">
        <v>32.3</v>
      </c>
      <c r="T131" t="n">
        <v>3.4</v>
      </c>
      <c r="U131" t="n">
        <v>19.1</v>
      </c>
      <c r="V131" t="n">
        <v>13.9</v>
      </c>
      <c r="W131" t="n">
        <v>14.6</v>
      </c>
      <c r="X131" t="n">
        <v>4.2</v>
      </c>
      <c r="Y131" t="n">
        <v>7.8</v>
      </c>
      <c r="Z131" t="n">
        <v>11.7</v>
      </c>
      <c r="AA131" t="n">
        <v>8.199999999999999</v>
      </c>
      <c r="AB131" t="n">
        <v>7.3</v>
      </c>
      <c r="AC131" t="n">
        <v>20.7</v>
      </c>
      <c r="AD131" t="n">
        <v>12.6</v>
      </c>
      <c r="AE131" t="n">
        <v>33.7</v>
      </c>
      <c r="AF131" t="n">
        <v>26.1</v>
      </c>
      <c r="AG131" t="n">
        <v>41.6</v>
      </c>
      <c r="AH131" t="n">
        <v>24.1</v>
      </c>
      <c r="AI131" t="n">
        <v>10.5</v>
      </c>
      <c r="AJ131" t="n">
        <v>9.9</v>
      </c>
      <c r="AK131" t="n">
        <v>13.3</v>
      </c>
      <c r="AL131" t="n">
        <v>17.8</v>
      </c>
      <c r="AM131" t="n">
        <v>14.5</v>
      </c>
      <c r="AN131" t="n">
        <v>19.5</v>
      </c>
      <c r="AO131" t="n">
        <v>6.4</v>
      </c>
      <c r="AP131" t="n">
        <v>21.6</v>
      </c>
      <c r="AQ131" t="n">
        <v>12.1</v>
      </c>
      <c r="AR131" t="n">
        <v>21.4</v>
      </c>
    </row>
    <row r="132">
      <c r="A132" t="inlineStr">
        <is>
          <t>2019-06-06</t>
        </is>
      </c>
      <c r="B132" t="inlineStr">
        <is>
          <t>10:00:00</t>
        </is>
      </c>
      <c r="C132" t="n">
        <v>10.72</v>
      </c>
      <c r="D132" t="n">
        <v>5.36</v>
      </c>
      <c r="E132" t="n">
        <v>17.64</v>
      </c>
      <c r="F132" t="n">
        <v>16.52</v>
      </c>
      <c r="G132" t="n">
        <v>13.33</v>
      </c>
      <c r="H132" t="n">
        <v>4.05</v>
      </c>
      <c r="I132" t="n">
        <v>11.62</v>
      </c>
      <c r="J132" t="n">
        <v>13.93</v>
      </c>
      <c r="K132" t="n">
        <v>13.14</v>
      </c>
      <c r="L132" t="n">
        <v>15.2</v>
      </c>
      <c r="M132" t="n">
        <v>12.9</v>
      </c>
      <c r="N132" t="n">
        <v>9.5</v>
      </c>
      <c r="O132" t="n">
        <v>5.6</v>
      </c>
      <c r="P132" t="n">
        <v>10.7</v>
      </c>
      <c r="Q132" t="n">
        <v>0.6</v>
      </c>
      <c r="R132" t="n">
        <v>14.3</v>
      </c>
      <c r="S132" t="n">
        <v>30.5</v>
      </c>
      <c r="T132" t="n">
        <v>6.3</v>
      </c>
      <c r="U132" t="n">
        <v>19.3</v>
      </c>
      <c r="V132" t="n">
        <v>16.9</v>
      </c>
      <c r="W132" t="n">
        <v>16</v>
      </c>
      <c r="X132" t="n">
        <v>4</v>
      </c>
      <c r="Y132" t="n">
        <v>6.7</v>
      </c>
      <c r="Z132" t="n">
        <v>10</v>
      </c>
      <c r="AA132" t="n">
        <v>9.699999999999999</v>
      </c>
      <c r="AB132" t="n">
        <v>8.300000000000001</v>
      </c>
      <c r="AC132" t="n">
        <v>20.5</v>
      </c>
      <c r="AD132" t="n">
        <v>14.1</v>
      </c>
      <c r="AE132" t="n">
        <v>28.7</v>
      </c>
      <c r="AF132" t="n">
        <v>27</v>
      </c>
      <c r="AG132" t="n">
        <v>40.7</v>
      </c>
      <c r="AH132" t="n">
        <v>22.3</v>
      </c>
      <c r="AI132" t="n">
        <v>7.5</v>
      </c>
      <c r="AJ132" t="n">
        <v>10.1</v>
      </c>
      <c r="AK132" t="n">
        <v>17.5</v>
      </c>
      <c r="AL132" t="n">
        <v>16.7</v>
      </c>
      <c r="AM132" t="n">
        <v>10.5</v>
      </c>
      <c r="AN132" t="n">
        <v>12.5</v>
      </c>
      <c r="AO132" t="n">
        <v>5.8</v>
      </c>
      <c r="AP132" t="n">
        <v>18.3</v>
      </c>
      <c r="AQ132" t="n">
        <v>11.9</v>
      </c>
      <c r="AR132" t="n">
        <v>20.2</v>
      </c>
    </row>
    <row r="133">
      <c r="A133" t="inlineStr">
        <is>
          <t>2019-06-06</t>
        </is>
      </c>
      <c r="B133" t="inlineStr">
        <is>
          <t>11:00:00</t>
        </is>
      </c>
      <c r="C133" t="n">
        <v>13.36</v>
      </c>
      <c r="D133" t="n">
        <v>12.41</v>
      </c>
      <c r="E133" t="n">
        <v>14.34</v>
      </c>
      <c r="F133" t="n">
        <v>13.78</v>
      </c>
      <c r="G133" t="n">
        <v>10.43</v>
      </c>
      <c r="H133" t="n">
        <v>6.46</v>
      </c>
      <c r="I133" t="n">
        <v>13.98</v>
      </c>
      <c r="J133" t="n">
        <v>13.34</v>
      </c>
      <c r="K133" t="n">
        <v>15.46</v>
      </c>
      <c r="L133" t="n">
        <v>14.4</v>
      </c>
      <c r="M133" t="n">
        <v>15.2</v>
      </c>
      <c r="N133" t="n">
        <v>17.3</v>
      </c>
      <c r="O133" t="n">
        <v>7.5</v>
      </c>
      <c r="P133" t="n">
        <v>14.8</v>
      </c>
      <c r="Q133" t="n">
        <v>8.1</v>
      </c>
      <c r="R133" t="n">
        <v>15.8</v>
      </c>
      <c r="S133" t="n">
        <v>32.7</v>
      </c>
      <c r="T133" t="n">
        <v>15.2</v>
      </c>
      <c r="U133" t="n">
        <v>18.2</v>
      </c>
      <c r="V133" t="n">
        <v>18.9</v>
      </c>
      <c r="W133" t="n">
        <v>17.9</v>
      </c>
      <c r="X133" t="n">
        <v>11.9</v>
      </c>
      <c r="Y133" t="n">
        <v>13.4</v>
      </c>
      <c r="Z133" t="n">
        <v>10.9</v>
      </c>
      <c r="AA133" t="n">
        <v>9.300000000000001</v>
      </c>
      <c r="AB133" t="n">
        <v>13.7</v>
      </c>
      <c r="AC133" t="n">
        <v>21</v>
      </c>
      <c r="AD133" t="n">
        <v>25.2</v>
      </c>
      <c r="AE133" t="n">
        <v>30.2</v>
      </c>
      <c r="AF133" t="n">
        <v>24.6</v>
      </c>
      <c r="AG133" t="n">
        <v>28</v>
      </c>
      <c r="AH133" t="n">
        <v>18.5</v>
      </c>
      <c r="AI133" t="n">
        <v>13.7</v>
      </c>
      <c r="AJ133" t="n">
        <v>15.5</v>
      </c>
      <c r="AK133" t="n">
        <v>19.3</v>
      </c>
      <c r="AL133" t="n">
        <v>15.9</v>
      </c>
      <c r="AM133" t="n">
        <v>10.1</v>
      </c>
      <c r="AN133" t="n">
        <v>9.6</v>
      </c>
      <c r="AO133" t="n">
        <v>14.8</v>
      </c>
      <c r="AP133" t="n">
        <v>16</v>
      </c>
      <c r="AQ133" t="n">
        <v>14.6</v>
      </c>
      <c r="AR133" t="n">
        <v>24.7</v>
      </c>
    </row>
    <row r="134">
      <c r="A134" t="inlineStr">
        <is>
          <t>2019-06-06</t>
        </is>
      </c>
      <c r="B134" t="inlineStr">
        <is>
          <t>12:00:00</t>
        </is>
      </c>
      <c r="C134" t="n">
        <v>18.37</v>
      </c>
      <c r="D134" t="n">
        <v>19.26</v>
      </c>
      <c r="E134" t="n">
        <v>15.2</v>
      </c>
      <c r="F134" t="n">
        <v>15.72</v>
      </c>
      <c r="G134" t="n">
        <v>11.59</v>
      </c>
      <c r="H134" t="n">
        <v>17.06</v>
      </c>
      <c r="I134" t="n">
        <v>17.95</v>
      </c>
      <c r="J134" t="n">
        <v>15.61</v>
      </c>
      <c r="K134" t="n">
        <v>18.61</v>
      </c>
      <c r="L134" t="n">
        <v>18.1</v>
      </c>
      <c r="M134" t="n">
        <v>19.4</v>
      </c>
      <c r="N134" t="n">
        <v>19.2</v>
      </c>
      <c r="O134" t="n">
        <v>15.3</v>
      </c>
      <c r="P134" t="n">
        <v>18.8</v>
      </c>
      <c r="Q134" t="n">
        <v>17.3</v>
      </c>
      <c r="R134" t="n">
        <v>18.4</v>
      </c>
      <c r="S134" t="n">
        <v>23.3</v>
      </c>
      <c r="T134" t="n">
        <v>18.5</v>
      </c>
      <c r="U134" t="n">
        <v>20.9</v>
      </c>
      <c r="V134" t="n">
        <v>20.6</v>
      </c>
      <c r="W134" t="n">
        <v>19.9</v>
      </c>
      <c r="X134" t="n">
        <v>18.6</v>
      </c>
      <c r="Y134" t="n">
        <v>17.9</v>
      </c>
      <c r="Z134" t="n">
        <v>14.4</v>
      </c>
      <c r="AA134" t="n">
        <v>14</v>
      </c>
      <c r="AB134" t="n">
        <v>20.3</v>
      </c>
      <c r="AC134" t="n">
        <v>22.7</v>
      </c>
      <c r="AD134" t="n">
        <v>26.2</v>
      </c>
      <c r="AE134" t="n">
        <v>31</v>
      </c>
      <c r="AF134" t="n">
        <v>26.1</v>
      </c>
      <c r="AG134" t="n">
        <v>38</v>
      </c>
      <c r="AH134" t="n">
        <v>18.9</v>
      </c>
      <c r="AI134" t="n">
        <v>16</v>
      </c>
      <c r="AJ134" t="n">
        <v>16</v>
      </c>
      <c r="AK134" t="n">
        <v>20.9</v>
      </c>
      <c r="AL134" t="n">
        <v>19.1</v>
      </c>
      <c r="AM134" t="n">
        <v>19.1</v>
      </c>
      <c r="AN134" t="n">
        <v>21.3</v>
      </c>
      <c r="AO134" t="n">
        <v>20.8</v>
      </c>
      <c r="AP134" t="n">
        <v>19.7</v>
      </c>
      <c r="AQ134" t="n">
        <v>16.7</v>
      </c>
      <c r="AR134" t="n">
        <v>28.2</v>
      </c>
    </row>
    <row r="135">
      <c r="A135" t="inlineStr">
        <is>
          <t>2019-06-06</t>
        </is>
      </c>
      <c r="B135" t="inlineStr">
        <is>
          <t>13:00:00</t>
        </is>
      </c>
      <c r="C135" t="n">
        <v>22.68</v>
      </c>
      <c r="D135" t="n">
        <v>20.51</v>
      </c>
      <c r="E135" t="n">
        <v>18.03</v>
      </c>
      <c r="F135" t="n">
        <v>18.72</v>
      </c>
      <c r="G135" t="n">
        <v>14.26</v>
      </c>
      <c r="H135" t="n">
        <v>16.03</v>
      </c>
      <c r="I135" t="n">
        <v>20.76</v>
      </c>
      <c r="J135" t="n">
        <v>20.48</v>
      </c>
      <c r="K135" t="n">
        <v>19.7</v>
      </c>
      <c r="L135" t="n">
        <v>20.3</v>
      </c>
      <c r="M135" t="n">
        <v>21.9</v>
      </c>
      <c r="N135" t="n">
        <v>20.8</v>
      </c>
      <c r="O135" t="n">
        <v>20.5</v>
      </c>
      <c r="P135" t="n">
        <v>21.4</v>
      </c>
      <c r="Q135" t="n">
        <v>19.9</v>
      </c>
      <c r="R135" t="n">
        <v>20.5</v>
      </c>
      <c r="S135" t="n">
        <v>23.2</v>
      </c>
      <c r="T135" t="n">
        <v>21.3</v>
      </c>
      <c r="U135" t="n">
        <v>21.1</v>
      </c>
      <c r="V135" t="n">
        <v>22</v>
      </c>
      <c r="W135" t="n">
        <v>21.7</v>
      </c>
      <c r="X135" t="n">
        <v>20.6</v>
      </c>
      <c r="Y135" t="n">
        <v>20.9</v>
      </c>
      <c r="Z135" t="n">
        <v>21.1</v>
      </c>
      <c r="AA135" t="n">
        <v>18.5</v>
      </c>
      <c r="AB135" t="n">
        <v>22.2</v>
      </c>
      <c r="AC135" t="n">
        <v>24.5</v>
      </c>
      <c r="AD135" t="n">
        <v>26.7</v>
      </c>
      <c r="AE135" t="n">
        <v>34.3</v>
      </c>
      <c r="AF135" t="n">
        <v>34.8</v>
      </c>
      <c r="AG135" t="n">
        <v>40.6</v>
      </c>
      <c r="AH135" t="n">
        <v>20.6</v>
      </c>
      <c r="AI135" t="n">
        <v>14.4</v>
      </c>
      <c r="AJ135" t="n">
        <v>16.4</v>
      </c>
      <c r="AK135" t="n">
        <v>24.1</v>
      </c>
      <c r="AL135" t="n">
        <v>22.4</v>
      </c>
      <c r="AM135" t="n">
        <v>29.7</v>
      </c>
      <c r="AN135" t="n">
        <v>32</v>
      </c>
      <c r="AO135" t="n">
        <v>24.7</v>
      </c>
      <c r="AP135" t="n">
        <v>21.1</v>
      </c>
      <c r="AQ135" t="n">
        <v>22.6</v>
      </c>
      <c r="AR135" t="n">
        <v>33.6</v>
      </c>
    </row>
    <row r="136">
      <c r="A136" t="inlineStr">
        <is>
          <t>2019-06-06</t>
        </is>
      </c>
      <c r="B136" t="inlineStr">
        <is>
          <t>14:00:00</t>
        </is>
      </c>
      <c r="C136" t="n">
        <v>23.89</v>
      </c>
      <c r="D136" t="n">
        <v>21.67</v>
      </c>
      <c r="E136" t="n">
        <v>20.68</v>
      </c>
      <c r="F136" t="n">
        <v>20.16</v>
      </c>
      <c r="G136" t="n">
        <v>16.66</v>
      </c>
      <c r="H136" t="n">
        <v>15.32</v>
      </c>
      <c r="I136" t="n">
        <v>19.88</v>
      </c>
      <c r="J136" t="n">
        <v>21.51</v>
      </c>
      <c r="K136" t="n">
        <v>21.02</v>
      </c>
      <c r="L136" t="n">
        <v>21.8</v>
      </c>
      <c r="M136" t="n">
        <v>-9.99</v>
      </c>
      <c r="N136" t="n">
        <v>21.4</v>
      </c>
      <c r="O136" t="n">
        <v>24.5</v>
      </c>
      <c r="P136" t="n">
        <v>23.9</v>
      </c>
      <c r="Q136" t="n">
        <v>21.8</v>
      </c>
      <c r="R136" t="n">
        <v>21.4</v>
      </c>
      <c r="S136" t="n">
        <v>26</v>
      </c>
      <c r="T136" t="n">
        <v>22.4</v>
      </c>
      <c r="U136" t="n">
        <v>22.2</v>
      </c>
      <c r="V136" t="n">
        <v>22.9</v>
      </c>
      <c r="W136" t="n">
        <v>22.1</v>
      </c>
      <c r="X136" t="n">
        <v>23.4</v>
      </c>
      <c r="Y136" t="n">
        <v>26.9</v>
      </c>
      <c r="Z136" t="n">
        <v>23.3</v>
      </c>
      <c r="AA136" t="n">
        <v>21.2</v>
      </c>
      <c r="AB136" t="n">
        <v>25.4</v>
      </c>
      <c r="AC136" t="n">
        <v>26.1</v>
      </c>
      <c r="AD136" t="n">
        <v>30.3</v>
      </c>
      <c r="AE136" t="n">
        <v>33.5</v>
      </c>
      <c r="AF136" t="n">
        <v>41.6</v>
      </c>
      <c r="AG136" t="n">
        <v>41.4</v>
      </c>
      <c r="AH136" t="n">
        <v>23</v>
      </c>
      <c r="AI136" t="n">
        <v>16.7</v>
      </c>
      <c r="AJ136" t="n">
        <v>17.1</v>
      </c>
      <c r="AK136" t="n">
        <v>31.4</v>
      </c>
      <c r="AL136" t="n">
        <v>23.4</v>
      </c>
      <c r="AM136" t="n">
        <v>32.4</v>
      </c>
      <c r="AN136" t="n">
        <v>33.5</v>
      </c>
      <c r="AO136" t="n">
        <v>29.7</v>
      </c>
      <c r="AP136" t="n">
        <v>23.4</v>
      </c>
      <c r="AQ136" t="n">
        <v>27.7</v>
      </c>
      <c r="AR136" t="n">
        <v>35.9</v>
      </c>
    </row>
    <row r="137">
      <c r="A137" t="inlineStr">
        <is>
          <t>2019-06-06</t>
        </is>
      </c>
      <c r="B137" t="inlineStr">
        <is>
          <t>15:00:00</t>
        </is>
      </c>
      <c r="C137" t="n">
        <v>26.54</v>
      </c>
      <c r="D137" t="n">
        <v>24.39</v>
      </c>
      <c r="E137" t="n">
        <v>21.74</v>
      </c>
      <c r="F137" t="n">
        <v>21.76</v>
      </c>
      <c r="G137" t="n">
        <v>19.94</v>
      </c>
      <c r="H137" t="n">
        <v>20.18</v>
      </c>
      <c r="I137" t="n">
        <v>24.09</v>
      </c>
      <c r="J137" t="n">
        <v>23.69</v>
      </c>
      <c r="K137" t="n">
        <v>23.23</v>
      </c>
      <c r="L137" t="n">
        <v>23.6</v>
      </c>
      <c r="M137" t="n">
        <v>-9.99</v>
      </c>
      <c r="N137" t="n">
        <v>23.7</v>
      </c>
      <c r="O137" t="n">
        <v>27.6</v>
      </c>
      <c r="P137" t="n">
        <v>25.3</v>
      </c>
      <c r="Q137" t="n">
        <v>24.1</v>
      </c>
      <c r="R137" t="n">
        <v>22.8</v>
      </c>
      <c r="S137" t="n">
        <v>29.3</v>
      </c>
      <c r="T137" t="n">
        <v>24.2</v>
      </c>
      <c r="U137" t="n">
        <v>30.6</v>
      </c>
      <c r="V137" t="n">
        <v>29.3</v>
      </c>
      <c r="W137" t="n">
        <v>26.5</v>
      </c>
      <c r="X137" t="n">
        <v>31.6</v>
      </c>
      <c r="Y137" t="n">
        <v>28.7</v>
      </c>
      <c r="Z137" t="n">
        <v>26</v>
      </c>
      <c r="AA137" t="n">
        <v>21.6</v>
      </c>
      <c r="AB137" t="n">
        <v>28.4</v>
      </c>
      <c r="AC137" t="n">
        <v>27.9</v>
      </c>
      <c r="AD137" t="n">
        <v>30.7</v>
      </c>
      <c r="AE137" t="n">
        <v>35.5</v>
      </c>
      <c r="AF137" t="n">
        <v>39.2</v>
      </c>
      <c r="AG137" t="n">
        <v>38.4</v>
      </c>
      <c r="AH137" t="n">
        <v>24.5</v>
      </c>
      <c r="AI137" t="n">
        <v>21</v>
      </c>
      <c r="AJ137" t="n">
        <v>19.2</v>
      </c>
      <c r="AK137" t="n">
        <v>33.8</v>
      </c>
      <c r="AL137" t="n">
        <v>24.6</v>
      </c>
      <c r="AM137" t="n">
        <v>31.6</v>
      </c>
      <c r="AN137" t="n">
        <v>33.2</v>
      </c>
      <c r="AO137" t="n">
        <v>32.8</v>
      </c>
      <c r="AP137" t="n">
        <v>26</v>
      </c>
      <c r="AQ137" t="n">
        <v>31.7</v>
      </c>
      <c r="AR137" t="n">
        <v>34.2</v>
      </c>
    </row>
    <row r="138">
      <c r="A138" t="inlineStr">
        <is>
          <t>2019-06-06</t>
        </is>
      </c>
      <c r="B138" t="inlineStr">
        <is>
          <t>16:00:00</t>
        </is>
      </c>
      <c r="C138" t="n">
        <v>28.78</v>
      </c>
      <c r="D138" t="n">
        <v>28.58</v>
      </c>
      <c r="E138" t="n">
        <v>26.08</v>
      </c>
      <c r="F138" t="n">
        <v>22.44</v>
      </c>
      <c r="G138" t="n">
        <v>21.45</v>
      </c>
      <c r="H138" t="n">
        <v>20.89</v>
      </c>
      <c r="I138" t="n">
        <v>26.68</v>
      </c>
      <c r="J138" t="n">
        <v>23.92</v>
      </c>
      <c r="K138" t="n">
        <v>26.14</v>
      </c>
      <c r="L138" t="n">
        <v>25.7</v>
      </c>
      <c r="M138" t="n">
        <v>28.5</v>
      </c>
      <c r="N138" t="n">
        <v>26.8</v>
      </c>
      <c r="O138" t="n">
        <v>32</v>
      </c>
      <c r="P138" t="n">
        <v>27.3</v>
      </c>
      <c r="Q138" t="n">
        <v>25.3</v>
      </c>
      <c r="R138" t="n">
        <v>25</v>
      </c>
      <c r="S138" t="n">
        <v>28.4</v>
      </c>
      <c r="T138" t="n">
        <v>24.4</v>
      </c>
      <c r="U138" t="n">
        <v>37.4</v>
      </c>
      <c r="V138" t="n">
        <v>36.1</v>
      </c>
      <c r="W138" t="n">
        <v>33.7</v>
      </c>
      <c r="X138" t="n">
        <v>36.8</v>
      </c>
      <c r="Y138" t="n">
        <v>30</v>
      </c>
      <c r="Z138" t="n">
        <v>28.1</v>
      </c>
      <c r="AA138" t="n">
        <v>25.5</v>
      </c>
      <c r="AB138" t="n">
        <v>29.1</v>
      </c>
      <c r="AC138" t="n">
        <v>27.2</v>
      </c>
      <c r="AD138" t="n">
        <v>29.3</v>
      </c>
      <c r="AE138" t="n">
        <v>35</v>
      </c>
      <c r="AF138" t="n">
        <v>36.4</v>
      </c>
      <c r="AG138" t="n">
        <v>37.7</v>
      </c>
      <c r="AH138" t="n">
        <v>25.9</v>
      </c>
      <c r="AI138" t="n">
        <v>25.7</v>
      </c>
      <c r="AJ138" t="n">
        <v>22.4</v>
      </c>
      <c r="AK138" t="n">
        <v>36.4</v>
      </c>
      <c r="AL138" t="n">
        <v>26.9</v>
      </c>
      <c r="AM138" t="n">
        <v>31.3</v>
      </c>
      <c r="AN138" t="n">
        <v>32.6</v>
      </c>
      <c r="AO138" t="n">
        <v>33.6</v>
      </c>
      <c r="AP138" t="n">
        <v>29.8</v>
      </c>
      <c r="AQ138" t="n">
        <v>32.3</v>
      </c>
      <c r="AR138" t="n">
        <v>34.8</v>
      </c>
    </row>
    <row r="139">
      <c r="A139" t="inlineStr">
        <is>
          <t>2019-06-06</t>
        </is>
      </c>
      <c r="B139" t="inlineStr">
        <is>
          <t>17:00:00</t>
        </is>
      </c>
      <c r="C139" t="n">
        <v>31.14</v>
      </c>
      <c r="D139" t="n">
        <v>31.34</v>
      </c>
      <c r="E139" t="n">
        <v>28.33</v>
      </c>
      <c r="F139" t="n">
        <v>26.34</v>
      </c>
      <c r="G139" t="n">
        <v>25.48</v>
      </c>
      <c r="H139" t="n">
        <v>23.51</v>
      </c>
      <c r="I139" t="n">
        <v>27.69</v>
      </c>
      <c r="J139" t="n">
        <v>26.33</v>
      </c>
      <c r="K139" t="n">
        <v>27.49</v>
      </c>
      <c r="L139" t="n">
        <v>28.5</v>
      </c>
      <c r="M139" t="n">
        <v>30.4</v>
      </c>
      <c r="N139" t="n">
        <v>29.8</v>
      </c>
      <c r="O139" t="n">
        <v>34.3</v>
      </c>
      <c r="P139" t="n">
        <v>30.9</v>
      </c>
      <c r="Q139" t="n">
        <v>26.5</v>
      </c>
      <c r="R139" t="n">
        <v>27.6</v>
      </c>
      <c r="S139" t="n">
        <v>30.4</v>
      </c>
      <c r="T139" t="n">
        <v>28.6</v>
      </c>
      <c r="U139" t="n">
        <v>37.9</v>
      </c>
      <c r="V139" t="n">
        <v>38.3</v>
      </c>
      <c r="W139" t="n">
        <v>37.9</v>
      </c>
      <c r="X139" t="n">
        <v>37.5</v>
      </c>
      <c r="Y139" t="n">
        <v>34.6</v>
      </c>
      <c r="Z139" t="n">
        <v>33.2</v>
      </c>
      <c r="AA139" t="n">
        <v>31.7</v>
      </c>
      <c r="AB139" t="n">
        <v>35.1</v>
      </c>
      <c r="AC139" t="n">
        <v>27.4</v>
      </c>
      <c r="AD139" t="n">
        <v>29.7</v>
      </c>
      <c r="AE139" t="n">
        <v>32.9</v>
      </c>
      <c r="AF139" t="n">
        <v>37.3</v>
      </c>
      <c r="AG139" t="n">
        <v>36.9</v>
      </c>
      <c r="AH139" t="n">
        <v>27</v>
      </c>
      <c r="AI139" t="n">
        <v>26.2</v>
      </c>
      <c r="AJ139" t="n">
        <v>23.9</v>
      </c>
      <c r="AK139" t="n">
        <v>37.2</v>
      </c>
      <c r="AL139" t="n">
        <v>32.9</v>
      </c>
      <c r="AM139" t="n">
        <v>31.7</v>
      </c>
      <c r="AN139" t="n">
        <v>34.1</v>
      </c>
      <c r="AO139" t="n">
        <v>35.5</v>
      </c>
      <c r="AP139" t="n">
        <v>33.4</v>
      </c>
      <c r="AQ139" t="n">
        <v>33.1</v>
      </c>
      <c r="AR139" t="n">
        <v>38.4</v>
      </c>
    </row>
    <row r="140">
      <c r="A140" t="inlineStr">
        <is>
          <t>2019-06-06</t>
        </is>
      </c>
      <c r="B140" t="inlineStr">
        <is>
          <t>18:00:00</t>
        </is>
      </c>
      <c r="C140" t="n">
        <v>31.13</v>
      </c>
      <c r="D140" t="n">
        <v>36.17</v>
      </c>
      <c r="E140" t="n">
        <v>29.15</v>
      </c>
      <c r="F140" t="n">
        <v>29.9</v>
      </c>
      <c r="G140" t="n">
        <v>30.62</v>
      </c>
      <c r="H140" t="n">
        <v>25.19</v>
      </c>
      <c r="I140" t="n">
        <v>29.63</v>
      </c>
      <c r="J140" t="n">
        <v>28.23</v>
      </c>
      <c r="K140" t="n">
        <v>30.32</v>
      </c>
      <c r="L140" t="n">
        <v>31.9</v>
      </c>
      <c r="M140" t="n">
        <v>34.3</v>
      </c>
      <c r="N140" t="n">
        <v>33</v>
      </c>
      <c r="O140" t="n">
        <v>36.1</v>
      </c>
      <c r="P140" t="n">
        <v>35</v>
      </c>
      <c r="Q140" t="n">
        <v>28.4</v>
      </c>
      <c r="R140" t="n">
        <v>29.9</v>
      </c>
      <c r="S140" t="n">
        <v>35.5</v>
      </c>
      <c r="T140" t="n">
        <v>36.5</v>
      </c>
      <c r="U140" t="n">
        <v>41.6</v>
      </c>
      <c r="V140" t="n">
        <v>39.8</v>
      </c>
      <c r="W140" t="n">
        <v>39.5</v>
      </c>
      <c r="X140" t="n">
        <v>38.2</v>
      </c>
      <c r="Y140" t="n">
        <v>42.5</v>
      </c>
      <c r="Z140" t="n">
        <v>40</v>
      </c>
      <c r="AA140" t="n">
        <v>39.8</v>
      </c>
      <c r="AB140" t="n">
        <v>39.5</v>
      </c>
      <c r="AC140" t="n">
        <v>27.6</v>
      </c>
      <c r="AD140" t="n">
        <v>32.8</v>
      </c>
      <c r="AE140" t="n">
        <v>32.6</v>
      </c>
      <c r="AF140" t="n">
        <v>36.2</v>
      </c>
      <c r="AG140" t="n">
        <v>34.1</v>
      </c>
      <c r="AH140" t="n">
        <v>31.1</v>
      </c>
      <c r="AI140" t="n">
        <v>26.4</v>
      </c>
      <c r="AJ140" t="n">
        <v>25.6</v>
      </c>
      <c r="AK140" t="n">
        <v>36.2</v>
      </c>
      <c r="AL140" t="n">
        <v>35.2</v>
      </c>
      <c r="AM140" t="n">
        <v>32.8</v>
      </c>
      <c r="AN140" t="n">
        <v>35.6</v>
      </c>
      <c r="AO140" t="n">
        <v>35.9</v>
      </c>
      <c r="AP140" t="n">
        <v>33.7</v>
      </c>
      <c r="AQ140" t="n">
        <v>33.6</v>
      </c>
      <c r="AR140" t="n">
        <v>40.8</v>
      </c>
    </row>
    <row r="141">
      <c r="A141" t="inlineStr">
        <is>
          <t>2019-06-06</t>
        </is>
      </c>
      <c r="B141" t="inlineStr">
        <is>
          <t>19:00:00</t>
        </is>
      </c>
      <c r="C141" t="n">
        <v>31.63</v>
      </c>
      <c r="D141" t="n">
        <v>35.93</v>
      </c>
      <c r="E141" t="n">
        <v>31.24</v>
      </c>
      <c r="F141" t="n">
        <v>33.05</v>
      </c>
      <c r="G141" t="n">
        <v>35</v>
      </c>
      <c r="H141" t="n">
        <v>28.27</v>
      </c>
      <c r="I141" t="n">
        <v>33.13</v>
      </c>
      <c r="J141" t="n">
        <v>31.1</v>
      </c>
      <c r="K141" t="n">
        <v>32.8</v>
      </c>
      <c r="L141" t="n">
        <v>35</v>
      </c>
      <c r="M141" t="n">
        <v>36.8</v>
      </c>
      <c r="N141" t="n">
        <v>37.9</v>
      </c>
      <c r="O141" t="n">
        <v>36.1</v>
      </c>
      <c r="P141" t="n">
        <v>40</v>
      </c>
      <c r="Q141" t="n">
        <v>30.6</v>
      </c>
      <c r="R141" t="n">
        <v>32.6</v>
      </c>
      <c r="S141" t="n">
        <v>41.3</v>
      </c>
      <c r="T141" t="n">
        <v>39.1</v>
      </c>
      <c r="U141" t="n">
        <v>40.2</v>
      </c>
      <c r="V141" t="n">
        <v>40.6</v>
      </c>
      <c r="W141" t="n">
        <v>40.8</v>
      </c>
      <c r="X141" t="n">
        <v>40.9</v>
      </c>
      <c r="Y141" t="n">
        <v>42.7</v>
      </c>
      <c r="Z141" t="n">
        <v>41.2</v>
      </c>
      <c r="AA141" t="n">
        <v>40.9</v>
      </c>
      <c r="AB141" t="n">
        <v>40.7</v>
      </c>
      <c r="AC141" t="n">
        <v>27.4</v>
      </c>
      <c r="AD141" t="n">
        <v>37.7</v>
      </c>
      <c r="AE141" t="n">
        <v>34</v>
      </c>
      <c r="AF141" t="n">
        <v>35.7</v>
      </c>
      <c r="AG141" t="n">
        <v>36.3</v>
      </c>
      <c r="AH141" t="n">
        <v>35.6</v>
      </c>
      <c r="AI141" t="n">
        <v>30</v>
      </c>
      <c r="AJ141" t="n">
        <v>28.6</v>
      </c>
      <c r="AK141" t="n">
        <v>37.9</v>
      </c>
      <c r="AL141" t="n">
        <v>38.4</v>
      </c>
      <c r="AM141" t="n">
        <v>33.4</v>
      </c>
      <c r="AN141" t="n">
        <v>37.4</v>
      </c>
      <c r="AO141" t="n">
        <v>37.3</v>
      </c>
      <c r="AP141" t="n">
        <v>35.2</v>
      </c>
      <c r="AQ141" t="n">
        <v>34.9</v>
      </c>
      <c r="AR141" t="n">
        <v>42</v>
      </c>
    </row>
    <row r="142">
      <c r="A142" t="inlineStr">
        <is>
          <t>2019-06-06</t>
        </is>
      </c>
      <c r="B142" t="inlineStr">
        <is>
          <t>20:00:00</t>
        </is>
      </c>
      <c r="C142" t="n">
        <v>33.24</v>
      </c>
      <c r="D142" t="n">
        <v>34.15</v>
      </c>
      <c r="E142" t="n">
        <v>37.23</v>
      </c>
      <c r="F142" t="n">
        <v>37.84</v>
      </c>
      <c r="G142" t="n">
        <v>34.74</v>
      </c>
      <c r="H142" t="n">
        <v>26.34</v>
      </c>
      <c r="I142" t="n">
        <v>35.57</v>
      </c>
      <c r="J142" t="n">
        <v>33.33</v>
      </c>
      <c r="K142" t="n">
        <v>36.44</v>
      </c>
      <c r="L142" t="n">
        <v>32.5</v>
      </c>
      <c r="M142" t="n">
        <v>43.5</v>
      </c>
      <c r="N142" t="n">
        <v>42.2</v>
      </c>
      <c r="O142" t="n">
        <v>34.9</v>
      </c>
      <c r="P142" t="n">
        <v>42.8</v>
      </c>
      <c r="Q142" t="n">
        <v>34.1</v>
      </c>
      <c r="R142" t="n">
        <v>37</v>
      </c>
      <c r="S142" t="n">
        <v>44.4</v>
      </c>
      <c r="T142" t="n">
        <v>38.4</v>
      </c>
      <c r="U142" t="n">
        <v>40.3</v>
      </c>
      <c r="V142" t="n">
        <v>39.5</v>
      </c>
      <c r="W142" t="n">
        <v>39.1</v>
      </c>
      <c r="X142" t="n">
        <v>41.4</v>
      </c>
      <c r="Y142" t="n">
        <v>45.1</v>
      </c>
      <c r="Z142" t="n">
        <v>42.1</v>
      </c>
      <c r="AA142" t="n">
        <v>42.1</v>
      </c>
      <c r="AB142" t="n">
        <v>42.1</v>
      </c>
      <c r="AC142" t="n">
        <v>30.5</v>
      </c>
      <c r="AD142" t="n">
        <v>39.9</v>
      </c>
      <c r="AE142" t="n">
        <v>37.2</v>
      </c>
      <c r="AF142" t="n">
        <v>35.6</v>
      </c>
      <c r="AG142" t="n">
        <v>38.1</v>
      </c>
      <c r="AH142" t="n">
        <v>41.2</v>
      </c>
      <c r="AI142" t="n">
        <v>34.6</v>
      </c>
      <c r="AJ142" t="n">
        <v>29.9</v>
      </c>
      <c r="AK142" t="n">
        <v>38</v>
      </c>
      <c r="AL142" t="n">
        <v>44.9</v>
      </c>
      <c r="AM142" t="n">
        <v>34.1</v>
      </c>
      <c r="AN142" t="n">
        <v>36.7</v>
      </c>
      <c r="AO142" t="n">
        <v>38.1</v>
      </c>
      <c r="AP142" t="n">
        <v>36.7</v>
      </c>
      <c r="AQ142" t="n">
        <v>36.3</v>
      </c>
      <c r="AR142" t="n">
        <v>43</v>
      </c>
    </row>
    <row r="143">
      <c r="A143" t="inlineStr">
        <is>
          <t>2019-06-06</t>
        </is>
      </c>
      <c r="B143" t="inlineStr">
        <is>
          <t>21:00:00</t>
        </is>
      </c>
      <c r="C143" t="n">
        <v>34.3</v>
      </c>
      <c r="D143" t="n">
        <v>35</v>
      </c>
      <c r="E143" t="n">
        <v>34.27</v>
      </c>
      <c r="F143" t="n">
        <v>33.41</v>
      </c>
      <c r="G143" t="n">
        <v>30.65</v>
      </c>
      <c r="H143" t="n">
        <v>24.06</v>
      </c>
      <c r="I143" t="n">
        <v>32.22</v>
      </c>
      <c r="J143" t="n">
        <v>36.82</v>
      </c>
      <c r="K143" t="n">
        <v>36.81</v>
      </c>
      <c r="L143" t="n">
        <v>31.9</v>
      </c>
      <c r="M143" t="n">
        <v>40.2</v>
      </c>
      <c r="N143" t="n">
        <v>35.1</v>
      </c>
      <c r="O143" t="n">
        <v>35.1</v>
      </c>
      <c r="P143" t="n">
        <v>44</v>
      </c>
      <c r="Q143" t="n">
        <v>39.2</v>
      </c>
      <c r="R143" t="n">
        <v>35.4</v>
      </c>
      <c r="S143" t="n">
        <v>44.7</v>
      </c>
      <c r="T143" t="n">
        <v>40.1</v>
      </c>
      <c r="U143" t="n">
        <v>41.4</v>
      </c>
      <c r="V143" t="n">
        <v>39.4</v>
      </c>
      <c r="W143" t="n">
        <v>39.1</v>
      </c>
      <c r="X143" t="n">
        <v>40.7</v>
      </c>
      <c r="Y143" t="n">
        <v>44.6</v>
      </c>
      <c r="Z143" t="n">
        <v>41.4</v>
      </c>
      <c r="AA143" t="n">
        <v>40.7</v>
      </c>
      <c r="AB143" t="n">
        <v>40.8</v>
      </c>
      <c r="AC143" t="n">
        <v>33.6</v>
      </c>
      <c r="AD143" t="n">
        <v>43.1</v>
      </c>
      <c r="AE143" t="n">
        <v>41.3</v>
      </c>
      <c r="AF143" t="n">
        <v>38</v>
      </c>
      <c r="AG143" t="n">
        <v>39.9</v>
      </c>
      <c r="AH143" t="n">
        <v>41.1</v>
      </c>
      <c r="AI143" t="n">
        <v>34.1</v>
      </c>
      <c r="AJ143" t="n">
        <v>29.9</v>
      </c>
      <c r="AK143" t="n">
        <v>37.8</v>
      </c>
      <c r="AL143" t="n">
        <v>45.3</v>
      </c>
      <c r="AM143" t="n">
        <v>34.5</v>
      </c>
      <c r="AN143" t="n">
        <v>36.9</v>
      </c>
      <c r="AO143" t="n">
        <v>39.5</v>
      </c>
      <c r="AP143" t="n">
        <v>36.2</v>
      </c>
      <c r="AQ143" t="n">
        <v>38.4</v>
      </c>
      <c r="AR143" t="n">
        <v>44</v>
      </c>
    </row>
    <row r="144">
      <c r="A144" t="inlineStr">
        <is>
          <t>2019-06-06</t>
        </is>
      </c>
      <c r="B144" t="inlineStr">
        <is>
          <t>22:00:00</t>
        </is>
      </c>
      <c r="C144" t="n">
        <v>35.12</v>
      </c>
      <c r="D144" t="n">
        <v>36.75</v>
      </c>
      <c r="E144" t="n">
        <v>32.48</v>
      </c>
      <c r="F144" t="n">
        <v>32.16</v>
      </c>
      <c r="G144" t="n">
        <v>34.2</v>
      </c>
      <c r="H144" t="n">
        <v>24.87</v>
      </c>
      <c r="I144" t="n">
        <v>31.76</v>
      </c>
      <c r="J144" t="n">
        <v>36.54</v>
      </c>
      <c r="K144" t="n">
        <v>34.54</v>
      </c>
      <c r="L144" t="n">
        <v>33.3</v>
      </c>
      <c r="M144" t="n">
        <v>38</v>
      </c>
      <c r="N144" t="n">
        <v>36.6</v>
      </c>
      <c r="O144" t="n">
        <v>36.9</v>
      </c>
      <c r="P144" t="n">
        <v>38.6</v>
      </c>
      <c r="Q144" t="n">
        <v>43.3</v>
      </c>
      <c r="R144" t="n">
        <v>35.3</v>
      </c>
      <c r="S144" t="n">
        <v>44.4</v>
      </c>
      <c r="T144" t="n">
        <v>40.5</v>
      </c>
      <c r="U144" t="n">
        <v>40.1</v>
      </c>
      <c r="V144" t="n">
        <v>38.7</v>
      </c>
      <c r="W144" t="n">
        <v>37.4</v>
      </c>
      <c r="X144" t="n">
        <v>42.2</v>
      </c>
      <c r="Y144" t="n">
        <v>42.2</v>
      </c>
      <c r="Z144" t="n">
        <v>42.1</v>
      </c>
      <c r="AA144" t="n">
        <v>32.9</v>
      </c>
      <c r="AB144" t="n">
        <v>38.4</v>
      </c>
      <c r="AC144" t="n">
        <v>34.2</v>
      </c>
      <c r="AD144" t="n">
        <v>43.4</v>
      </c>
      <c r="AE144" t="n">
        <v>46.2</v>
      </c>
      <c r="AF144" t="n">
        <v>41.8</v>
      </c>
      <c r="AG144" t="n">
        <v>43.6</v>
      </c>
      <c r="AH144" t="n">
        <v>41.8</v>
      </c>
      <c r="AI144" t="n">
        <v>31.5</v>
      </c>
      <c r="AJ144" t="n">
        <v>30.6</v>
      </c>
      <c r="AK144" t="n">
        <v>37.5</v>
      </c>
      <c r="AL144" t="n">
        <v>42.6</v>
      </c>
      <c r="AM144" t="n">
        <v>34.9</v>
      </c>
      <c r="AN144" t="n">
        <v>36.4</v>
      </c>
      <c r="AO144" t="n">
        <v>39.8</v>
      </c>
      <c r="AP144" t="n">
        <v>36.2</v>
      </c>
      <c r="AQ144" t="n">
        <v>40.4</v>
      </c>
      <c r="AR144" t="n">
        <v>44.2</v>
      </c>
    </row>
    <row r="145">
      <c r="A145" t="inlineStr">
        <is>
          <t>2019-06-06</t>
        </is>
      </c>
      <c r="B145" t="inlineStr">
        <is>
          <t>23:00:00</t>
        </is>
      </c>
      <c r="C145" t="n">
        <v>36.23</v>
      </c>
      <c r="D145" t="n">
        <v>36.77</v>
      </c>
      <c r="E145" t="n">
        <v>34.11</v>
      </c>
      <c r="F145" t="n">
        <v>32.2</v>
      </c>
      <c r="G145" t="n">
        <v>33.05</v>
      </c>
      <c r="H145" t="n">
        <v>28.17</v>
      </c>
      <c r="I145" t="n">
        <v>33.95</v>
      </c>
      <c r="J145" t="n">
        <v>34.37</v>
      </c>
      <c r="K145" t="n">
        <v>35.07</v>
      </c>
      <c r="L145" t="n">
        <v>35.5</v>
      </c>
      <c r="M145" t="n">
        <v>37.4</v>
      </c>
      <c r="N145" t="n">
        <v>35.9</v>
      </c>
      <c r="O145" t="n">
        <v>36.3</v>
      </c>
      <c r="P145" t="n">
        <v>38.6</v>
      </c>
      <c r="Q145" t="n">
        <v>42.4</v>
      </c>
      <c r="R145" t="n">
        <v>37</v>
      </c>
      <c r="S145" t="n">
        <v>43.6</v>
      </c>
      <c r="T145" t="n">
        <v>34.6</v>
      </c>
      <c r="U145" t="n">
        <v>41.1</v>
      </c>
      <c r="V145" t="n">
        <v>39.7</v>
      </c>
      <c r="W145" t="n">
        <v>36.3</v>
      </c>
      <c r="X145" t="n">
        <v>40.9</v>
      </c>
      <c r="Y145" t="n">
        <v>42.6</v>
      </c>
      <c r="Z145" t="n">
        <v>39.5</v>
      </c>
      <c r="AA145" t="n">
        <v>22.7</v>
      </c>
      <c r="AB145" t="n">
        <v>33</v>
      </c>
      <c r="AC145" t="n">
        <v>35.4</v>
      </c>
      <c r="AD145" t="n">
        <v>40.5</v>
      </c>
      <c r="AE145" t="n">
        <v>47.6</v>
      </c>
      <c r="AF145" t="n">
        <v>46</v>
      </c>
      <c r="AG145" t="n">
        <v>43.6</v>
      </c>
      <c r="AH145" t="n">
        <v>39.4</v>
      </c>
      <c r="AI145" t="n">
        <v>30.8</v>
      </c>
      <c r="AJ145" t="n">
        <v>29.9</v>
      </c>
      <c r="AK145" t="n">
        <v>37.1</v>
      </c>
      <c r="AL145" t="n">
        <v>40.8</v>
      </c>
      <c r="AM145" t="n">
        <v>35.6</v>
      </c>
      <c r="AN145" t="n">
        <v>36.9</v>
      </c>
      <c r="AO145" t="n">
        <v>40.8</v>
      </c>
      <c r="AP145" t="n">
        <v>34.4</v>
      </c>
      <c r="AQ145" t="n">
        <v>41.3</v>
      </c>
      <c r="AR145" t="n">
        <v>40.4</v>
      </c>
    </row>
    <row r="146">
      <c r="A146" t="inlineStr">
        <is>
          <t>2019-06-07</t>
        </is>
      </c>
      <c r="B146" t="inlineStr">
        <is>
          <t>00:00:00</t>
        </is>
      </c>
      <c r="C146" t="n">
        <v>37.67</v>
      </c>
      <c r="D146" t="n">
        <v>37.62</v>
      </c>
      <c r="E146" t="n">
        <v>35.52</v>
      </c>
      <c r="F146" t="n">
        <v>32.12</v>
      </c>
      <c r="G146" t="n">
        <v>27.19</v>
      </c>
      <c r="H146" t="n">
        <v>29.75</v>
      </c>
      <c r="I146" t="n">
        <v>36.34</v>
      </c>
      <c r="J146" t="n">
        <v>35.87</v>
      </c>
      <c r="K146" t="n">
        <v>37.39</v>
      </c>
      <c r="L146" t="n">
        <v>38.1</v>
      </c>
      <c r="M146" t="n">
        <v>38.8</v>
      </c>
      <c r="N146" t="n">
        <v>35.2</v>
      </c>
      <c r="O146" t="n">
        <v>34</v>
      </c>
      <c r="P146" t="n">
        <v>36.7</v>
      </c>
      <c r="Q146" t="n">
        <v>37.3</v>
      </c>
      <c r="R146" t="n">
        <v>39.4</v>
      </c>
      <c r="S146" t="n">
        <v>39.6</v>
      </c>
      <c r="T146" t="n">
        <v>35.8</v>
      </c>
      <c r="U146" t="n">
        <v>40.2</v>
      </c>
      <c r="V146" t="n">
        <v>37.6</v>
      </c>
      <c r="W146" t="n">
        <v>38.2</v>
      </c>
      <c r="X146" t="n">
        <v>38.2</v>
      </c>
      <c r="Y146" t="n">
        <v>39.8</v>
      </c>
      <c r="Z146" t="n">
        <v>37.3</v>
      </c>
      <c r="AA146" t="n">
        <v>25</v>
      </c>
      <c r="AB146" t="n">
        <v>27.3</v>
      </c>
      <c r="AC146" t="n">
        <v>33</v>
      </c>
      <c r="AD146" t="n">
        <v>37.4</v>
      </c>
      <c r="AE146" t="n">
        <v>44.5</v>
      </c>
      <c r="AF146" t="n">
        <v>45.4</v>
      </c>
      <c r="AG146" t="n">
        <v>41.9</v>
      </c>
      <c r="AH146" t="n">
        <v>36.9</v>
      </c>
      <c r="AI146" t="n">
        <v>29.6</v>
      </c>
      <c r="AJ146" t="n">
        <v>28.8</v>
      </c>
      <c r="AK146" t="n">
        <v>33.5</v>
      </c>
      <c r="AL146" t="n">
        <v>41.1</v>
      </c>
      <c r="AM146" t="n">
        <v>35.2</v>
      </c>
      <c r="AN146" t="n">
        <v>37.8</v>
      </c>
      <c r="AO146" t="n">
        <v>40.8</v>
      </c>
      <c r="AP146" t="n">
        <v>33.5</v>
      </c>
      <c r="AQ146" t="n">
        <v>40.1</v>
      </c>
      <c r="AR146" t="n">
        <v>37</v>
      </c>
    </row>
    <row r="147">
      <c r="A147" t="inlineStr">
        <is>
          <t>2019-06-07</t>
        </is>
      </c>
      <c r="B147" t="inlineStr">
        <is>
          <t>01:00:00</t>
        </is>
      </c>
      <c r="C147" t="n">
        <v>38.36</v>
      </c>
      <c r="D147" t="n">
        <v>34.97</v>
      </c>
      <c r="E147" t="n">
        <v>33.88</v>
      </c>
      <c r="F147" t="n">
        <v>29.88</v>
      </c>
      <c r="G147" t="n">
        <v>19.92</v>
      </c>
      <c r="H147" t="n">
        <v>25.84</v>
      </c>
      <c r="I147" t="n">
        <v>36.43</v>
      </c>
      <c r="J147" t="n">
        <v>31.57</v>
      </c>
      <c r="K147" t="n">
        <v>38.13</v>
      </c>
      <c r="L147" t="n">
        <v>35.5</v>
      </c>
      <c r="M147" t="n">
        <v>37.3</v>
      </c>
      <c r="N147" t="n">
        <v>32.9</v>
      </c>
      <c r="O147" t="n">
        <v>31.1</v>
      </c>
      <c r="P147" t="n">
        <v>33.1</v>
      </c>
      <c r="Q147" t="n">
        <v>25.5</v>
      </c>
      <c r="R147" t="n">
        <v>37.9</v>
      </c>
      <c r="S147" t="n">
        <v>41</v>
      </c>
      <c r="T147" t="n">
        <v>35</v>
      </c>
      <c r="U147" t="n">
        <v>34.2</v>
      </c>
      <c r="V147" t="n">
        <v>31.9</v>
      </c>
      <c r="W147" t="n">
        <v>32.4</v>
      </c>
      <c r="X147" t="n">
        <v>25.4</v>
      </c>
      <c r="Y147" t="n">
        <v>37.4</v>
      </c>
      <c r="Z147" t="n">
        <v>23.6</v>
      </c>
      <c r="AA147" t="n">
        <v>17.2</v>
      </c>
      <c r="AB147" t="n">
        <v>30.2</v>
      </c>
      <c r="AC147" t="n">
        <v>30.6</v>
      </c>
      <c r="AD147" t="n">
        <v>27.5</v>
      </c>
      <c r="AE147" t="n">
        <v>36.5</v>
      </c>
      <c r="AF147" t="n">
        <v>37.1</v>
      </c>
      <c r="AG147" t="n">
        <v>40.1</v>
      </c>
      <c r="AH147" t="n">
        <v>36.3</v>
      </c>
      <c r="AI147" t="n">
        <v>28.8</v>
      </c>
      <c r="AJ147" t="n">
        <v>23.4</v>
      </c>
      <c r="AK147" t="n">
        <v>28.3</v>
      </c>
      <c r="AL147" t="n">
        <v>35.8</v>
      </c>
      <c r="AM147" t="n">
        <v>31</v>
      </c>
      <c r="AN147" t="n">
        <v>36.3</v>
      </c>
      <c r="AO147" t="n">
        <v>34.9</v>
      </c>
      <c r="AP147" t="n">
        <v>31.7</v>
      </c>
      <c r="AQ147" t="n">
        <v>36.5</v>
      </c>
      <c r="AR147" t="n">
        <v>35.7</v>
      </c>
    </row>
    <row r="148">
      <c r="A148" t="inlineStr">
        <is>
          <t>2019-06-07</t>
        </is>
      </c>
      <c r="B148" t="inlineStr">
        <is>
          <t>02:00:00</t>
        </is>
      </c>
      <c r="C148" t="n">
        <v>34.76</v>
      </c>
      <c r="D148" t="n">
        <v>29.57</v>
      </c>
      <c r="E148" t="n">
        <v>32.82</v>
      </c>
      <c r="F148" t="n">
        <v>23.96</v>
      </c>
      <c r="G148" t="n">
        <v>11.82</v>
      </c>
      <c r="H148" t="n">
        <v>19.16</v>
      </c>
      <c r="I148" t="n">
        <v>29.59</v>
      </c>
      <c r="J148" t="n">
        <v>31.75</v>
      </c>
      <c r="K148" t="n">
        <v>35.53</v>
      </c>
      <c r="L148" t="n">
        <v>27.4</v>
      </c>
      <c r="M148" t="n">
        <v>35.8</v>
      </c>
      <c r="N148" t="n">
        <v>24.4</v>
      </c>
      <c r="O148" t="n">
        <v>26.6</v>
      </c>
      <c r="P148" t="n">
        <v>30.4</v>
      </c>
      <c r="Q148" t="n">
        <v>17.7</v>
      </c>
      <c r="R148" t="n">
        <v>32.3</v>
      </c>
      <c r="S148" t="n">
        <v>39.7</v>
      </c>
      <c r="T148" t="n">
        <v>29</v>
      </c>
      <c r="U148" t="n">
        <v>30.1</v>
      </c>
      <c r="V148" t="n">
        <v>21.9</v>
      </c>
      <c r="W148" t="n">
        <v>23</v>
      </c>
      <c r="X148" t="n">
        <v>13.4</v>
      </c>
      <c r="Y148" t="n">
        <v>22.9</v>
      </c>
      <c r="Z148" t="n">
        <v>29.6</v>
      </c>
      <c r="AA148" t="n">
        <v>12</v>
      </c>
      <c r="AB148" t="n">
        <v>30.1</v>
      </c>
      <c r="AC148" t="n">
        <v>30.9</v>
      </c>
      <c r="AD148" t="n">
        <v>30.9</v>
      </c>
      <c r="AE148" t="n">
        <v>22.6</v>
      </c>
      <c r="AF148" t="n">
        <v>36.3</v>
      </c>
      <c r="AG148" t="n">
        <v>38.9</v>
      </c>
      <c r="AH148" t="n">
        <v>35</v>
      </c>
      <c r="AI148" t="n">
        <v>16.9</v>
      </c>
      <c r="AJ148" t="n">
        <v>24.4</v>
      </c>
      <c r="AK148" t="n">
        <v>20.9</v>
      </c>
      <c r="AL148" t="n">
        <v>29</v>
      </c>
      <c r="AM148" t="n">
        <v>25.2</v>
      </c>
      <c r="AN148" t="n">
        <v>36.2</v>
      </c>
      <c r="AO148" t="n">
        <v>24</v>
      </c>
      <c r="AP148" t="n">
        <v>29.7</v>
      </c>
      <c r="AQ148" t="n">
        <v>33.8</v>
      </c>
      <c r="AR148" t="n">
        <v>31.8</v>
      </c>
    </row>
    <row r="149">
      <c r="A149" t="inlineStr">
        <is>
          <t>2019-06-07</t>
        </is>
      </c>
      <c r="B149" t="inlineStr">
        <is>
          <t>03:00:00</t>
        </is>
      </c>
      <c r="C149" t="n">
        <v>34.6</v>
      </c>
      <c r="D149" t="n">
        <v>28.02</v>
      </c>
      <c r="E149" t="n">
        <v>29.55</v>
      </c>
      <c r="F149" t="n">
        <v>28.04</v>
      </c>
      <c r="G149" t="n">
        <v>24.63</v>
      </c>
      <c r="H149" t="n">
        <v>21.49</v>
      </c>
      <c r="I149" t="n">
        <v>27.1</v>
      </c>
      <c r="J149" t="n">
        <v>28.62</v>
      </c>
      <c r="K149" t="n">
        <v>31.44</v>
      </c>
      <c r="L149" t="n">
        <v>28.3</v>
      </c>
      <c r="M149" t="n">
        <v>29.6</v>
      </c>
      <c r="N149" t="n">
        <v>23.6</v>
      </c>
      <c r="O149" t="n">
        <v>16</v>
      </c>
      <c r="P149" t="n">
        <v>18.1</v>
      </c>
      <c r="Q149" t="n">
        <v>18.8</v>
      </c>
      <c r="R149" t="n">
        <v>28</v>
      </c>
      <c r="S149" t="n">
        <v>38.4</v>
      </c>
      <c r="T149" t="n">
        <v>23</v>
      </c>
      <c r="U149" t="n">
        <v>30.3</v>
      </c>
      <c r="V149" t="n">
        <v>12.5</v>
      </c>
      <c r="W149" t="n">
        <v>19.6</v>
      </c>
      <c r="X149" t="n">
        <v>11.6</v>
      </c>
      <c r="Y149" t="n">
        <v>13</v>
      </c>
      <c r="Z149" t="n">
        <v>26.9</v>
      </c>
      <c r="AA149" t="n">
        <v>9.6</v>
      </c>
      <c r="AB149" t="n">
        <v>30.8</v>
      </c>
      <c r="AC149" t="n">
        <v>31.5</v>
      </c>
      <c r="AD149" t="n">
        <v>32.9</v>
      </c>
      <c r="AE149" t="n">
        <v>17.1</v>
      </c>
      <c r="AF149" t="n">
        <v>35</v>
      </c>
      <c r="AG149" t="n">
        <v>39</v>
      </c>
      <c r="AH149" t="n">
        <v>31.5</v>
      </c>
      <c r="AI149" t="n">
        <v>9.199999999999999</v>
      </c>
      <c r="AJ149" t="n">
        <v>21.1</v>
      </c>
      <c r="AK149" t="n">
        <v>23.3</v>
      </c>
      <c r="AL149" t="n">
        <v>21.9</v>
      </c>
      <c r="AM149" t="n">
        <v>23.4</v>
      </c>
      <c r="AN149" t="n">
        <v>35.2</v>
      </c>
      <c r="AO149" t="n">
        <v>22</v>
      </c>
      <c r="AP149" t="n">
        <v>31.5</v>
      </c>
      <c r="AQ149" t="n">
        <v>28.5</v>
      </c>
      <c r="AR149" t="n">
        <v>29.2</v>
      </c>
    </row>
    <row r="150">
      <c r="A150" t="inlineStr">
        <is>
          <t>2019-06-07</t>
        </is>
      </c>
      <c r="B150" t="inlineStr">
        <is>
          <t>04:00:00</t>
        </is>
      </c>
      <c r="C150" t="n">
        <v>31.22</v>
      </c>
      <c r="D150" t="n">
        <v>22.73</v>
      </c>
      <c r="E150" t="n">
        <v>30.37</v>
      </c>
      <c r="F150" t="n">
        <v>25.76</v>
      </c>
      <c r="G150" t="n">
        <v>27.3</v>
      </c>
      <c r="H150" t="n">
        <v>20.6</v>
      </c>
      <c r="I150" t="n">
        <v>28.35</v>
      </c>
      <c r="J150" t="n">
        <v>26.17</v>
      </c>
      <c r="K150" t="n">
        <v>30.55</v>
      </c>
      <c r="L150" t="n">
        <v>24.4</v>
      </c>
      <c r="M150" t="n">
        <v>27.2</v>
      </c>
      <c r="N150" t="n">
        <v>29.3</v>
      </c>
      <c r="O150" t="n">
        <v>15.5</v>
      </c>
      <c r="P150" t="n">
        <v>24.8</v>
      </c>
      <c r="Q150" t="n">
        <v>17.3</v>
      </c>
      <c r="R150" t="n">
        <v>28.8</v>
      </c>
      <c r="S150" t="n">
        <v>38</v>
      </c>
      <c r="T150" t="n">
        <v>19</v>
      </c>
      <c r="U150" t="n">
        <v>26.8</v>
      </c>
      <c r="V150" t="n">
        <v>13.3</v>
      </c>
      <c r="W150" t="n">
        <v>10.3</v>
      </c>
      <c r="X150" t="n">
        <v>14.6</v>
      </c>
      <c r="Y150" t="n">
        <v>11.3</v>
      </c>
      <c r="Z150" t="n">
        <v>16.4</v>
      </c>
      <c r="AA150" t="n">
        <v>12</v>
      </c>
      <c r="AB150" t="n">
        <v>31.5</v>
      </c>
      <c r="AC150" t="n">
        <v>25.4</v>
      </c>
      <c r="AD150" t="n">
        <v>31.1</v>
      </c>
      <c r="AE150" t="n">
        <v>20.4</v>
      </c>
      <c r="AF150" t="n">
        <v>30.4</v>
      </c>
      <c r="AG150" t="n">
        <v>38.7</v>
      </c>
      <c r="AH150" t="n">
        <v>28.8</v>
      </c>
      <c r="AI150" t="n">
        <v>8.300000000000001</v>
      </c>
      <c r="AJ150" t="n">
        <v>17.3</v>
      </c>
      <c r="AK150" t="n">
        <v>20.2</v>
      </c>
      <c r="AL150" t="n">
        <v>15.6</v>
      </c>
      <c r="AM150" t="n">
        <v>22.3</v>
      </c>
      <c r="AN150" t="n">
        <v>36.8</v>
      </c>
      <c r="AO150" t="n">
        <v>16.1</v>
      </c>
      <c r="AP150" t="n">
        <v>31.6</v>
      </c>
      <c r="AQ150" t="n">
        <v>21</v>
      </c>
      <c r="AR150" t="n">
        <v>28.5</v>
      </c>
    </row>
    <row r="151">
      <c r="A151" t="inlineStr">
        <is>
          <t>2019-06-07</t>
        </is>
      </c>
      <c r="B151" t="inlineStr">
        <is>
          <t>05:00:00</t>
        </is>
      </c>
      <c r="C151" t="n">
        <v>24.43</v>
      </c>
      <c r="D151" t="n">
        <v>24.59</v>
      </c>
      <c r="E151" t="n">
        <v>29.99</v>
      </c>
      <c r="F151" t="n">
        <v>28.07</v>
      </c>
      <c r="G151" t="n">
        <v>26.44</v>
      </c>
      <c r="H151" t="n">
        <v>15.97</v>
      </c>
      <c r="I151" t="n">
        <v>30.84</v>
      </c>
      <c r="J151" t="n">
        <v>23.96</v>
      </c>
      <c r="K151" t="n">
        <v>26.51</v>
      </c>
      <c r="L151" t="n">
        <v>21.3</v>
      </c>
      <c r="M151" t="n">
        <v>25.3</v>
      </c>
      <c r="N151" t="n">
        <v>24</v>
      </c>
      <c r="O151" t="n">
        <v>12</v>
      </c>
      <c r="P151" t="n">
        <v>22.6</v>
      </c>
      <c r="Q151" t="n">
        <v>13.4</v>
      </c>
      <c r="R151" t="n">
        <v>26.5</v>
      </c>
      <c r="S151" t="n">
        <v>40.8</v>
      </c>
      <c r="T151" t="n">
        <v>21.1</v>
      </c>
      <c r="U151" t="n">
        <v>23.9</v>
      </c>
      <c r="V151" t="n">
        <v>19.7</v>
      </c>
      <c r="W151" t="n">
        <v>11.5</v>
      </c>
      <c r="X151" t="n">
        <v>13.9</v>
      </c>
      <c r="Y151" t="n">
        <v>12.8</v>
      </c>
      <c r="Z151" t="n">
        <v>17.2</v>
      </c>
      <c r="AA151" t="n">
        <v>23.2</v>
      </c>
      <c r="AB151" t="n">
        <v>29.1</v>
      </c>
      <c r="AC151" t="n">
        <v>22.4</v>
      </c>
      <c r="AD151" t="n">
        <v>27.7</v>
      </c>
      <c r="AE151" t="n">
        <v>18</v>
      </c>
      <c r="AF151" t="n">
        <v>26.1</v>
      </c>
      <c r="AG151" t="n">
        <v>39.1</v>
      </c>
      <c r="AH151" t="n">
        <v>29.7</v>
      </c>
      <c r="AI151" t="n">
        <v>10.7</v>
      </c>
      <c r="AJ151" t="n">
        <v>14.3</v>
      </c>
      <c r="AK151" t="n">
        <v>14.3</v>
      </c>
      <c r="AL151" t="n">
        <v>12.5</v>
      </c>
      <c r="AM151" t="n">
        <v>23.3</v>
      </c>
      <c r="AN151" t="n">
        <v>37.5</v>
      </c>
      <c r="AO151" t="n">
        <v>11.9</v>
      </c>
      <c r="AP151" t="n">
        <v>30.8</v>
      </c>
      <c r="AQ151" t="n">
        <v>16</v>
      </c>
      <c r="AR151" t="n">
        <v>27</v>
      </c>
    </row>
    <row r="152">
      <c r="A152" t="inlineStr">
        <is>
          <t>2019-06-07</t>
        </is>
      </c>
      <c r="B152" t="inlineStr">
        <is>
          <t>06:00:00</t>
        </is>
      </c>
      <c r="C152" t="n">
        <v>19.33</v>
      </c>
      <c r="D152" t="n">
        <v>19.16</v>
      </c>
      <c r="E152" t="n">
        <v>25.45</v>
      </c>
      <c r="F152" t="n">
        <v>25.18</v>
      </c>
      <c r="G152" t="n">
        <v>15.43</v>
      </c>
      <c r="H152" t="n">
        <v>11.6</v>
      </c>
      <c r="I152" t="n">
        <v>23.19</v>
      </c>
      <c r="J152" t="n">
        <v>20.73</v>
      </c>
      <c r="K152" t="n">
        <v>23.26</v>
      </c>
      <c r="L152" t="n">
        <v>19.2</v>
      </c>
      <c r="M152" t="n">
        <v>18.1</v>
      </c>
      <c r="N152" t="n">
        <v>20.6</v>
      </c>
      <c r="O152" t="n">
        <v>11.4</v>
      </c>
      <c r="P152" t="n">
        <v>19.3</v>
      </c>
      <c r="Q152" t="n">
        <v>9.6</v>
      </c>
      <c r="R152" t="n">
        <v>25.2</v>
      </c>
      <c r="S152" t="n">
        <v>39.4</v>
      </c>
      <c r="T152" t="n">
        <v>26.6</v>
      </c>
      <c r="U152" t="n">
        <v>18.5</v>
      </c>
      <c r="V152" t="n">
        <v>15.8</v>
      </c>
      <c r="W152" t="n">
        <v>16.8</v>
      </c>
      <c r="X152" t="n">
        <v>11.5</v>
      </c>
      <c r="Y152" t="n">
        <v>13.2</v>
      </c>
      <c r="Z152" t="n">
        <v>12.5</v>
      </c>
      <c r="AA152" t="n">
        <v>18.7</v>
      </c>
      <c r="AB152" t="n">
        <v>23.5</v>
      </c>
      <c r="AC152" t="n">
        <v>23.9</v>
      </c>
      <c r="AD152" t="n">
        <v>29.7</v>
      </c>
      <c r="AE152" t="n">
        <v>17.6</v>
      </c>
      <c r="AF152" t="n">
        <v>24</v>
      </c>
      <c r="AG152" t="n">
        <v>38</v>
      </c>
      <c r="AH152" t="n">
        <v>29.7</v>
      </c>
      <c r="AI152" t="n">
        <v>10.6</v>
      </c>
      <c r="AJ152" t="n">
        <v>13.5</v>
      </c>
      <c r="AK152" t="n">
        <v>11.9</v>
      </c>
      <c r="AL152" t="n">
        <v>13.7</v>
      </c>
      <c r="AM152" t="n">
        <v>28.6</v>
      </c>
      <c r="AN152" t="n">
        <v>38.7</v>
      </c>
      <c r="AO152" t="n">
        <v>9.699999999999999</v>
      </c>
      <c r="AP152" t="n">
        <v>30.6</v>
      </c>
      <c r="AQ152" t="n">
        <v>21.4</v>
      </c>
      <c r="AR152" t="n">
        <v>27.5</v>
      </c>
    </row>
    <row r="153">
      <c r="A153" t="inlineStr">
        <is>
          <t>2019-06-07</t>
        </is>
      </c>
      <c r="B153" t="inlineStr">
        <is>
          <t>07:00:00</t>
        </is>
      </c>
      <c r="C153" t="n">
        <v>20.53</v>
      </c>
      <c r="D153" t="n">
        <v>15.96</v>
      </c>
      <c r="E153" t="n">
        <v>23.49</v>
      </c>
      <c r="F153" t="n">
        <v>23.04</v>
      </c>
      <c r="G153" t="n">
        <v>7.37</v>
      </c>
      <c r="H153" t="n">
        <v>6.67</v>
      </c>
      <c r="I153" t="n">
        <v>19.11</v>
      </c>
      <c r="J153" t="n">
        <v>17.54</v>
      </c>
      <c r="K153" t="n">
        <v>23.11</v>
      </c>
      <c r="L153" t="n">
        <v>13.6</v>
      </c>
      <c r="M153" t="n">
        <v>10.6</v>
      </c>
      <c r="N153" t="n">
        <v>8.800000000000001</v>
      </c>
      <c r="O153" t="n">
        <v>16.4</v>
      </c>
      <c r="P153" t="n">
        <v>17.9</v>
      </c>
      <c r="Q153" t="n">
        <v>9.300000000000001</v>
      </c>
      <c r="R153" t="n">
        <v>19.1</v>
      </c>
      <c r="S153" t="n">
        <v>39.7</v>
      </c>
      <c r="T153" t="n">
        <v>22.3</v>
      </c>
      <c r="U153" t="n">
        <v>21.3</v>
      </c>
      <c r="V153" t="n">
        <v>10.8</v>
      </c>
      <c r="W153" t="n">
        <v>22.4</v>
      </c>
      <c r="X153" t="n">
        <v>8.699999999999999</v>
      </c>
      <c r="Y153" t="n">
        <v>10.7</v>
      </c>
      <c r="Z153" t="n">
        <v>12.6</v>
      </c>
      <c r="AA153" t="n">
        <v>11.8</v>
      </c>
      <c r="AB153" t="n">
        <v>18.8</v>
      </c>
      <c r="AC153" t="n">
        <v>25</v>
      </c>
      <c r="AD153" t="n">
        <v>34.3</v>
      </c>
      <c r="AE153" t="n">
        <v>18.6</v>
      </c>
      <c r="AF153" t="n">
        <v>19.8</v>
      </c>
      <c r="AG153" t="n">
        <v>35.7</v>
      </c>
      <c r="AH153" t="n">
        <v>28</v>
      </c>
      <c r="AI153" t="n">
        <v>10.1</v>
      </c>
      <c r="AJ153" t="n">
        <v>9.4</v>
      </c>
      <c r="AK153" t="n">
        <v>8</v>
      </c>
      <c r="AL153" t="n">
        <v>13.9</v>
      </c>
      <c r="AM153" t="n">
        <v>24.2</v>
      </c>
      <c r="AN153" t="n">
        <v>30.6</v>
      </c>
      <c r="AO153" t="n">
        <v>9.9</v>
      </c>
      <c r="AP153" t="n">
        <v>29.8</v>
      </c>
      <c r="AQ153" t="n">
        <v>19.9</v>
      </c>
      <c r="AR153" t="n">
        <v>28.1</v>
      </c>
    </row>
    <row r="154">
      <c r="A154" t="inlineStr">
        <is>
          <t>2019-06-07</t>
        </is>
      </c>
      <c r="B154" t="inlineStr">
        <is>
          <t>08:00:00</t>
        </is>
      </c>
      <c r="C154" t="n">
        <v>14.57</v>
      </c>
      <c r="D154" t="n">
        <v>17.75</v>
      </c>
      <c r="E154" t="n">
        <v>19.16</v>
      </c>
      <c r="F154" t="n">
        <v>11.71</v>
      </c>
      <c r="G154" t="n">
        <v>1.7</v>
      </c>
      <c r="H154" t="n">
        <v>5.3</v>
      </c>
      <c r="I154" t="n">
        <v>16.49</v>
      </c>
      <c r="J154" t="n">
        <v>15.37</v>
      </c>
      <c r="K154" t="n">
        <v>16.71</v>
      </c>
      <c r="L154" t="n">
        <v>13.3</v>
      </c>
      <c r="M154" t="n">
        <v>7.2</v>
      </c>
      <c r="N154" t="n">
        <v>8.1</v>
      </c>
      <c r="O154" t="n">
        <v>16.1</v>
      </c>
      <c r="P154" t="n">
        <v>15.1</v>
      </c>
      <c r="Q154" t="n">
        <v>12.2</v>
      </c>
      <c r="R154" t="n">
        <v>17.5</v>
      </c>
      <c r="S154" t="n">
        <v>37</v>
      </c>
      <c r="T154" t="n">
        <v>20.9</v>
      </c>
      <c r="U154" t="n">
        <v>18</v>
      </c>
      <c r="V154" t="n">
        <v>15.6</v>
      </c>
      <c r="W154" t="n">
        <v>21.9</v>
      </c>
      <c r="X154" t="n">
        <v>13.5</v>
      </c>
      <c r="Y154" t="n">
        <v>10.1</v>
      </c>
      <c r="Z154" t="n">
        <v>4.3</v>
      </c>
      <c r="AA154" t="n">
        <v>15.1</v>
      </c>
      <c r="AB154" t="n">
        <v>17.5</v>
      </c>
      <c r="AC154" t="n">
        <v>24.7</v>
      </c>
      <c r="AD154" t="n">
        <v>30.1</v>
      </c>
      <c r="AE154" t="n">
        <v>18.2</v>
      </c>
      <c r="AF154" t="n">
        <v>20.2</v>
      </c>
      <c r="AG154" t="n">
        <v>36.8</v>
      </c>
      <c r="AH154" t="n">
        <v>28.1</v>
      </c>
      <c r="AI154" t="n">
        <v>9.6</v>
      </c>
      <c r="AJ154" t="n">
        <v>7.2</v>
      </c>
      <c r="AK154" t="n">
        <v>7.6</v>
      </c>
      <c r="AL154" t="n">
        <v>10.1</v>
      </c>
      <c r="AM154" t="n">
        <v>18</v>
      </c>
      <c r="AN154" t="n">
        <v>28.4</v>
      </c>
      <c r="AO154" t="n">
        <v>6.9</v>
      </c>
      <c r="AP154" t="n">
        <v>30</v>
      </c>
      <c r="AQ154" t="n">
        <v>20.4</v>
      </c>
      <c r="AR154" t="n">
        <v>28.7</v>
      </c>
    </row>
    <row r="155">
      <c r="A155" t="inlineStr">
        <is>
          <t>2019-06-07</t>
        </is>
      </c>
      <c r="B155" t="inlineStr">
        <is>
          <t>09:00:00</t>
        </is>
      </c>
      <c r="C155" t="n">
        <v>7.98</v>
      </c>
      <c r="D155" t="n">
        <v>16.99</v>
      </c>
      <c r="E155" t="n">
        <v>11.53</v>
      </c>
      <c r="F155" t="n">
        <v>19.38</v>
      </c>
      <c r="G155" t="n">
        <v>2.04</v>
      </c>
      <c r="H155" t="n">
        <v>6.09</v>
      </c>
      <c r="I155" t="n">
        <v>15.52</v>
      </c>
      <c r="J155" t="n">
        <v>10.29</v>
      </c>
      <c r="K155" t="n">
        <v>15.36</v>
      </c>
      <c r="L155" t="n">
        <v>16.4</v>
      </c>
      <c r="M155" t="n">
        <v>6</v>
      </c>
      <c r="N155" t="n">
        <v>5.9</v>
      </c>
      <c r="O155" t="n">
        <v>9.1</v>
      </c>
      <c r="P155" t="n">
        <v>5.7</v>
      </c>
      <c r="Q155" t="n">
        <v>3.6</v>
      </c>
      <c r="R155" t="n">
        <v>16.9</v>
      </c>
      <c r="S155" t="n">
        <v>36</v>
      </c>
      <c r="T155" t="n">
        <v>12.2</v>
      </c>
      <c r="U155" t="n">
        <v>19.7</v>
      </c>
      <c r="V155" t="n">
        <v>13.8</v>
      </c>
      <c r="W155" t="n">
        <v>20.7</v>
      </c>
      <c r="X155" t="n">
        <v>10.6</v>
      </c>
      <c r="Y155" t="n">
        <v>12.1</v>
      </c>
      <c r="Z155" t="n">
        <v>7.8</v>
      </c>
      <c r="AA155" t="n">
        <v>15.1</v>
      </c>
      <c r="AB155" t="n">
        <v>18.2</v>
      </c>
      <c r="AC155" t="n">
        <v>23.2</v>
      </c>
      <c r="AD155" t="n">
        <v>30.4</v>
      </c>
      <c r="AE155" t="n">
        <v>12.8</v>
      </c>
      <c r="AF155" t="n">
        <v>26.8</v>
      </c>
      <c r="AG155" t="n">
        <v>35.2</v>
      </c>
      <c r="AH155" t="n">
        <v>27.4</v>
      </c>
      <c r="AI155" t="n">
        <v>8.199999999999999</v>
      </c>
      <c r="AJ155" t="n">
        <v>6.5</v>
      </c>
      <c r="AK155" t="n">
        <v>6.5</v>
      </c>
      <c r="AL155" t="n">
        <v>17.9</v>
      </c>
      <c r="AM155" t="n">
        <v>14.2</v>
      </c>
      <c r="AN155" t="n">
        <v>31.9</v>
      </c>
      <c r="AO155" t="n">
        <v>7.6</v>
      </c>
      <c r="AP155" t="n">
        <v>25.2</v>
      </c>
      <c r="AQ155" t="n">
        <v>18.8</v>
      </c>
      <c r="AR155" t="n">
        <v>29</v>
      </c>
    </row>
    <row r="156">
      <c r="A156" t="inlineStr">
        <is>
          <t>2019-06-07</t>
        </is>
      </c>
      <c r="B156" t="inlineStr">
        <is>
          <t>10:00:00</t>
        </is>
      </c>
      <c r="C156" t="n">
        <v>7.98</v>
      </c>
      <c r="D156" t="n">
        <v>8.81</v>
      </c>
      <c r="E156" t="n">
        <v>8.48</v>
      </c>
      <c r="F156" t="n">
        <v>22.57</v>
      </c>
      <c r="G156" t="n">
        <v>4.42</v>
      </c>
      <c r="H156" t="n">
        <v>5.36</v>
      </c>
      <c r="I156" t="n">
        <v>8.880000000000001</v>
      </c>
      <c r="J156" t="n">
        <v>6.23</v>
      </c>
      <c r="K156" t="n">
        <v>12</v>
      </c>
      <c r="L156" t="n">
        <v>13.4</v>
      </c>
      <c r="M156" t="n">
        <v>9.6</v>
      </c>
      <c r="N156" t="n">
        <v>7.6</v>
      </c>
      <c r="O156" t="n">
        <v>7.3</v>
      </c>
      <c r="P156" t="n">
        <v>13.7</v>
      </c>
      <c r="Q156" t="n">
        <v>3.5</v>
      </c>
      <c r="R156" t="n">
        <v>13</v>
      </c>
      <c r="S156" t="n">
        <v>37.8</v>
      </c>
      <c r="T156" t="n">
        <v>13.7</v>
      </c>
      <c r="U156" t="n">
        <v>18</v>
      </c>
      <c r="V156" t="n">
        <v>15.7</v>
      </c>
      <c r="W156" t="n">
        <v>17.9</v>
      </c>
      <c r="X156" t="n">
        <v>9.800000000000001</v>
      </c>
      <c r="Y156" t="n">
        <v>13.7</v>
      </c>
      <c r="Z156" t="n">
        <v>8</v>
      </c>
      <c r="AA156" t="n">
        <v>13.3</v>
      </c>
      <c r="AB156" t="n">
        <v>14.4</v>
      </c>
      <c r="AC156" t="n">
        <v>22</v>
      </c>
      <c r="AD156" t="n">
        <v>31.8</v>
      </c>
      <c r="AE156" t="n">
        <v>7.9</v>
      </c>
      <c r="AF156" t="n">
        <v>23.8</v>
      </c>
      <c r="AG156" t="n">
        <v>35.9</v>
      </c>
      <c r="AH156" t="n">
        <v>27</v>
      </c>
      <c r="AI156" t="n">
        <v>6.5</v>
      </c>
      <c r="AJ156" t="n">
        <v>5</v>
      </c>
      <c r="AK156" t="n">
        <v>10.1</v>
      </c>
      <c r="AL156" t="n">
        <v>14.2</v>
      </c>
      <c r="AM156" t="n">
        <v>9.199999999999999</v>
      </c>
      <c r="AN156" t="n">
        <v>25.6</v>
      </c>
      <c r="AO156" t="n">
        <v>4.9</v>
      </c>
      <c r="AP156" t="n">
        <v>23.8</v>
      </c>
      <c r="AQ156" t="n">
        <v>18.8</v>
      </c>
      <c r="AR156" t="n">
        <v>29.4</v>
      </c>
    </row>
    <row r="157">
      <c r="A157" t="inlineStr">
        <is>
          <t>2019-06-07</t>
        </is>
      </c>
      <c r="B157" t="inlineStr">
        <is>
          <t>11:00:00</t>
        </is>
      </c>
      <c r="C157" t="n">
        <v>15</v>
      </c>
      <c r="D157" t="n">
        <v>6.59</v>
      </c>
      <c r="E157" t="n">
        <v>8.85</v>
      </c>
      <c r="F157" t="n">
        <v>17.62</v>
      </c>
      <c r="G157" t="n">
        <v>3.57</v>
      </c>
      <c r="H157" t="n">
        <v>2.08</v>
      </c>
      <c r="I157" t="n">
        <v>7.26</v>
      </c>
      <c r="J157" t="n">
        <v>3.76</v>
      </c>
      <c r="K157" t="n">
        <v>8.59</v>
      </c>
      <c r="L157" t="n">
        <v>9</v>
      </c>
      <c r="M157" t="n">
        <v>12</v>
      </c>
      <c r="N157" t="n">
        <v>9.800000000000001</v>
      </c>
      <c r="O157" t="n">
        <v>12.3</v>
      </c>
      <c r="P157" t="n">
        <v>18.3</v>
      </c>
      <c r="Q157" t="n">
        <v>3.4</v>
      </c>
      <c r="R157" t="n">
        <v>10.3</v>
      </c>
      <c r="S157" t="n">
        <v>35.4</v>
      </c>
      <c r="T157" t="n">
        <v>10.5</v>
      </c>
      <c r="U157" t="n">
        <v>14.9</v>
      </c>
      <c r="V157" t="n">
        <v>15.5</v>
      </c>
      <c r="W157" t="n">
        <v>15.4</v>
      </c>
      <c r="X157" t="n">
        <v>8.5</v>
      </c>
      <c r="Y157" t="n">
        <v>17.8</v>
      </c>
      <c r="Z157" t="n">
        <v>12.2</v>
      </c>
      <c r="AA157" t="n">
        <v>16.5</v>
      </c>
      <c r="AB157" t="n">
        <v>16.9</v>
      </c>
      <c r="AC157" t="n">
        <v>21</v>
      </c>
      <c r="AD157" t="n">
        <v>28.3</v>
      </c>
      <c r="AE157" t="n">
        <v>10</v>
      </c>
      <c r="AF157" t="n">
        <v>24.9</v>
      </c>
      <c r="AG157" t="n">
        <v>36.8</v>
      </c>
      <c r="AH157" t="n">
        <v>23.8</v>
      </c>
      <c r="AI157" t="n">
        <v>5.9</v>
      </c>
      <c r="AJ157" t="n">
        <v>4.8</v>
      </c>
      <c r="AK157" t="n">
        <v>15.9</v>
      </c>
      <c r="AL157" t="n">
        <v>10.8</v>
      </c>
      <c r="AM157" t="n">
        <v>13.1</v>
      </c>
      <c r="AN157" t="n">
        <v>28.1</v>
      </c>
      <c r="AO157" t="n">
        <v>6.1</v>
      </c>
      <c r="AP157" t="n">
        <v>26.6</v>
      </c>
      <c r="AQ157" t="n">
        <v>19.4</v>
      </c>
      <c r="AR157" t="n">
        <v>29.1</v>
      </c>
    </row>
    <row r="158">
      <c r="A158" t="inlineStr">
        <is>
          <t>2019-06-07</t>
        </is>
      </c>
      <c r="B158" t="inlineStr">
        <is>
          <t>12:00:00</t>
        </is>
      </c>
      <c r="C158" t="n">
        <v>12.54</v>
      </c>
      <c r="D158" t="n">
        <v>8.699999999999999</v>
      </c>
      <c r="E158" t="n">
        <v>8.91</v>
      </c>
      <c r="F158" t="n">
        <v>12.57</v>
      </c>
      <c r="G158" t="n">
        <v>3.41</v>
      </c>
      <c r="H158" t="n">
        <v>5.07</v>
      </c>
      <c r="I158" t="n">
        <v>8.109999999999999</v>
      </c>
      <c r="J158" t="n">
        <v>9.66</v>
      </c>
      <c r="K158" t="n">
        <v>14.29</v>
      </c>
      <c r="L158" t="n">
        <v>11.7</v>
      </c>
      <c r="M158" t="n">
        <v>11.2</v>
      </c>
      <c r="N158" t="n">
        <v>8.800000000000001</v>
      </c>
      <c r="O158" t="n">
        <v>16.2</v>
      </c>
      <c r="P158" t="n">
        <v>15.4</v>
      </c>
      <c r="Q158" t="n">
        <v>7.1</v>
      </c>
      <c r="R158" t="n">
        <v>8.800000000000001</v>
      </c>
      <c r="S158" t="n">
        <v>31.8</v>
      </c>
      <c r="T158" t="n">
        <v>14.1</v>
      </c>
      <c r="U158" t="n">
        <v>10.1</v>
      </c>
      <c r="V158" t="n">
        <v>11.7</v>
      </c>
      <c r="W158" t="n">
        <v>12.6</v>
      </c>
      <c r="X158" t="n">
        <v>13.6</v>
      </c>
      <c r="Y158" t="n">
        <v>18.6</v>
      </c>
      <c r="Z158" t="n">
        <v>16.3</v>
      </c>
      <c r="AA158" t="n">
        <v>13.7</v>
      </c>
      <c r="AB158" t="n">
        <v>17.8</v>
      </c>
      <c r="AC158" t="n">
        <v>22</v>
      </c>
      <c r="AD158" t="n">
        <v>29.1</v>
      </c>
      <c r="AE158" t="n">
        <v>17.2</v>
      </c>
      <c r="AF158" t="n">
        <v>30.1</v>
      </c>
      <c r="AG158" t="n">
        <v>35.3</v>
      </c>
      <c r="AH158" t="n">
        <v>20.9</v>
      </c>
      <c r="AI158" t="n">
        <v>8.9</v>
      </c>
      <c r="AJ158" t="n">
        <v>3.6</v>
      </c>
      <c r="AK158" t="n">
        <v>15.1</v>
      </c>
      <c r="AL158" t="n">
        <v>25</v>
      </c>
      <c r="AM158" t="n">
        <v>26.2</v>
      </c>
      <c r="AN158" t="n">
        <v>28.3</v>
      </c>
      <c r="AO158" t="n">
        <v>13.5</v>
      </c>
      <c r="AP158" t="n">
        <v>28.6</v>
      </c>
      <c r="AQ158" t="n">
        <v>15.8</v>
      </c>
      <c r="AR158" t="n">
        <v>27</v>
      </c>
    </row>
    <row r="159">
      <c r="A159" t="inlineStr">
        <is>
          <t>2019-06-07</t>
        </is>
      </c>
      <c r="B159" t="inlineStr">
        <is>
          <t>13:00:00</t>
        </is>
      </c>
      <c r="C159" t="n">
        <v>18.67</v>
      </c>
      <c r="D159" t="n">
        <v>17.39</v>
      </c>
      <c r="E159" t="n">
        <v>14.16</v>
      </c>
      <c r="F159" t="n">
        <v>10.44</v>
      </c>
      <c r="G159" t="n">
        <v>9.23</v>
      </c>
      <c r="H159" t="n">
        <v>8.5</v>
      </c>
      <c r="I159" t="n">
        <v>14.29</v>
      </c>
      <c r="J159" t="n">
        <v>14.03</v>
      </c>
      <c r="K159" t="n">
        <v>20.06</v>
      </c>
      <c r="L159" t="n">
        <v>18.5</v>
      </c>
      <c r="M159" t="n">
        <v>15.3</v>
      </c>
      <c r="N159" t="n">
        <v>15.4</v>
      </c>
      <c r="O159" t="n">
        <v>24.6</v>
      </c>
      <c r="P159" t="n">
        <v>19.1</v>
      </c>
      <c r="Q159" t="n">
        <v>11</v>
      </c>
      <c r="R159" t="n">
        <v>14.4</v>
      </c>
      <c r="S159" t="n">
        <v>29.7</v>
      </c>
      <c r="T159" t="n">
        <v>19.4</v>
      </c>
      <c r="U159" t="n">
        <v>6.7</v>
      </c>
      <c r="V159" t="n">
        <v>14.4</v>
      </c>
      <c r="W159" t="n">
        <v>14.3</v>
      </c>
      <c r="X159" t="n">
        <v>18.5</v>
      </c>
      <c r="Y159" t="n">
        <v>21.2</v>
      </c>
      <c r="Z159" t="n">
        <v>14.5</v>
      </c>
      <c r="AA159" t="n">
        <v>17.9</v>
      </c>
      <c r="AB159" t="n">
        <v>22.9</v>
      </c>
      <c r="AC159" t="n">
        <v>24.9</v>
      </c>
      <c r="AD159" t="n">
        <v>33.4</v>
      </c>
      <c r="AE159" t="n">
        <v>16.1</v>
      </c>
      <c r="AF159" t="n">
        <v>27.5</v>
      </c>
      <c r="AG159" t="n">
        <v>34.5</v>
      </c>
      <c r="AH159" t="n">
        <v>25.4</v>
      </c>
      <c r="AI159" t="n">
        <v>13.4</v>
      </c>
      <c r="AJ159" t="n">
        <v>13.6</v>
      </c>
      <c r="AK159" t="n">
        <v>19.3</v>
      </c>
      <c r="AL159" t="n">
        <v>31.4</v>
      </c>
      <c r="AM159" t="n">
        <v>29.1</v>
      </c>
      <c r="AN159" t="n">
        <v>28.1</v>
      </c>
      <c r="AO159" t="n">
        <v>20.3</v>
      </c>
      <c r="AP159" t="n">
        <v>30.6</v>
      </c>
      <c r="AQ159" t="n">
        <v>13.6</v>
      </c>
      <c r="AR159" t="n">
        <v>26.2</v>
      </c>
    </row>
    <row r="160">
      <c r="A160" t="inlineStr">
        <is>
          <t>2019-06-07</t>
        </is>
      </c>
      <c r="B160" t="inlineStr">
        <is>
          <t>14:00:00</t>
        </is>
      </c>
      <c r="C160" t="n">
        <v>23.32</v>
      </c>
      <c r="D160" t="n">
        <v>21.08</v>
      </c>
      <c r="E160" t="n">
        <v>11.66</v>
      </c>
      <c r="F160" t="n">
        <v>10.08</v>
      </c>
      <c r="G160" t="n">
        <v>22.37</v>
      </c>
      <c r="H160" t="n">
        <v>12.11</v>
      </c>
      <c r="I160" t="n">
        <v>17.95</v>
      </c>
      <c r="J160" t="n">
        <v>14.23</v>
      </c>
      <c r="K160" t="n">
        <v>19.83</v>
      </c>
      <c r="L160" t="n">
        <v>23</v>
      </c>
      <c r="M160" t="n">
        <v>18.9</v>
      </c>
      <c r="N160" t="n">
        <v>21.3</v>
      </c>
      <c r="O160" t="n">
        <v>27.5</v>
      </c>
      <c r="P160" t="n">
        <v>25.6</v>
      </c>
      <c r="Q160" t="n">
        <v>15.6</v>
      </c>
      <c r="R160" t="n">
        <v>24.1</v>
      </c>
      <c r="S160" t="n">
        <v>26.3</v>
      </c>
      <c r="T160" t="n">
        <v>20.2</v>
      </c>
      <c r="U160" t="n">
        <v>17.1</v>
      </c>
      <c r="V160" t="n">
        <v>15.6</v>
      </c>
      <c r="W160" t="n">
        <v>16.5</v>
      </c>
      <c r="X160" t="n">
        <v>21.7</v>
      </c>
      <c r="Y160" t="n">
        <v>31.2</v>
      </c>
      <c r="Z160" t="n">
        <v>25.3</v>
      </c>
      <c r="AA160" t="n">
        <v>25.6</v>
      </c>
      <c r="AB160" t="n">
        <v>25.2</v>
      </c>
      <c r="AC160" t="n">
        <v>29</v>
      </c>
      <c r="AD160" t="n">
        <v>35.6</v>
      </c>
      <c r="AE160" t="n">
        <v>17.1</v>
      </c>
      <c r="AF160" t="n">
        <v>35.1</v>
      </c>
      <c r="AG160" t="n">
        <v>36.4</v>
      </c>
      <c r="AH160" t="n">
        <v>33.7</v>
      </c>
      <c r="AI160" t="n">
        <v>24.9</v>
      </c>
      <c r="AJ160" t="n">
        <v>23.4</v>
      </c>
      <c r="AK160" t="n">
        <v>25.2</v>
      </c>
      <c r="AL160" t="n">
        <v>35.8</v>
      </c>
      <c r="AM160" t="n">
        <v>28.7</v>
      </c>
      <c r="AN160" t="n">
        <v>29</v>
      </c>
      <c r="AO160" t="n">
        <v>29.5</v>
      </c>
      <c r="AP160" t="n">
        <v>33.6</v>
      </c>
      <c r="AQ160" t="n">
        <v>18.1</v>
      </c>
      <c r="AR160" t="n">
        <v>26</v>
      </c>
    </row>
    <row r="161">
      <c r="A161" t="inlineStr">
        <is>
          <t>2019-06-07</t>
        </is>
      </c>
      <c r="B161" t="inlineStr">
        <is>
          <t>15:00:00</t>
        </is>
      </c>
      <c r="C161" t="n">
        <v>27.3</v>
      </c>
      <c r="D161" t="n">
        <v>26.56</v>
      </c>
      <c r="E161" t="n">
        <v>22.92</v>
      </c>
      <c r="F161" t="n">
        <v>26.6</v>
      </c>
      <c r="G161" t="n">
        <v>19.55</v>
      </c>
      <c r="H161" t="n">
        <v>18.19</v>
      </c>
      <c r="I161" t="n">
        <v>22.2</v>
      </c>
      <c r="J161" t="n">
        <v>14.75</v>
      </c>
      <c r="K161" t="n">
        <v>26.78</v>
      </c>
      <c r="L161" t="n">
        <v>27.3</v>
      </c>
      <c r="M161" t="n">
        <v>29.8</v>
      </c>
      <c r="N161" t="n">
        <v>26.9</v>
      </c>
      <c r="O161" t="n">
        <v>28.1</v>
      </c>
      <c r="P161" t="n">
        <v>30.9</v>
      </c>
      <c r="Q161" t="n">
        <v>26.1</v>
      </c>
      <c r="R161" t="n">
        <v>28.9</v>
      </c>
      <c r="S161" t="n">
        <v>28.3</v>
      </c>
      <c r="T161" t="n">
        <v>19.4</v>
      </c>
      <c r="U161" t="n">
        <v>18.1</v>
      </c>
      <c r="V161" t="n">
        <v>17.3</v>
      </c>
      <c r="W161" t="n">
        <v>18.6</v>
      </c>
      <c r="X161" t="n">
        <v>22.7</v>
      </c>
      <c r="Y161" t="n">
        <v>32</v>
      </c>
      <c r="Z161" t="n">
        <v>30.9</v>
      </c>
      <c r="AA161" t="n">
        <v>28.7</v>
      </c>
      <c r="AB161" t="n">
        <v>31.5</v>
      </c>
      <c r="AC161" t="n">
        <v>36</v>
      </c>
      <c r="AD161" t="n">
        <v>36.5</v>
      </c>
      <c r="AE161" t="n">
        <v>25.9</v>
      </c>
      <c r="AF161" t="n">
        <v>37.4</v>
      </c>
      <c r="AG161" t="n">
        <v>38</v>
      </c>
      <c r="AH161" t="n">
        <v>34.7</v>
      </c>
      <c r="AI161" t="n">
        <v>24.9</v>
      </c>
      <c r="AJ161" t="n">
        <v>26.6</v>
      </c>
      <c r="AK161" t="n">
        <v>31.5</v>
      </c>
      <c r="AL161" t="n">
        <v>34.9</v>
      </c>
      <c r="AM161" t="n">
        <v>33.9</v>
      </c>
      <c r="AN161" t="n">
        <v>32.7</v>
      </c>
      <c r="AO161" t="n">
        <v>29.3</v>
      </c>
      <c r="AP161" t="n">
        <v>38.3</v>
      </c>
      <c r="AQ161" t="n">
        <v>19.5</v>
      </c>
      <c r="AR161" t="n">
        <v>27.9</v>
      </c>
    </row>
    <row r="162">
      <c r="A162" t="inlineStr">
        <is>
          <t>2019-06-07</t>
        </is>
      </c>
      <c r="B162" t="inlineStr">
        <is>
          <t>16:00:00</t>
        </is>
      </c>
      <c r="C162" t="n">
        <v>32.16</v>
      </c>
      <c r="D162" t="n">
        <v>30.53</v>
      </c>
      <c r="E162" t="n">
        <v>27.81</v>
      </c>
      <c r="F162" t="n">
        <v>28.05</v>
      </c>
      <c r="G162" t="n">
        <v>24.53</v>
      </c>
      <c r="H162" t="n">
        <v>19.04</v>
      </c>
      <c r="I162" t="n">
        <v>32.86</v>
      </c>
      <c r="J162" t="n">
        <v>20.67</v>
      </c>
      <c r="K162" t="n">
        <v>35.07</v>
      </c>
      <c r="L162" t="n">
        <v>34.4</v>
      </c>
      <c r="M162" t="n">
        <v>33.3</v>
      </c>
      <c r="N162" t="n">
        <v>31.4</v>
      </c>
      <c r="O162" t="n">
        <v>33.7</v>
      </c>
      <c r="P162" t="n">
        <v>34.8</v>
      </c>
      <c r="Q162" t="n">
        <v>31.6</v>
      </c>
      <c r="R162" t="n">
        <v>37</v>
      </c>
      <c r="S162" t="n">
        <v>33.5</v>
      </c>
      <c r="T162" t="n">
        <v>27.9</v>
      </c>
      <c r="U162" t="n">
        <v>24.4</v>
      </c>
      <c r="V162" t="n">
        <v>17</v>
      </c>
      <c r="W162" t="n">
        <v>17.7</v>
      </c>
      <c r="X162" t="n">
        <v>28.5</v>
      </c>
      <c r="Y162" t="n">
        <v>31.9</v>
      </c>
      <c r="Z162" t="n">
        <v>33.8</v>
      </c>
      <c r="AA162" t="n">
        <v>32.4</v>
      </c>
      <c r="AB162" t="n">
        <v>34.6</v>
      </c>
      <c r="AC162" t="n">
        <v>32.6</v>
      </c>
      <c r="AD162" t="n">
        <v>37.2</v>
      </c>
      <c r="AE162" t="n">
        <v>36.2</v>
      </c>
      <c r="AF162" t="n">
        <v>40.5</v>
      </c>
      <c r="AG162" t="n">
        <v>39.4</v>
      </c>
      <c r="AH162" t="n">
        <v>35.7</v>
      </c>
      <c r="AI162" t="n">
        <v>28.2</v>
      </c>
      <c r="AJ162" t="n">
        <v>29.3</v>
      </c>
      <c r="AK162" t="n">
        <v>35</v>
      </c>
      <c r="AL162" t="n">
        <v>32.4</v>
      </c>
      <c r="AM162" t="n">
        <v>37.5</v>
      </c>
      <c r="AN162" t="n">
        <v>36.8</v>
      </c>
      <c r="AO162" t="n">
        <v>32.7</v>
      </c>
      <c r="AP162" t="n">
        <v>36.5</v>
      </c>
      <c r="AQ162" t="n">
        <v>23.2</v>
      </c>
      <c r="AR162" t="n">
        <v>25.5</v>
      </c>
    </row>
    <row r="163">
      <c r="A163" t="inlineStr">
        <is>
          <t>2019-06-07</t>
        </is>
      </c>
      <c r="B163" t="inlineStr">
        <is>
          <t>17:00:00</t>
        </is>
      </c>
      <c r="C163" t="n">
        <v>37.59</v>
      </c>
      <c r="D163" t="n">
        <v>37.86</v>
      </c>
      <c r="E163" t="n">
        <v>33.63</v>
      </c>
      <c r="F163" t="n">
        <v>33.04</v>
      </c>
      <c r="G163" t="n">
        <v>31.72</v>
      </c>
      <c r="H163" t="n">
        <v>26.65</v>
      </c>
      <c r="I163" t="n">
        <v>37.54</v>
      </c>
      <c r="J163" t="n">
        <v>34.71</v>
      </c>
      <c r="K163" t="n">
        <v>39.17</v>
      </c>
      <c r="L163" t="n">
        <v>37.7</v>
      </c>
      <c r="M163" t="n">
        <v>37.1</v>
      </c>
      <c r="N163" t="n">
        <v>38.6</v>
      </c>
      <c r="O163" t="n">
        <v>37.8</v>
      </c>
      <c r="P163" t="n">
        <v>38.4</v>
      </c>
      <c r="Q163" t="n">
        <v>37.2</v>
      </c>
      <c r="R163" t="n">
        <v>39.1</v>
      </c>
      <c r="S163" t="n">
        <v>38.1</v>
      </c>
      <c r="T163" t="n">
        <v>36.8</v>
      </c>
      <c r="U163" t="n">
        <v>29.7</v>
      </c>
      <c r="V163" t="n">
        <v>23.4</v>
      </c>
      <c r="W163" t="n">
        <v>25.7</v>
      </c>
      <c r="X163" t="n">
        <v>35.1</v>
      </c>
      <c r="Y163" t="n">
        <v>36.1</v>
      </c>
      <c r="Z163" t="n">
        <v>35.9</v>
      </c>
      <c r="AA163" t="n">
        <v>34</v>
      </c>
      <c r="AB163" t="n">
        <v>37.1</v>
      </c>
      <c r="AC163" t="n">
        <v>36.4</v>
      </c>
      <c r="AD163" t="n">
        <v>37.9</v>
      </c>
      <c r="AE163" t="n">
        <v>40.1</v>
      </c>
      <c r="AF163" t="n">
        <v>40.5</v>
      </c>
      <c r="AG163" t="n">
        <v>39.3</v>
      </c>
      <c r="AH163" t="n">
        <v>34.9</v>
      </c>
      <c r="AI163" t="n">
        <v>37.2</v>
      </c>
      <c r="AJ163" t="n">
        <v>34.6</v>
      </c>
      <c r="AK163" t="n">
        <v>34.4</v>
      </c>
      <c r="AL163" t="n">
        <v>32.3</v>
      </c>
      <c r="AM163" t="n">
        <v>43.1</v>
      </c>
      <c r="AN163" t="n">
        <v>41.3</v>
      </c>
      <c r="AO163" t="n">
        <v>34.6</v>
      </c>
      <c r="AP163" t="n">
        <v>35.1</v>
      </c>
      <c r="AQ163" t="n">
        <v>26.8</v>
      </c>
      <c r="AR163" t="n">
        <v>33.3</v>
      </c>
    </row>
    <row r="164">
      <c r="A164" t="inlineStr">
        <is>
          <t>2019-06-07</t>
        </is>
      </c>
      <c r="B164" t="inlineStr">
        <is>
          <t>18:00:00</t>
        </is>
      </c>
      <c r="C164" t="n">
        <v>38.23</v>
      </c>
      <c r="D164" t="n">
        <v>41.45</v>
      </c>
      <c r="E164" t="n">
        <v>36.05</v>
      </c>
      <c r="F164" t="n">
        <v>37.36</v>
      </c>
      <c r="G164" t="n">
        <v>35.86</v>
      </c>
      <c r="H164" t="n">
        <v>29.91</v>
      </c>
      <c r="I164" t="n">
        <v>36.28</v>
      </c>
      <c r="J164" t="n">
        <v>34.34</v>
      </c>
      <c r="K164" t="n">
        <v>38.91</v>
      </c>
      <c r="L164" t="n">
        <v>37.5</v>
      </c>
      <c r="M164" t="n">
        <v>42.5</v>
      </c>
      <c r="N164" t="n">
        <v>42.1</v>
      </c>
      <c r="O164" t="n">
        <v>39.3</v>
      </c>
      <c r="P164" t="n">
        <v>41.5</v>
      </c>
      <c r="Q164" t="n">
        <v>39.5</v>
      </c>
      <c r="R164" t="n">
        <v>37.2</v>
      </c>
      <c r="S164" t="n">
        <v>38.8</v>
      </c>
      <c r="T164" t="n">
        <v>41</v>
      </c>
      <c r="U164" t="n">
        <v>32.2</v>
      </c>
      <c r="V164" t="n">
        <v>31.7</v>
      </c>
      <c r="W164" t="n">
        <v>30.9</v>
      </c>
      <c r="X164" t="n">
        <v>35</v>
      </c>
      <c r="Y164" t="n">
        <v>38.6</v>
      </c>
      <c r="Z164" t="n">
        <v>36.9</v>
      </c>
      <c r="AA164" t="n">
        <v>36.4</v>
      </c>
      <c r="AB164" t="n">
        <v>36.6</v>
      </c>
      <c r="AC164" t="n">
        <v>40.1</v>
      </c>
      <c r="AD164" t="n">
        <v>40.3</v>
      </c>
      <c r="AE164" t="n">
        <v>40.7</v>
      </c>
      <c r="AF164" t="n">
        <v>40.8</v>
      </c>
      <c r="AG164" t="n">
        <v>39.1</v>
      </c>
      <c r="AH164" t="n">
        <v>35.7</v>
      </c>
      <c r="AI164" t="n">
        <v>35.4</v>
      </c>
      <c r="AJ164" t="n">
        <v>35.1</v>
      </c>
      <c r="AK164" t="n">
        <v>36.3</v>
      </c>
      <c r="AL164" t="n">
        <v>34.5</v>
      </c>
      <c r="AM164" t="n">
        <v>44</v>
      </c>
      <c r="AN164" t="n">
        <v>43</v>
      </c>
      <c r="AO164" t="n">
        <v>33.8</v>
      </c>
      <c r="AP164" t="n">
        <v>34.8</v>
      </c>
      <c r="AQ164" t="n">
        <v>27.4</v>
      </c>
      <c r="AR164" t="n">
        <v>40.3</v>
      </c>
    </row>
    <row r="165">
      <c r="A165" t="inlineStr">
        <is>
          <t>2019-06-07</t>
        </is>
      </c>
      <c r="B165" t="inlineStr">
        <is>
          <t>19:00:00</t>
        </is>
      </c>
      <c r="C165" t="n">
        <v>39.02</v>
      </c>
      <c r="D165" t="n">
        <v>41.28</v>
      </c>
      <c r="E165" t="n">
        <v>37.65</v>
      </c>
      <c r="F165" t="n">
        <v>37.52</v>
      </c>
      <c r="G165" t="n">
        <v>37.38</v>
      </c>
      <c r="H165" t="n">
        <v>32.19</v>
      </c>
      <c r="I165" t="n">
        <v>37.37</v>
      </c>
      <c r="J165" t="n">
        <v>35.13</v>
      </c>
      <c r="K165" t="n">
        <v>38.33</v>
      </c>
      <c r="L165" t="n">
        <v>38.2</v>
      </c>
      <c r="M165" t="n">
        <v>42</v>
      </c>
      <c r="N165" t="n">
        <v>42.8</v>
      </c>
      <c r="O165" t="n">
        <v>42.1</v>
      </c>
      <c r="P165" t="n">
        <v>41.9</v>
      </c>
      <c r="Q165" t="n">
        <v>43.3</v>
      </c>
      <c r="R165" t="n">
        <v>38</v>
      </c>
      <c r="S165" t="n">
        <v>42.3</v>
      </c>
      <c r="T165" t="n">
        <v>44.2</v>
      </c>
      <c r="U165" t="n">
        <v>35.9</v>
      </c>
      <c r="V165" t="n">
        <v>39.4</v>
      </c>
      <c r="W165" t="n">
        <v>37.6</v>
      </c>
      <c r="X165" t="n">
        <v>36.6</v>
      </c>
      <c r="Y165" t="n">
        <v>39.7</v>
      </c>
      <c r="Z165" t="n">
        <v>37.8</v>
      </c>
      <c r="AA165" t="n">
        <v>37.2</v>
      </c>
      <c r="AB165" t="n">
        <v>36.6</v>
      </c>
      <c r="AC165" t="n">
        <v>37.5</v>
      </c>
      <c r="AD165" t="n">
        <v>40.6</v>
      </c>
      <c r="AE165" t="n">
        <v>40.5</v>
      </c>
      <c r="AF165" t="n">
        <v>43.1</v>
      </c>
      <c r="AG165" t="n">
        <v>39.9</v>
      </c>
      <c r="AH165" t="n">
        <v>36.7</v>
      </c>
      <c r="AI165" t="n">
        <v>34.3</v>
      </c>
      <c r="AJ165" t="n">
        <v>36.3</v>
      </c>
      <c r="AK165" t="n">
        <v>38.9</v>
      </c>
      <c r="AL165" t="n">
        <v>36.2</v>
      </c>
      <c r="AM165" t="n">
        <v>42.9</v>
      </c>
      <c r="AN165" t="n">
        <v>47.2</v>
      </c>
      <c r="AO165" t="n">
        <v>-9.99</v>
      </c>
      <c r="AP165" t="n">
        <v>33.5</v>
      </c>
      <c r="AQ165" t="n">
        <v>28.5</v>
      </c>
      <c r="AR165" t="n">
        <v>41.3</v>
      </c>
    </row>
    <row r="166">
      <c r="A166" t="inlineStr">
        <is>
          <t>2019-06-07</t>
        </is>
      </c>
      <c r="B166" t="inlineStr">
        <is>
          <t>20:00:00</t>
        </is>
      </c>
      <c r="C166" t="n">
        <v>37.73</v>
      </c>
      <c r="D166" t="n">
        <v>38.33</v>
      </c>
      <c r="E166" t="n">
        <v>35.84</v>
      </c>
      <c r="F166" t="n">
        <v>36.8</v>
      </c>
      <c r="G166" t="n">
        <v>29.75</v>
      </c>
      <c r="H166" t="n">
        <v>31.2</v>
      </c>
      <c r="I166" t="n">
        <v>35.85</v>
      </c>
      <c r="J166" t="n">
        <v>35</v>
      </c>
      <c r="K166" t="n">
        <v>37.66</v>
      </c>
      <c r="L166" t="n">
        <v>36.2</v>
      </c>
      <c r="M166" t="n">
        <v>41.7</v>
      </c>
      <c r="N166" t="n">
        <v>40.5</v>
      </c>
      <c r="O166" t="n">
        <v>41.5</v>
      </c>
      <c r="P166" t="n">
        <v>43.3</v>
      </c>
      <c r="Q166" t="n">
        <v>41.7</v>
      </c>
      <c r="R166" t="n">
        <v>38.1</v>
      </c>
      <c r="S166" t="n">
        <v>45.5</v>
      </c>
      <c r="T166" t="n">
        <v>45.7</v>
      </c>
      <c r="U166" t="n">
        <v>36.1</v>
      </c>
      <c r="V166" t="n">
        <v>41.2</v>
      </c>
      <c r="W166" t="n">
        <v>37</v>
      </c>
      <c r="X166" t="n">
        <v>35.4</v>
      </c>
      <c r="Y166" t="n">
        <v>36</v>
      </c>
      <c r="Z166" t="n">
        <v>34.3</v>
      </c>
      <c r="AA166" t="n">
        <v>35</v>
      </c>
      <c r="AB166" t="n">
        <v>33.7</v>
      </c>
      <c r="AC166" t="n">
        <v>35.4</v>
      </c>
      <c r="AD166" t="n">
        <v>39.1</v>
      </c>
      <c r="AE166" t="n">
        <v>41.8</v>
      </c>
      <c r="AF166" t="n">
        <v>41.8</v>
      </c>
      <c r="AG166" t="n">
        <v>41.2</v>
      </c>
      <c r="AH166" t="n">
        <v>37</v>
      </c>
      <c r="AI166" t="n">
        <v>35.8</v>
      </c>
      <c r="AJ166" t="n">
        <v>36.1</v>
      </c>
      <c r="AK166" t="n">
        <v>39.6</v>
      </c>
      <c r="AL166" t="n">
        <v>42.2</v>
      </c>
      <c r="AM166" t="n">
        <v>44.1</v>
      </c>
      <c r="AN166" t="n">
        <v>51.7</v>
      </c>
      <c r="AO166" t="n">
        <v>36.7</v>
      </c>
      <c r="AP166" t="n">
        <v>33.7</v>
      </c>
      <c r="AQ166" t="n">
        <v>33.4</v>
      </c>
      <c r="AR166" t="n">
        <v>42</v>
      </c>
    </row>
    <row r="167">
      <c r="A167" t="inlineStr">
        <is>
          <t>2019-06-07</t>
        </is>
      </c>
      <c r="B167" t="inlineStr">
        <is>
          <t>21:00:00</t>
        </is>
      </c>
      <c r="C167" t="n">
        <v>37.32</v>
      </c>
      <c r="D167" t="n">
        <v>37.39</v>
      </c>
      <c r="E167" t="n">
        <v>36.36</v>
      </c>
      <c r="F167" t="n">
        <v>35.65</v>
      </c>
      <c r="G167" t="n">
        <v>27.18</v>
      </c>
      <c r="H167" t="n">
        <v>28.55</v>
      </c>
      <c r="I167" t="n">
        <v>33.99</v>
      </c>
      <c r="J167" t="n">
        <v>35.32</v>
      </c>
      <c r="K167" t="n">
        <v>36.74</v>
      </c>
      <c r="L167" t="n">
        <v>36.2</v>
      </c>
      <c r="M167" t="n">
        <v>39</v>
      </c>
      <c r="N167" t="n">
        <v>35.9</v>
      </c>
      <c r="O167" t="n">
        <v>38.6</v>
      </c>
      <c r="P167" t="n">
        <v>39</v>
      </c>
      <c r="Q167" t="n">
        <v>36.4</v>
      </c>
      <c r="R167" t="n">
        <v>36.9</v>
      </c>
      <c r="S167" t="n">
        <v>46.5</v>
      </c>
      <c r="T167" t="n">
        <v>41.7</v>
      </c>
      <c r="U167" t="n">
        <v>38.9</v>
      </c>
      <c r="V167" t="n">
        <v>32</v>
      </c>
      <c r="W167" t="n">
        <v>31.6</v>
      </c>
      <c r="X167" t="n">
        <v>35.1</v>
      </c>
      <c r="Y167" t="n">
        <v>37.4</v>
      </c>
      <c r="Z167" t="n">
        <v>34.3</v>
      </c>
      <c r="AA167" t="n">
        <v>34.2</v>
      </c>
      <c r="AB167" t="n">
        <v>33.8</v>
      </c>
      <c r="AC167" t="n">
        <v>36.2</v>
      </c>
      <c r="AD167" t="n">
        <v>33</v>
      </c>
      <c r="AE167" t="n">
        <v>44.7</v>
      </c>
      <c r="AF167" t="n">
        <v>41.8</v>
      </c>
      <c r="AG167" t="n">
        <v>43.4</v>
      </c>
      <c r="AH167" t="n">
        <v>40.5</v>
      </c>
      <c r="AI167" t="n">
        <v>37.6</v>
      </c>
      <c r="AJ167" t="n">
        <v>36.5</v>
      </c>
      <c r="AK167" t="n">
        <v>40.3</v>
      </c>
      <c r="AL167" t="n">
        <v>39.3</v>
      </c>
      <c r="AM167" t="n">
        <v>44.4</v>
      </c>
      <c r="AN167" t="n">
        <v>50.1</v>
      </c>
      <c r="AO167" t="n">
        <v>39.3</v>
      </c>
      <c r="AP167" t="n">
        <v>31.9</v>
      </c>
      <c r="AQ167" t="n">
        <v>42.1</v>
      </c>
      <c r="AR167" t="n">
        <v>43.3</v>
      </c>
    </row>
    <row r="168">
      <c r="A168" t="inlineStr">
        <is>
          <t>2019-06-07</t>
        </is>
      </c>
      <c r="B168" t="inlineStr">
        <is>
          <t>22:00:00</t>
        </is>
      </c>
      <c r="C168" t="n">
        <v>36.86</v>
      </c>
      <c r="D168" t="n">
        <v>38.82</v>
      </c>
      <c r="E168" t="n">
        <v>38.62</v>
      </c>
      <c r="F168" t="n">
        <v>36.91</v>
      </c>
      <c r="G168" t="n">
        <v>31.48</v>
      </c>
      <c r="H168" t="n">
        <v>33.94</v>
      </c>
      <c r="I168" t="n">
        <v>38.01</v>
      </c>
      <c r="J168" t="n">
        <v>36.83</v>
      </c>
      <c r="K168" t="n">
        <v>39.42</v>
      </c>
      <c r="L168" t="n">
        <v>38.7</v>
      </c>
      <c r="M168" t="n">
        <v>41</v>
      </c>
      <c r="N168" t="n">
        <v>37.8</v>
      </c>
      <c r="O168" t="n">
        <v>37.1</v>
      </c>
      <c r="P168" t="n">
        <v>37.7</v>
      </c>
      <c r="Q168" t="n">
        <v>34.1</v>
      </c>
      <c r="R168" t="n">
        <v>40.1</v>
      </c>
      <c r="S168" t="n">
        <v>37.3</v>
      </c>
      <c r="T168" t="n">
        <v>32.4</v>
      </c>
      <c r="U168" t="n">
        <v>41.8</v>
      </c>
      <c r="V168" t="n">
        <v>34</v>
      </c>
      <c r="W168" t="n">
        <v>31.8</v>
      </c>
      <c r="X168" t="n">
        <v>36.1</v>
      </c>
      <c r="Y168" t="n">
        <v>39.7</v>
      </c>
      <c r="Z168" t="n">
        <v>36.4</v>
      </c>
      <c r="AA168" t="n">
        <v>34.9</v>
      </c>
      <c r="AB168" t="n">
        <v>34.5</v>
      </c>
      <c r="AC168" t="n">
        <v>36</v>
      </c>
      <c r="AD168" t="n">
        <v>31.8</v>
      </c>
      <c r="AE168" t="n">
        <v>45.8</v>
      </c>
      <c r="AF168" t="n">
        <v>43.9</v>
      </c>
      <c r="AG168" t="n">
        <v>42.4</v>
      </c>
      <c r="AH168" t="n">
        <v>41.4</v>
      </c>
      <c r="AI168" t="n">
        <v>37.4</v>
      </c>
      <c r="AJ168" t="n">
        <v>37.5</v>
      </c>
      <c r="AK168" t="n">
        <v>43.1</v>
      </c>
      <c r="AL168" t="n">
        <v>40.7</v>
      </c>
      <c r="AM168" t="n">
        <v>45.4</v>
      </c>
      <c r="AN168" t="n">
        <v>49.4</v>
      </c>
      <c r="AO168" t="n">
        <v>42</v>
      </c>
      <c r="AP168" t="n">
        <v>31.2</v>
      </c>
      <c r="AQ168" t="n">
        <v>41.6</v>
      </c>
      <c r="AR168" t="n">
        <v>40.5</v>
      </c>
    </row>
    <row r="169">
      <c r="A169" t="inlineStr">
        <is>
          <t>2019-06-07</t>
        </is>
      </c>
      <c r="B169" t="inlineStr">
        <is>
          <t>23:00:00</t>
        </is>
      </c>
      <c r="C169" t="n">
        <v>37.04</v>
      </c>
      <c r="D169" t="n">
        <v>41.94</v>
      </c>
      <c r="E169" t="n">
        <v>40.23</v>
      </c>
      <c r="F169" t="n">
        <v>39.36</v>
      </c>
      <c r="G169" t="n">
        <v>32.81</v>
      </c>
      <c r="H169" t="n">
        <v>36.21</v>
      </c>
      <c r="I169" t="n">
        <v>38.64</v>
      </c>
      <c r="J169" t="n">
        <v>38.25</v>
      </c>
      <c r="K169" t="n">
        <v>40.39</v>
      </c>
      <c r="L169" t="n">
        <v>40.8</v>
      </c>
      <c r="M169" t="n">
        <v>43.4</v>
      </c>
      <c r="N169" t="n">
        <v>38.4</v>
      </c>
      <c r="O169" t="n">
        <v>38</v>
      </c>
      <c r="P169" t="n">
        <v>39.5</v>
      </c>
      <c r="Q169" t="n">
        <v>34.3</v>
      </c>
      <c r="R169" t="n">
        <v>41</v>
      </c>
      <c r="S169" t="n">
        <v>33.4</v>
      </c>
      <c r="T169" t="n">
        <v>34</v>
      </c>
      <c r="U169" t="n">
        <v>40.4</v>
      </c>
      <c r="V169" t="n">
        <v>35.8</v>
      </c>
      <c r="W169" t="n">
        <v>34.2</v>
      </c>
      <c r="X169" t="n">
        <v>35.9</v>
      </c>
      <c r="Y169" t="n">
        <v>38.5</v>
      </c>
      <c r="Z169" t="n">
        <v>34.6</v>
      </c>
      <c r="AA169" t="n">
        <v>33.2</v>
      </c>
      <c r="AB169" t="n">
        <v>30.3</v>
      </c>
      <c r="AC169" t="n">
        <v>32.4</v>
      </c>
      <c r="AD169" t="n">
        <v>33.6</v>
      </c>
      <c r="AE169" t="n">
        <v>42.6</v>
      </c>
      <c r="AF169" t="n">
        <v>44.1</v>
      </c>
      <c r="AG169" t="n">
        <v>35.4</v>
      </c>
      <c r="AH169" t="n">
        <v>41.2</v>
      </c>
      <c r="AI169" t="n">
        <v>40</v>
      </c>
      <c r="AJ169" t="n">
        <v>42</v>
      </c>
      <c r="AK169" t="n">
        <v>43.7</v>
      </c>
      <c r="AL169" t="n">
        <v>43.9</v>
      </c>
      <c r="AM169" t="n">
        <v>46.2</v>
      </c>
      <c r="AN169" t="n">
        <v>49.9</v>
      </c>
      <c r="AO169" t="n">
        <v>42.5</v>
      </c>
      <c r="AP169" t="n">
        <v>30.4</v>
      </c>
      <c r="AQ169" t="n">
        <v>40.2</v>
      </c>
      <c r="AR169" t="n">
        <v>39.5</v>
      </c>
    </row>
    <row r="170">
      <c r="A170" t="inlineStr">
        <is>
          <t>2019-06-08</t>
        </is>
      </c>
      <c r="B170" t="inlineStr">
        <is>
          <t>00:00:00</t>
        </is>
      </c>
      <c r="C170" t="n">
        <v>41.43</v>
      </c>
      <c r="D170" t="n">
        <v>43.55</v>
      </c>
      <c r="E170" t="n">
        <v>40.81</v>
      </c>
      <c r="F170" t="n">
        <v>39.61</v>
      </c>
      <c r="G170" t="n">
        <v>36.49</v>
      </c>
      <c r="H170" t="n">
        <v>34.79</v>
      </c>
      <c r="I170" t="n">
        <v>38.18</v>
      </c>
      <c r="J170" t="n">
        <v>38.73</v>
      </c>
      <c r="K170" t="n">
        <v>40.4</v>
      </c>
      <c r="L170" t="n">
        <v>40.9</v>
      </c>
      <c r="M170" t="n">
        <v>43.4</v>
      </c>
      <c r="N170" t="n">
        <v>40.3</v>
      </c>
      <c r="O170" t="n">
        <v>36.8</v>
      </c>
      <c r="P170" t="n">
        <v>40.1</v>
      </c>
      <c r="Q170" t="n">
        <v>31.5</v>
      </c>
      <c r="R170" t="n">
        <v>40.7</v>
      </c>
      <c r="S170" t="n">
        <v>32.9</v>
      </c>
      <c r="T170" t="n">
        <v>29.5</v>
      </c>
      <c r="U170" t="n">
        <v>43.5</v>
      </c>
      <c r="V170" t="n">
        <v>33.2</v>
      </c>
      <c r="W170" t="n">
        <v>30.1</v>
      </c>
      <c r="X170" t="n">
        <v>33.1</v>
      </c>
      <c r="Y170" t="n">
        <v>35.3</v>
      </c>
      <c r="Z170" t="n">
        <v>32.2</v>
      </c>
      <c r="AA170" t="n">
        <v>32.3</v>
      </c>
      <c r="AB170" t="n">
        <v>31.8</v>
      </c>
      <c r="AC170" t="n">
        <v>31.4</v>
      </c>
      <c r="AD170" t="n">
        <v>30.4</v>
      </c>
      <c r="AE170" t="n">
        <v>34</v>
      </c>
      <c r="AF170" t="n">
        <v>37</v>
      </c>
      <c r="AG170" t="n">
        <v>32.8</v>
      </c>
      <c r="AH170" t="n">
        <v>41.3</v>
      </c>
      <c r="AI170" t="n">
        <v>43</v>
      </c>
      <c r="AJ170" t="n">
        <v>42</v>
      </c>
      <c r="AK170" t="n">
        <v>43.8</v>
      </c>
      <c r="AL170" t="n">
        <v>46.5</v>
      </c>
      <c r="AM170" t="n">
        <v>45.5</v>
      </c>
      <c r="AN170" t="n">
        <v>49.3</v>
      </c>
      <c r="AO170" t="n">
        <v>43.1</v>
      </c>
      <c r="AP170" t="n">
        <v>28.3</v>
      </c>
      <c r="AQ170" t="n">
        <v>39.2</v>
      </c>
      <c r="AR170" t="n">
        <v>38.2</v>
      </c>
    </row>
    <row r="171">
      <c r="A171" t="inlineStr">
        <is>
          <t>2019-06-08</t>
        </is>
      </c>
      <c r="B171" t="inlineStr">
        <is>
          <t>01:00:00</t>
        </is>
      </c>
      <c r="C171" t="n">
        <v>40.41</v>
      </c>
      <c r="D171" t="n">
        <v>39.69</v>
      </c>
      <c r="E171" t="n">
        <v>38.63</v>
      </c>
      <c r="F171" t="n">
        <v>37.59</v>
      </c>
      <c r="G171" t="n">
        <v>33.88</v>
      </c>
      <c r="H171" t="n">
        <v>32.39</v>
      </c>
      <c r="I171" t="n">
        <v>34.94</v>
      </c>
      <c r="J171" t="n">
        <v>36.21</v>
      </c>
      <c r="K171" t="n">
        <v>36.99</v>
      </c>
      <c r="L171" t="n">
        <v>37.3</v>
      </c>
      <c r="M171" t="n">
        <v>41.3</v>
      </c>
      <c r="N171" t="n">
        <v>38.7</v>
      </c>
      <c r="O171" t="n">
        <v>34.1</v>
      </c>
      <c r="P171" t="n">
        <v>36.4</v>
      </c>
      <c r="Q171" t="n">
        <v>18.3</v>
      </c>
      <c r="R171" t="n">
        <v>38.5</v>
      </c>
      <c r="S171" t="n">
        <v>32.7</v>
      </c>
      <c r="T171" t="n">
        <v>23.5</v>
      </c>
      <c r="U171" t="n">
        <v>43.1</v>
      </c>
      <c r="V171" t="n">
        <v>27.5</v>
      </c>
      <c r="W171" t="n">
        <v>21.7</v>
      </c>
      <c r="X171" t="n">
        <v>26.9</v>
      </c>
      <c r="Y171" t="n">
        <v>26.4</v>
      </c>
      <c r="Z171" t="n">
        <v>30.8</v>
      </c>
      <c r="AA171" t="n">
        <v>30.5</v>
      </c>
      <c r="AB171" t="n">
        <v>27.7</v>
      </c>
      <c r="AC171" t="n">
        <v>27.7</v>
      </c>
      <c r="AD171" t="n">
        <v>23.2</v>
      </c>
      <c r="AE171" t="n">
        <v>31.5</v>
      </c>
      <c r="AF171" t="n">
        <v>21.1</v>
      </c>
      <c r="AG171" t="n">
        <v>31.7</v>
      </c>
      <c r="AH171" t="n">
        <v>42.2</v>
      </c>
      <c r="AI171" t="n">
        <v>41.1</v>
      </c>
      <c r="AJ171" t="n">
        <v>41.6</v>
      </c>
      <c r="AK171" t="n">
        <v>42.2</v>
      </c>
      <c r="AL171" t="n">
        <v>46.2</v>
      </c>
      <c r="AM171" t="n">
        <v>42.1</v>
      </c>
      <c r="AN171" t="n">
        <v>48</v>
      </c>
      <c r="AO171" t="n">
        <v>41.7</v>
      </c>
      <c r="AP171" t="n">
        <v>27.9</v>
      </c>
      <c r="AQ171" t="n">
        <v>38.2</v>
      </c>
      <c r="AR171" t="n">
        <v>36</v>
      </c>
    </row>
    <row r="172">
      <c r="A172" t="inlineStr">
        <is>
          <t>2019-06-08</t>
        </is>
      </c>
      <c r="B172" t="inlineStr">
        <is>
          <t>02:00:00</t>
        </is>
      </c>
      <c r="C172" t="n">
        <v>35.86</v>
      </c>
      <c r="D172" t="n">
        <v>37.31</v>
      </c>
      <c r="E172" t="n">
        <v>36.26</v>
      </c>
      <c r="F172" t="n">
        <v>35.33</v>
      </c>
      <c r="G172" t="n">
        <v>32.21</v>
      </c>
      <c r="H172" t="n">
        <v>26.19</v>
      </c>
      <c r="I172" t="n">
        <v>32.29</v>
      </c>
      <c r="J172" t="n">
        <v>28.86</v>
      </c>
      <c r="K172" t="n">
        <v>31.24</v>
      </c>
      <c r="L172" t="n">
        <v>31.9</v>
      </c>
      <c r="M172" t="n">
        <v>35.9</v>
      </c>
      <c r="N172" t="n">
        <v>33.3</v>
      </c>
      <c r="O172" t="n">
        <v>36.3</v>
      </c>
      <c r="P172" t="n">
        <v>28.8</v>
      </c>
      <c r="Q172" t="n">
        <v>15.4</v>
      </c>
      <c r="R172" t="n">
        <v>-9.99</v>
      </c>
      <c r="S172" t="n">
        <v>34.3</v>
      </c>
      <c r="T172" t="n">
        <v>21.5</v>
      </c>
      <c r="U172" t="n">
        <v>39.1</v>
      </c>
      <c r="V172" t="n">
        <v>16.9</v>
      </c>
      <c r="W172" t="n">
        <v>20.9</v>
      </c>
      <c r="X172" t="n">
        <v>23.9</v>
      </c>
      <c r="Y172" t="n">
        <v>23</v>
      </c>
      <c r="Z172" t="n">
        <v>30</v>
      </c>
      <c r="AA172" t="n">
        <v>25.1</v>
      </c>
      <c r="AB172" t="n">
        <v>24.3</v>
      </c>
      <c r="AC172" t="n">
        <v>27.9</v>
      </c>
      <c r="AD172" t="n">
        <v>33.2</v>
      </c>
      <c r="AE172" t="n">
        <v>27.6</v>
      </c>
      <c r="AF172" t="n">
        <v>12.6</v>
      </c>
      <c r="AG172" t="n">
        <v>31.8</v>
      </c>
      <c r="AH172" t="n">
        <v>42.2</v>
      </c>
      <c r="AI172" t="n">
        <v>36.7</v>
      </c>
      <c r="AJ172" t="n">
        <v>38.7</v>
      </c>
      <c r="AK172" t="n">
        <v>38</v>
      </c>
      <c r="AL172" t="n">
        <v>43.1</v>
      </c>
      <c r="AM172" t="n">
        <v>38.6</v>
      </c>
      <c r="AN172" t="n">
        <v>41.4</v>
      </c>
      <c r="AO172" t="n">
        <v>37</v>
      </c>
      <c r="AP172" t="n">
        <v>27.9</v>
      </c>
      <c r="AQ172" t="n">
        <v>35.8</v>
      </c>
      <c r="AR172" t="n">
        <v>33.4</v>
      </c>
    </row>
    <row r="173">
      <c r="A173" t="inlineStr">
        <is>
          <t>2019-06-08</t>
        </is>
      </c>
      <c r="B173" t="inlineStr">
        <is>
          <t>03:00:00</t>
        </is>
      </c>
      <c r="C173" t="n">
        <v>35.19</v>
      </c>
      <c r="D173" t="n">
        <v>33.34</v>
      </c>
      <c r="E173" t="n">
        <v>32.05</v>
      </c>
      <c r="F173" t="n">
        <v>29.79</v>
      </c>
      <c r="G173" t="n">
        <v>32.27</v>
      </c>
      <c r="H173" t="n">
        <v>30.09</v>
      </c>
      <c r="I173" t="n">
        <v>34.06</v>
      </c>
      <c r="J173" t="n">
        <v>26.06</v>
      </c>
      <c r="K173" t="n">
        <v>28.93</v>
      </c>
      <c r="L173" t="n">
        <v>31.2</v>
      </c>
      <c r="M173" t="n">
        <v>30.8</v>
      </c>
      <c r="N173" t="n">
        <v>27.7</v>
      </c>
      <c r="O173" t="n">
        <v>34.4</v>
      </c>
      <c r="P173" t="n">
        <v>21.4</v>
      </c>
      <c r="Q173" t="n">
        <v>15.1</v>
      </c>
      <c r="R173" t="n">
        <v>-9.99</v>
      </c>
      <c r="S173" t="n">
        <v>33.4</v>
      </c>
      <c r="T173" t="n">
        <v>17.7</v>
      </c>
      <c r="U173" t="n">
        <v>38.6</v>
      </c>
      <c r="V173" t="n">
        <v>22.1</v>
      </c>
      <c r="W173" t="n">
        <v>29.7</v>
      </c>
      <c r="X173" t="n">
        <v>21.1</v>
      </c>
      <c r="Y173" t="n">
        <v>27.9</v>
      </c>
      <c r="Z173" t="n">
        <v>15.5</v>
      </c>
      <c r="AA173" t="n">
        <v>19.8</v>
      </c>
      <c r="AB173" t="n">
        <v>28.2</v>
      </c>
      <c r="AC173" t="n">
        <v>34</v>
      </c>
      <c r="AD173" t="n">
        <v>35.7</v>
      </c>
      <c r="AE173" t="n">
        <v>23.2</v>
      </c>
      <c r="AF173" t="n">
        <v>13.3</v>
      </c>
      <c r="AG173" t="n">
        <v>31.4</v>
      </c>
      <c r="AH173" t="n">
        <v>41.1</v>
      </c>
      <c r="AI173" t="n">
        <v>34.7</v>
      </c>
      <c r="AJ173" t="n">
        <v>39</v>
      </c>
      <c r="AK173" t="n">
        <v>35.4</v>
      </c>
      <c r="AL173" t="n">
        <v>34.9</v>
      </c>
      <c r="AM173" t="n">
        <v>37.2</v>
      </c>
      <c r="AN173" t="n">
        <v>39</v>
      </c>
      <c r="AO173" t="n">
        <v>32.6</v>
      </c>
      <c r="AP173" t="n">
        <v>28.7</v>
      </c>
      <c r="AQ173" t="n">
        <v>33</v>
      </c>
      <c r="AR173" t="n">
        <v>30.4</v>
      </c>
    </row>
    <row r="174">
      <c r="A174" t="inlineStr">
        <is>
          <t>2019-06-08</t>
        </is>
      </c>
      <c r="B174" t="inlineStr">
        <is>
          <t>04:00:00</t>
        </is>
      </c>
      <c r="C174" t="n">
        <v>29.93</v>
      </c>
      <c r="D174" t="n">
        <v>27.03</v>
      </c>
      <c r="E174" t="n">
        <v>30.04</v>
      </c>
      <c r="F174" t="n">
        <v>25.96</v>
      </c>
      <c r="G174" t="n">
        <v>27.42</v>
      </c>
      <c r="H174" t="n">
        <v>29.46</v>
      </c>
      <c r="I174" t="n">
        <v>29.41</v>
      </c>
      <c r="J174" t="n">
        <v>28.39</v>
      </c>
      <c r="K174" t="n">
        <v>28.34</v>
      </c>
      <c r="L174" t="n">
        <v>33.9</v>
      </c>
      <c r="M174" t="n">
        <v>33.5</v>
      </c>
      <c r="N174" t="n">
        <v>29.3</v>
      </c>
      <c r="O174" t="n">
        <v>34.3</v>
      </c>
      <c r="P174" t="n">
        <v>18.1</v>
      </c>
      <c r="Q174" t="n">
        <v>12.4</v>
      </c>
      <c r="R174" t="n">
        <v>-9.99</v>
      </c>
      <c r="S174" t="n">
        <v>31</v>
      </c>
      <c r="T174" t="n">
        <v>19.6</v>
      </c>
      <c r="U174" t="n">
        <v>34.5</v>
      </c>
      <c r="V174" t="n">
        <v>29.9</v>
      </c>
      <c r="W174" t="n">
        <v>33.9</v>
      </c>
      <c r="X174" t="n">
        <v>17.6</v>
      </c>
      <c r="Y174" t="n">
        <v>19.4</v>
      </c>
      <c r="Z174" t="n">
        <v>28.7</v>
      </c>
      <c r="AA174" t="n">
        <v>25.1</v>
      </c>
      <c r="AB174" t="n">
        <v>32.2</v>
      </c>
      <c r="AC174" t="n">
        <v>29.7</v>
      </c>
      <c r="AD174" t="n">
        <v>36.3</v>
      </c>
      <c r="AE174" t="n">
        <v>15.4</v>
      </c>
      <c r="AF174" t="n">
        <v>11.2</v>
      </c>
      <c r="AG174" t="n">
        <v>28.5</v>
      </c>
      <c r="AH174" t="n">
        <v>37.9</v>
      </c>
      <c r="AI174" t="n">
        <v>32.1</v>
      </c>
      <c r="AJ174" t="n">
        <v>36.6</v>
      </c>
      <c r="AK174" t="n">
        <v>33.8</v>
      </c>
      <c r="AL174" t="n">
        <v>26.6</v>
      </c>
      <c r="AM174" t="n">
        <v>35.6</v>
      </c>
      <c r="AN174" t="n">
        <v>34.6</v>
      </c>
      <c r="AO174" t="n">
        <v>32.7</v>
      </c>
      <c r="AP174" t="n">
        <v>29.3</v>
      </c>
      <c r="AQ174" t="n">
        <v>30</v>
      </c>
      <c r="AR174" t="n">
        <v>28.3</v>
      </c>
    </row>
    <row r="175">
      <c r="A175" t="inlineStr">
        <is>
          <t>2019-06-08</t>
        </is>
      </c>
      <c r="B175" t="inlineStr">
        <is>
          <t>05:00:00</t>
        </is>
      </c>
      <c r="C175" t="n">
        <v>26.86</v>
      </c>
      <c r="D175" t="n">
        <v>26.05</v>
      </c>
      <c r="E175" t="n">
        <v>35.57</v>
      </c>
      <c r="F175" t="n">
        <v>31.25</v>
      </c>
      <c r="G175" t="n">
        <v>26.92</v>
      </c>
      <c r="H175" t="n">
        <v>21.53</v>
      </c>
      <c r="I175" t="n">
        <v>26.49</v>
      </c>
      <c r="J175" t="n">
        <v>26.03</v>
      </c>
      <c r="K175" t="n">
        <v>24.83</v>
      </c>
      <c r="L175" t="n">
        <v>33.1</v>
      </c>
      <c r="M175" t="n">
        <v>31.2</v>
      </c>
      <c r="N175" t="n">
        <v>24.8</v>
      </c>
      <c r="O175" t="n">
        <v>32.5</v>
      </c>
      <c r="P175" t="n">
        <v>9.800000000000001</v>
      </c>
      <c r="Q175" t="n">
        <v>11.5</v>
      </c>
      <c r="R175" t="n">
        <v>-9.99</v>
      </c>
      <c r="S175" t="n">
        <v>31.2</v>
      </c>
      <c r="T175" t="n">
        <v>20.8</v>
      </c>
      <c r="U175" t="n">
        <v>33.6</v>
      </c>
      <c r="V175" t="n">
        <v>26</v>
      </c>
      <c r="W175" t="n">
        <v>29.9</v>
      </c>
      <c r="X175" t="n">
        <v>13</v>
      </c>
      <c r="Y175" t="n">
        <v>34.1</v>
      </c>
      <c r="Z175" t="n">
        <v>29</v>
      </c>
      <c r="AA175" t="n">
        <v>24.2</v>
      </c>
      <c r="AB175" t="n">
        <v>29.5</v>
      </c>
      <c r="AC175" t="n">
        <v>31.1</v>
      </c>
      <c r="AD175" t="n">
        <v>34.4</v>
      </c>
      <c r="AE175" t="n">
        <v>15</v>
      </c>
      <c r="AF175" t="n">
        <v>8.9</v>
      </c>
      <c r="AG175" t="n">
        <v>28.2</v>
      </c>
      <c r="AH175" t="n">
        <v>34.4</v>
      </c>
      <c r="AI175" t="n">
        <v>30.7</v>
      </c>
      <c r="AJ175" t="n">
        <v>33.5</v>
      </c>
      <c r="AK175" t="n">
        <v>34.2</v>
      </c>
      <c r="AL175" t="n">
        <v>23.3</v>
      </c>
      <c r="AM175" t="n">
        <v>35.5</v>
      </c>
      <c r="AN175" t="n">
        <v>34.6</v>
      </c>
      <c r="AO175" t="n">
        <v>24.3</v>
      </c>
      <c r="AP175" t="n">
        <v>29.2</v>
      </c>
      <c r="AQ175" t="n">
        <v>28.2</v>
      </c>
      <c r="AR175" t="n">
        <v>26.2</v>
      </c>
    </row>
    <row r="176">
      <c r="A176" t="inlineStr">
        <is>
          <t>2019-06-08</t>
        </is>
      </c>
      <c r="B176" t="inlineStr">
        <is>
          <t>06:00:00</t>
        </is>
      </c>
      <c r="C176" t="n">
        <v>26.1</v>
      </c>
      <c r="D176" t="n">
        <v>18.03</v>
      </c>
      <c r="E176" t="n">
        <v>29.4</v>
      </c>
      <c r="F176" t="n">
        <v>32.69</v>
      </c>
      <c r="G176" t="n">
        <v>33.03</v>
      </c>
      <c r="H176" t="n">
        <v>23.65</v>
      </c>
      <c r="I176" t="n">
        <v>25.11</v>
      </c>
      <c r="J176" t="n">
        <v>21.67</v>
      </c>
      <c r="K176" t="n">
        <v>24.49</v>
      </c>
      <c r="L176" t="n">
        <v>31.2</v>
      </c>
      <c r="M176" t="n">
        <v>30.9</v>
      </c>
      <c r="N176" t="n">
        <v>17.5</v>
      </c>
      <c r="O176" t="n">
        <v>33.3</v>
      </c>
      <c r="P176" t="n">
        <v>14.1</v>
      </c>
      <c r="Q176" t="n">
        <v>11.5</v>
      </c>
      <c r="R176" t="n">
        <v>-9.99</v>
      </c>
      <c r="S176" t="n">
        <v>28.2</v>
      </c>
      <c r="T176" t="n">
        <v>27.3</v>
      </c>
      <c r="U176" t="n">
        <v>30.3</v>
      </c>
      <c r="V176" t="n">
        <v>28.9</v>
      </c>
      <c r="W176" t="n">
        <v>29.4</v>
      </c>
      <c r="X176" t="n">
        <v>20.6</v>
      </c>
      <c r="Y176" t="n">
        <v>34.8</v>
      </c>
      <c r="Z176" t="n">
        <v>29.1</v>
      </c>
      <c r="AA176" t="n">
        <v>22.5</v>
      </c>
      <c r="AB176" t="n">
        <v>32.1</v>
      </c>
      <c r="AC176" t="n">
        <v>31.5</v>
      </c>
      <c r="AD176" t="n">
        <v>34.1</v>
      </c>
      <c r="AE176" t="n">
        <v>13.4</v>
      </c>
      <c r="AF176" t="n">
        <v>8.199999999999999</v>
      </c>
      <c r="AG176" t="n">
        <v>26.6</v>
      </c>
      <c r="AH176" t="n">
        <v>32.1</v>
      </c>
      <c r="AI176" t="n">
        <v>32.4</v>
      </c>
      <c r="AJ176" t="n">
        <v>34.6</v>
      </c>
      <c r="AK176" t="n">
        <v>34.3</v>
      </c>
      <c r="AL176" t="n">
        <v>13.5</v>
      </c>
      <c r="AM176" t="n">
        <v>28.2</v>
      </c>
      <c r="AN176" t="n">
        <v>28.4</v>
      </c>
      <c r="AO176" t="n">
        <v>21.3</v>
      </c>
      <c r="AP176" t="n">
        <v>29.2</v>
      </c>
      <c r="AQ176" t="n">
        <v>26.6</v>
      </c>
      <c r="AR176" t="n">
        <v>23.2</v>
      </c>
    </row>
    <row r="177">
      <c r="A177" t="inlineStr">
        <is>
          <t>2019-06-08</t>
        </is>
      </c>
      <c r="B177" t="inlineStr">
        <is>
          <t>07:00:00</t>
        </is>
      </c>
      <c r="C177" t="n">
        <v>26.95</v>
      </c>
      <c r="D177" t="n">
        <v>23.83</v>
      </c>
      <c r="E177" t="n">
        <v>31.78</v>
      </c>
      <c r="F177" t="n">
        <v>29.73</v>
      </c>
      <c r="G177" t="n">
        <v>29.71</v>
      </c>
      <c r="H177" t="n">
        <v>24.64</v>
      </c>
      <c r="I177" t="n">
        <v>25.75</v>
      </c>
      <c r="J177" t="n">
        <v>28.47</v>
      </c>
      <c r="K177" t="n">
        <v>26.87</v>
      </c>
      <c r="L177" t="n">
        <v>33.5</v>
      </c>
      <c r="M177" t="n">
        <v>30.1</v>
      </c>
      <c r="N177" t="n">
        <v>25.8</v>
      </c>
      <c r="O177" t="n">
        <v>15.2</v>
      </c>
      <c r="P177" t="n">
        <v>13</v>
      </c>
      <c r="Q177" t="n">
        <v>7.5</v>
      </c>
      <c r="R177" t="n">
        <v>-9.99</v>
      </c>
      <c r="S177" t="n">
        <v>30.5</v>
      </c>
      <c r="T177" t="n">
        <v>19.1</v>
      </c>
      <c r="U177" t="n">
        <v>34.2</v>
      </c>
      <c r="V177" t="n">
        <v>31.4</v>
      </c>
      <c r="W177" t="n">
        <v>28.7</v>
      </c>
      <c r="X177" t="n">
        <v>18</v>
      </c>
      <c r="Y177" t="n">
        <v>27.6</v>
      </c>
      <c r="Z177" t="n">
        <v>25.1</v>
      </c>
      <c r="AA177" t="n">
        <v>25.8</v>
      </c>
      <c r="AB177" t="n">
        <v>28.1</v>
      </c>
      <c r="AC177" t="n">
        <v>27.4</v>
      </c>
      <c r="AD177" t="n">
        <v>33.8</v>
      </c>
      <c r="AE177" t="n">
        <v>6</v>
      </c>
      <c r="AF177" t="n">
        <v>7.8</v>
      </c>
      <c r="AG177" t="n">
        <v>29.4</v>
      </c>
      <c r="AH177" t="n">
        <v>29.1</v>
      </c>
      <c r="AI177" t="n">
        <v>30.2</v>
      </c>
      <c r="AJ177" t="n">
        <v>31.8</v>
      </c>
      <c r="AK177" t="n">
        <v>30.7</v>
      </c>
      <c r="AL177" t="n">
        <v>8.9</v>
      </c>
      <c r="AM177" t="n">
        <v>24.3</v>
      </c>
      <c r="AN177" t="n">
        <v>22.1</v>
      </c>
      <c r="AO177" t="n">
        <v>14.6</v>
      </c>
      <c r="AP177" t="n">
        <v>26.8</v>
      </c>
      <c r="AQ177" t="n">
        <v>25.6</v>
      </c>
      <c r="AR177" t="n">
        <v>21.2</v>
      </c>
    </row>
    <row r="178">
      <c r="A178" t="inlineStr">
        <is>
          <t>2019-06-08</t>
        </is>
      </c>
      <c r="B178" t="inlineStr">
        <is>
          <t>08:00:00</t>
        </is>
      </c>
      <c r="C178" t="n">
        <v>30.36</v>
      </c>
      <c r="D178" t="n">
        <v>23.92</v>
      </c>
      <c r="E178" t="n">
        <v>36.53</v>
      </c>
      <c r="F178" t="n">
        <v>31.37</v>
      </c>
      <c r="G178" t="n">
        <v>33.52</v>
      </c>
      <c r="H178" t="n">
        <v>27.2</v>
      </c>
      <c r="I178" t="n">
        <v>28.77</v>
      </c>
      <c r="J178" t="n">
        <v>25.73</v>
      </c>
      <c r="K178" t="n">
        <v>-9.99</v>
      </c>
      <c r="L178" t="n">
        <v>34.1</v>
      </c>
      <c r="M178" t="n">
        <v>36.2</v>
      </c>
      <c r="N178" t="n">
        <v>30.9</v>
      </c>
      <c r="O178" t="n">
        <v>8.1</v>
      </c>
      <c r="P178" t="n">
        <v>11</v>
      </c>
      <c r="Q178" t="n">
        <v>6.3</v>
      </c>
      <c r="R178" t="n">
        <v>-9.99</v>
      </c>
      <c r="S178" t="n">
        <v>30.4</v>
      </c>
      <c r="T178" t="n">
        <v>19.1</v>
      </c>
      <c r="U178" t="n">
        <v>33</v>
      </c>
      <c r="V178" t="n">
        <v>29.1</v>
      </c>
      <c r="W178" t="n">
        <v>27</v>
      </c>
      <c r="X178" t="n">
        <v>11</v>
      </c>
      <c r="Y178" t="n">
        <v>24.6</v>
      </c>
      <c r="Z178" t="n">
        <v>24.6</v>
      </c>
      <c r="AA178" t="n">
        <v>25.2</v>
      </c>
      <c r="AB178" t="n">
        <v>25.9</v>
      </c>
      <c r="AC178" t="n">
        <v>26.8</v>
      </c>
      <c r="AD178" t="n">
        <v>32.1</v>
      </c>
      <c r="AE178" t="n">
        <v>3.1</v>
      </c>
      <c r="AF178" t="n">
        <v>3.7</v>
      </c>
      <c r="AG178" t="n">
        <v>27.2</v>
      </c>
      <c r="AH178" t="n">
        <v>34.4</v>
      </c>
      <c r="AI178" t="n">
        <v>31.8</v>
      </c>
      <c r="AJ178" t="n">
        <v>28.5</v>
      </c>
      <c r="AK178" t="n">
        <v>25.6</v>
      </c>
      <c r="AL178" t="n">
        <v>5.1</v>
      </c>
      <c r="AM178" t="n">
        <v>19.2</v>
      </c>
      <c r="AN178" t="n">
        <v>20.7</v>
      </c>
      <c r="AO178" t="n">
        <v>13.2</v>
      </c>
      <c r="AP178" t="n">
        <v>24.7</v>
      </c>
      <c r="AQ178" t="n">
        <v>24.8</v>
      </c>
      <c r="AR178" t="n">
        <v>22.6</v>
      </c>
    </row>
    <row r="179">
      <c r="A179" t="inlineStr">
        <is>
          <t>2019-06-08</t>
        </is>
      </c>
      <c r="B179" t="inlineStr">
        <is>
          <t>09:00:00</t>
        </is>
      </c>
      <c r="C179" t="n">
        <v>26.73</v>
      </c>
      <c r="D179" t="n">
        <v>25.75</v>
      </c>
      <c r="E179" t="n">
        <v>35.59</v>
      </c>
      <c r="F179" t="n">
        <v>33.18</v>
      </c>
      <c r="G179" t="n">
        <v>35.35</v>
      </c>
      <c r="H179" t="n">
        <v>26.38</v>
      </c>
      <c r="I179" t="n">
        <v>30.41</v>
      </c>
      <c r="J179" t="n">
        <v>25.74</v>
      </c>
      <c r="K179" t="n">
        <v>26.61</v>
      </c>
      <c r="L179" t="n">
        <v>32.4</v>
      </c>
      <c r="M179" t="n">
        <v>36.5</v>
      </c>
      <c r="N179" t="n">
        <v>34.7</v>
      </c>
      <c r="O179" t="n">
        <v>6.4</v>
      </c>
      <c r="P179" t="n">
        <v>13.5</v>
      </c>
      <c r="Q179" t="n">
        <v>6.6</v>
      </c>
      <c r="R179" t="n">
        <v>-9.99</v>
      </c>
      <c r="S179" t="n">
        <v>30.5</v>
      </c>
      <c r="T179" t="n">
        <v>21.1</v>
      </c>
      <c r="U179" t="n">
        <v>26.8</v>
      </c>
      <c r="V179" t="n">
        <v>24.6</v>
      </c>
      <c r="W179" t="n">
        <v>28</v>
      </c>
      <c r="X179" t="n">
        <v>6.8</v>
      </c>
      <c r="Y179" t="n">
        <v>22.7</v>
      </c>
      <c r="Z179" t="n">
        <v>23.5</v>
      </c>
      <c r="AA179" t="n">
        <v>19.8</v>
      </c>
      <c r="AB179" t="n">
        <v>19.5</v>
      </c>
      <c r="AC179" t="n">
        <v>25.5</v>
      </c>
      <c r="AD179" t="n">
        <v>24.9</v>
      </c>
      <c r="AE179" t="n">
        <v>3.9</v>
      </c>
      <c r="AF179" t="n">
        <v>3.2</v>
      </c>
      <c r="AG179" t="n">
        <v>28.4</v>
      </c>
      <c r="AH179" t="n">
        <v>35.4</v>
      </c>
      <c r="AI179" t="n">
        <v>29.9</v>
      </c>
      <c r="AJ179" t="n">
        <v>29.9</v>
      </c>
      <c r="AK179" t="n">
        <v>17.6</v>
      </c>
      <c r="AL179" t="n">
        <v>0.9</v>
      </c>
      <c r="AM179" t="n">
        <v>13.4</v>
      </c>
      <c r="AN179" t="n">
        <v>18.8</v>
      </c>
      <c r="AO179" t="n">
        <v>9</v>
      </c>
      <c r="AP179" t="n">
        <v>25.7</v>
      </c>
      <c r="AQ179" t="n">
        <v>22.3</v>
      </c>
      <c r="AR179" t="n">
        <v>20.9</v>
      </c>
    </row>
    <row r="180">
      <c r="A180" t="inlineStr">
        <is>
          <t>2019-06-08</t>
        </is>
      </c>
      <c r="B180" t="inlineStr">
        <is>
          <t>10:00:00</t>
        </is>
      </c>
      <c r="C180" t="n">
        <v>27.31</v>
      </c>
      <c r="D180" t="n">
        <v>26.88</v>
      </c>
      <c r="E180" t="n">
        <v>27.2</v>
      </c>
      <c r="F180" t="n">
        <v>31.39</v>
      </c>
      <c r="G180" t="n">
        <v>29.9</v>
      </c>
      <c r="H180" t="n">
        <v>32.78</v>
      </c>
      <c r="I180" t="n">
        <v>27.76</v>
      </c>
      <c r="J180" t="n">
        <v>25.84</v>
      </c>
      <c r="K180" t="n">
        <v>30.93</v>
      </c>
      <c r="L180" t="n">
        <v>32.4</v>
      </c>
      <c r="M180" t="n">
        <v>34.2</v>
      </c>
      <c r="N180" t="n">
        <v>34.1</v>
      </c>
      <c r="O180" t="n">
        <v>5.2</v>
      </c>
      <c r="P180" t="n">
        <v>21.6</v>
      </c>
      <c r="Q180" t="n">
        <v>9.6</v>
      </c>
      <c r="R180" t="n">
        <v>-9.99</v>
      </c>
      <c r="S180" t="n">
        <v>29.6</v>
      </c>
      <c r="T180" t="n">
        <v>19.4</v>
      </c>
      <c r="U180" t="n">
        <v>27.2</v>
      </c>
      <c r="V180" t="n">
        <v>22.7</v>
      </c>
      <c r="W180" t="n">
        <v>26.6</v>
      </c>
      <c r="X180" t="n">
        <v>5.7</v>
      </c>
      <c r="Y180" t="n">
        <v>17.8</v>
      </c>
      <c r="Z180" t="n">
        <v>20.5</v>
      </c>
      <c r="AA180" t="n">
        <v>18.7</v>
      </c>
      <c r="AB180" t="n">
        <v>18.7</v>
      </c>
      <c r="AC180" t="n">
        <v>22.6</v>
      </c>
      <c r="AD180" t="n">
        <v>20.7</v>
      </c>
      <c r="AE180" t="n">
        <v>3.3</v>
      </c>
      <c r="AF180" t="n">
        <v>3.2</v>
      </c>
      <c r="AG180" t="n">
        <v>29.7</v>
      </c>
      <c r="AH180" t="n">
        <v>32.8</v>
      </c>
      <c r="AI180" t="n">
        <v>26.4</v>
      </c>
      <c r="AJ180" t="n">
        <v>24.9</v>
      </c>
      <c r="AK180" t="n">
        <v>13.3</v>
      </c>
      <c r="AL180" t="n">
        <v>1.7</v>
      </c>
      <c r="AM180" t="n">
        <v>13.4</v>
      </c>
      <c r="AN180" t="n">
        <v>14.3</v>
      </c>
      <c r="AO180" t="n">
        <v>6.5</v>
      </c>
      <c r="AP180" t="n">
        <v>25</v>
      </c>
      <c r="AQ180" t="n">
        <v>18</v>
      </c>
      <c r="AR180" t="n">
        <v>21.2</v>
      </c>
    </row>
    <row r="181">
      <c r="A181" t="inlineStr">
        <is>
          <t>2019-06-08</t>
        </is>
      </c>
      <c r="B181" t="inlineStr">
        <is>
          <t>11:00:00</t>
        </is>
      </c>
      <c r="C181" t="n">
        <v>31.32</v>
      </c>
      <c r="D181" t="n">
        <v>29.52</v>
      </c>
      <c r="E181" t="n">
        <v>28.68</v>
      </c>
      <c r="F181" t="n">
        <v>30.61</v>
      </c>
      <c r="G181" t="n">
        <v>26.31</v>
      </c>
      <c r="H181" t="n">
        <v>28.32</v>
      </c>
      <c r="I181" t="n">
        <v>28.26</v>
      </c>
      <c r="J181" t="n">
        <v>28.26</v>
      </c>
      <c r="K181" t="n">
        <v>29.74</v>
      </c>
      <c r="L181" t="n">
        <v>31.1</v>
      </c>
      <c r="M181" t="n">
        <v>34.3</v>
      </c>
      <c r="N181" t="n">
        <v>32.2</v>
      </c>
      <c r="O181" t="n">
        <v>9.5</v>
      </c>
      <c r="P181" t="n">
        <v>23.1</v>
      </c>
      <c r="Q181" t="n">
        <v>12.9</v>
      </c>
      <c r="R181" t="n">
        <v>-9.99</v>
      </c>
      <c r="S181" t="n">
        <v>29.9</v>
      </c>
      <c r="T181" t="n">
        <v>22.9</v>
      </c>
      <c r="U181" t="n">
        <v>21.8</v>
      </c>
      <c r="V181" t="n">
        <v>26.8</v>
      </c>
      <c r="W181" t="n">
        <v>26.5</v>
      </c>
      <c r="X181" t="n">
        <v>7.4</v>
      </c>
      <c r="Y181" t="n">
        <v>22.5</v>
      </c>
      <c r="Z181" t="n">
        <v>21.7</v>
      </c>
      <c r="AA181" t="n">
        <v>20.6</v>
      </c>
      <c r="AB181" t="n">
        <v>17.2</v>
      </c>
      <c r="AC181" t="n">
        <v>22.7</v>
      </c>
      <c r="AD181" t="n">
        <v>27.9</v>
      </c>
      <c r="AE181" t="n">
        <v>4.6</v>
      </c>
      <c r="AF181" t="n">
        <v>3.9</v>
      </c>
      <c r="AG181" t="n">
        <v>27.2</v>
      </c>
      <c r="AH181" t="n">
        <v>36</v>
      </c>
      <c r="AI181" t="n">
        <v>26.8</v>
      </c>
      <c r="AJ181" t="n">
        <v>19.3</v>
      </c>
      <c r="AK181" t="n">
        <v>14.9</v>
      </c>
      <c r="AL181" t="n">
        <v>5</v>
      </c>
      <c r="AM181" t="n">
        <v>13</v>
      </c>
      <c r="AN181" t="n">
        <v>12.9</v>
      </c>
      <c r="AO181" t="n">
        <v>9.4</v>
      </c>
      <c r="AP181" t="n">
        <v>24.3</v>
      </c>
      <c r="AQ181" t="n">
        <v>18.9</v>
      </c>
      <c r="AR181" t="n">
        <v>22.9</v>
      </c>
    </row>
    <row r="182">
      <c r="A182" t="inlineStr">
        <is>
          <t>2019-06-08</t>
        </is>
      </c>
      <c r="B182" t="inlineStr">
        <is>
          <t>12:00:00</t>
        </is>
      </c>
      <c r="C182" t="n">
        <v>31.87</v>
      </c>
      <c r="D182" t="n">
        <v>30.8</v>
      </c>
      <c r="E182" t="n">
        <v>32.93</v>
      </c>
      <c r="F182" t="n">
        <v>28.99</v>
      </c>
      <c r="G182" t="n">
        <v>25.88</v>
      </c>
      <c r="H182" t="n">
        <v>29.49</v>
      </c>
      <c r="I182" t="n">
        <v>31.46</v>
      </c>
      <c r="J182" t="n">
        <v>32.6</v>
      </c>
      <c r="K182" t="n">
        <v>30.61</v>
      </c>
      <c r="L182" t="n">
        <v>31.2</v>
      </c>
      <c r="M182" t="n">
        <v>34.7</v>
      </c>
      <c r="N182" t="n">
        <v>31.1</v>
      </c>
      <c r="O182" t="n">
        <v>22</v>
      </c>
      <c r="P182" t="n">
        <v>27.7</v>
      </c>
      <c r="Q182" t="n">
        <v>25.4</v>
      </c>
      <c r="R182" t="n">
        <v>-9.99</v>
      </c>
      <c r="S182" t="n">
        <v>32.9</v>
      </c>
      <c r="T182" t="n">
        <v>27.1</v>
      </c>
      <c r="U182" t="n">
        <v>25.6</v>
      </c>
      <c r="V182" t="n">
        <v>28.3</v>
      </c>
      <c r="W182" t="n">
        <v>27.5</v>
      </c>
      <c r="X182" t="n">
        <v>23.6</v>
      </c>
      <c r="Y182" t="n">
        <v>26.9</v>
      </c>
      <c r="Z182" t="n">
        <v>25.8</v>
      </c>
      <c r="AA182" t="n">
        <v>26.2</v>
      </c>
      <c r="AB182" t="n">
        <v>22.6</v>
      </c>
      <c r="AC182" t="n">
        <v>24.1</v>
      </c>
      <c r="AD182" t="n">
        <v>28.6</v>
      </c>
      <c r="AE182" t="n">
        <v>6.6</v>
      </c>
      <c r="AF182" t="n">
        <v>16.5</v>
      </c>
      <c r="AG182" t="n">
        <v>28</v>
      </c>
      <c r="AH182" t="n">
        <v>35.8</v>
      </c>
      <c r="AI182" t="n">
        <v>27.5</v>
      </c>
      <c r="AJ182" t="n">
        <v>17</v>
      </c>
      <c r="AK182" t="n">
        <v>17</v>
      </c>
      <c r="AL182" t="n">
        <v>10.4</v>
      </c>
      <c r="AM182" t="n">
        <v>22.3</v>
      </c>
      <c r="AN182" t="n">
        <v>18.5</v>
      </c>
      <c r="AO182" t="n">
        <v>23.1</v>
      </c>
      <c r="AP182" t="n">
        <v>24.7</v>
      </c>
      <c r="AQ182" t="n">
        <v>21.3</v>
      </c>
      <c r="AR182" t="n">
        <v>26.7</v>
      </c>
    </row>
    <row r="183">
      <c r="A183" t="inlineStr">
        <is>
          <t>2019-06-08</t>
        </is>
      </c>
      <c r="B183" t="inlineStr">
        <is>
          <t>13:00:00</t>
        </is>
      </c>
      <c r="C183" t="n">
        <v>33.8</v>
      </c>
      <c r="D183" t="n">
        <v>32.84</v>
      </c>
      <c r="E183" t="n">
        <v>33.34</v>
      </c>
      <c r="F183" t="n">
        <v>27.73</v>
      </c>
      <c r="G183" t="n">
        <v>25.38</v>
      </c>
      <c r="H183" t="n">
        <v>35.02</v>
      </c>
      <c r="I183" t="n">
        <v>31.92</v>
      </c>
      <c r="J183" t="n">
        <v>31.78</v>
      </c>
      <c r="K183" t="n">
        <v>32.32</v>
      </c>
      <c r="L183" t="n">
        <v>32.3</v>
      </c>
      <c r="M183" t="n">
        <v>33.9</v>
      </c>
      <c r="N183" t="n">
        <v>33</v>
      </c>
      <c r="O183" t="n">
        <v>33.1</v>
      </c>
      <c r="P183" t="n">
        <v>31</v>
      </c>
      <c r="Q183" t="n">
        <v>29.3</v>
      </c>
      <c r="R183" t="n">
        <v>-9.99</v>
      </c>
      <c r="S183" t="n">
        <v>33</v>
      </c>
      <c r="T183" t="n">
        <v>29</v>
      </c>
      <c r="U183" t="n">
        <v>31.4</v>
      </c>
      <c r="V183" t="n">
        <v>29</v>
      </c>
      <c r="W183" t="n">
        <v>27.9</v>
      </c>
      <c r="X183" t="n">
        <v>31.6</v>
      </c>
      <c r="Y183" t="n">
        <v>30.4</v>
      </c>
      <c r="Z183" t="n">
        <v>29.6</v>
      </c>
      <c r="AA183" t="n">
        <v>29.6</v>
      </c>
      <c r="AB183" t="n">
        <v>30.1</v>
      </c>
      <c r="AC183" t="n">
        <v>28.8</v>
      </c>
      <c r="AD183" t="n">
        <v>30.3</v>
      </c>
      <c r="AE183" t="n">
        <v>11.7</v>
      </c>
      <c r="AF183" t="n">
        <v>29.8</v>
      </c>
      <c r="AG183" t="n">
        <v>33.3</v>
      </c>
      <c r="AH183" t="n">
        <v>36.6</v>
      </c>
      <c r="AI183" t="n">
        <v>32.2</v>
      </c>
      <c r="AJ183" t="n">
        <v>27.9</v>
      </c>
      <c r="AK183" t="n">
        <v>22.6</v>
      </c>
      <c r="AL183" t="n">
        <v>13.2</v>
      </c>
      <c r="AM183" t="n">
        <v>28.3</v>
      </c>
      <c r="AN183" t="n">
        <v>24.4</v>
      </c>
      <c r="AO183" t="n">
        <v>30.9</v>
      </c>
      <c r="AP183" t="n">
        <v>24.5</v>
      </c>
      <c r="AQ183" t="n">
        <v>26</v>
      </c>
      <c r="AR183" t="n">
        <v>27.9</v>
      </c>
    </row>
    <row r="184">
      <c r="A184" t="inlineStr">
        <is>
          <t>2019-06-08</t>
        </is>
      </c>
      <c r="B184" t="inlineStr">
        <is>
          <t>14:00:00</t>
        </is>
      </c>
      <c r="C184" t="n">
        <v>35.02</v>
      </c>
      <c r="D184" t="n">
        <v>36.37</v>
      </c>
      <c r="E184" t="n">
        <v>33.13</v>
      </c>
      <c r="F184" t="n">
        <v>30.85</v>
      </c>
      <c r="G184" t="n">
        <v>28.47</v>
      </c>
      <c r="H184" t="n">
        <v>36.48</v>
      </c>
      <c r="I184" t="n">
        <v>32.07</v>
      </c>
      <c r="J184" t="n">
        <v>31.36</v>
      </c>
      <c r="K184" t="n">
        <v>34.37</v>
      </c>
      <c r="L184" t="n">
        <v>33.5</v>
      </c>
      <c r="M184" t="n">
        <v>37.5</v>
      </c>
      <c r="N184" t="n">
        <v>35.4</v>
      </c>
      <c r="O184" t="n">
        <v>36.3</v>
      </c>
      <c r="P184" t="n">
        <v>32.7</v>
      </c>
      <c r="Q184" t="n">
        <v>32.5</v>
      </c>
      <c r="R184" t="n">
        <v>-9.99</v>
      </c>
      <c r="S184" t="n">
        <v>34.5</v>
      </c>
      <c r="T184" t="n">
        <v>30.5</v>
      </c>
      <c r="U184" t="n">
        <v>33.2</v>
      </c>
      <c r="V184" t="n">
        <v>32</v>
      </c>
      <c r="W184" t="n">
        <v>31.3</v>
      </c>
      <c r="X184" t="n">
        <v>32.4</v>
      </c>
      <c r="Y184" t="n">
        <v>30.6</v>
      </c>
      <c r="Z184" t="n">
        <v>29.9</v>
      </c>
      <c r="AA184" t="n">
        <v>28.7</v>
      </c>
      <c r="AB184" t="n">
        <v>29.5</v>
      </c>
      <c r="AC184" t="n">
        <v>33.2</v>
      </c>
      <c r="AD184" t="n">
        <v>33.5</v>
      </c>
      <c r="AE184" t="n">
        <v>26.8</v>
      </c>
      <c r="AF184" t="n">
        <v>33.7</v>
      </c>
      <c r="AG184" t="n">
        <v>35.7</v>
      </c>
      <c r="AH184" t="n">
        <v>43</v>
      </c>
      <c r="AI184" t="n">
        <v>38.3</v>
      </c>
      <c r="AJ184" t="n">
        <v>36.8</v>
      </c>
      <c r="AK184" t="n">
        <v>32.3</v>
      </c>
      <c r="AL184" t="n">
        <v>25.1</v>
      </c>
      <c r="AM184" t="n">
        <v>36.3</v>
      </c>
      <c r="AN184" t="n">
        <v>35.2</v>
      </c>
      <c r="AO184" t="n">
        <v>32</v>
      </c>
      <c r="AP184" t="n">
        <v>24.8</v>
      </c>
      <c r="AQ184" t="n">
        <v>27</v>
      </c>
      <c r="AR184" t="n">
        <v>29.6</v>
      </c>
    </row>
    <row r="185">
      <c r="A185" t="inlineStr">
        <is>
          <t>2019-06-08</t>
        </is>
      </c>
      <c r="B185" t="inlineStr">
        <is>
          <t>15:00:00</t>
        </is>
      </c>
      <c r="C185" t="n">
        <v>36.68</v>
      </c>
      <c r="D185" t="n">
        <v>40.13</v>
      </c>
      <c r="E185" t="n">
        <v>35.34</v>
      </c>
      <c r="F185" t="n">
        <v>36.18</v>
      </c>
      <c r="G185" t="n">
        <v>32.51</v>
      </c>
      <c r="H185" t="n">
        <v>37.68</v>
      </c>
      <c r="I185" t="n">
        <v>34.06</v>
      </c>
      <c r="J185" t="n">
        <v>35.63</v>
      </c>
      <c r="K185" t="n">
        <v>35.13</v>
      </c>
      <c r="L185" t="n">
        <v>36.8</v>
      </c>
      <c r="M185" t="n">
        <v>40.1</v>
      </c>
      <c r="N185" t="n">
        <v>37.9</v>
      </c>
      <c r="O185" t="n">
        <v>39.6</v>
      </c>
      <c r="P185" t="n">
        <v>37.3</v>
      </c>
      <c r="Q185" t="n">
        <v>34.8</v>
      </c>
      <c r="R185" t="n">
        <v>-9.99</v>
      </c>
      <c r="S185" t="n">
        <v>35.7</v>
      </c>
      <c r="T185" t="n">
        <v>33.2</v>
      </c>
      <c r="U185" t="n">
        <v>37.3</v>
      </c>
      <c r="V185" t="n">
        <v>34.1</v>
      </c>
      <c r="W185" t="n">
        <v>34.1</v>
      </c>
      <c r="X185" t="n">
        <v>33.1</v>
      </c>
      <c r="Y185" t="n">
        <v>32</v>
      </c>
      <c r="Z185" t="n">
        <v>30.3</v>
      </c>
      <c r="AA185" t="n">
        <v>29.6</v>
      </c>
      <c r="AB185" t="n">
        <v>30.9</v>
      </c>
      <c r="AC185" t="n">
        <v>34.5</v>
      </c>
      <c r="AD185" t="n">
        <v>33.3</v>
      </c>
      <c r="AE185" t="n">
        <v>34.2</v>
      </c>
      <c r="AF185" t="n">
        <v>36.1</v>
      </c>
      <c r="AG185" t="n">
        <v>38.4</v>
      </c>
      <c r="AH185" t="n">
        <v>41.8</v>
      </c>
      <c r="AI185" t="n">
        <v>42.6</v>
      </c>
      <c r="AJ185" t="n">
        <v>39.4</v>
      </c>
      <c r="AK185" t="n">
        <v>37.3</v>
      </c>
      <c r="AL185" t="n">
        <v>29.8</v>
      </c>
      <c r="AM185" t="n">
        <v>42.6</v>
      </c>
      <c r="AN185" t="n">
        <v>39.4</v>
      </c>
      <c r="AO185" t="n">
        <v>32.5</v>
      </c>
      <c r="AP185" t="n">
        <v>25</v>
      </c>
      <c r="AQ185" t="n">
        <v>28.6</v>
      </c>
      <c r="AR185" t="n">
        <v>29.7</v>
      </c>
    </row>
    <row r="186">
      <c r="A186" t="inlineStr">
        <is>
          <t>2019-06-08</t>
        </is>
      </c>
      <c r="B186" t="inlineStr">
        <is>
          <t>16:00:00</t>
        </is>
      </c>
      <c r="C186" t="n">
        <v>40.33</v>
      </c>
      <c r="D186" t="n">
        <v>45.17</v>
      </c>
      <c r="E186" t="n">
        <v>40.35</v>
      </c>
      <c r="F186" t="n">
        <v>39.45</v>
      </c>
      <c r="G186" t="n">
        <v>37.17</v>
      </c>
      <c r="H186" t="n">
        <v>41.12</v>
      </c>
      <c r="I186" t="n">
        <v>39.86</v>
      </c>
      <c r="J186" t="n">
        <v>39.18</v>
      </c>
      <c r="K186" t="n">
        <v>40.92</v>
      </c>
      <c r="L186" t="n">
        <v>41.6</v>
      </c>
      <c r="M186" t="n">
        <v>42.6</v>
      </c>
      <c r="N186" t="n">
        <v>40.9</v>
      </c>
      <c r="O186" t="n">
        <v>44.4</v>
      </c>
      <c r="P186" t="n">
        <v>40.7</v>
      </c>
      <c r="Q186" t="n">
        <v>37.8</v>
      </c>
      <c r="R186" t="n">
        <v>-9.99</v>
      </c>
      <c r="S186" t="n">
        <v>37.4</v>
      </c>
      <c r="T186" t="n">
        <v>35.6</v>
      </c>
      <c r="U186" t="n">
        <v>39.3</v>
      </c>
      <c r="V186" t="n">
        <v>38.3</v>
      </c>
      <c r="W186" t="n">
        <v>36.6</v>
      </c>
      <c r="X186" t="n">
        <v>34.1</v>
      </c>
      <c r="Y186" t="n">
        <v>32.1</v>
      </c>
      <c r="Z186" t="n">
        <v>30.9</v>
      </c>
      <c r="AA186" t="n">
        <v>30.1</v>
      </c>
      <c r="AB186" t="n">
        <v>31.4</v>
      </c>
      <c r="AC186" t="n">
        <v>34.7</v>
      </c>
      <c r="AD186" t="n">
        <v>32.8</v>
      </c>
      <c r="AE186" t="n">
        <v>39</v>
      </c>
      <c r="AF186" t="n">
        <v>36.9</v>
      </c>
      <c r="AG186" t="n">
        <v>37.6</v>
      </c>
      <c r="AH186" t="n">
        <v>42.4</v>
      </c>
      <c r="AI186" t="n">
        <v>44.1</v>
      </c>
      <c r="AJ186" t="n">
        <v>40.5</v>
      </c>
      <c r="AK186" t="n">
        <v>41.5</v>
      </c>
      <c r="AL186" t="n">
        <v>37.6</v>
      </c>
      <c r="AM186" t="n">
        <v>43.9</v>
      </c>
      <c r="AN186" t="n">
        <v>43</v>
      </c>
      <c r="AO186" t="n">
        <v>32.4</v>
      </c>
      <c r="AP186" t="n">
        <v>25.4</v>
      </c>
      <c r="AQ186" t="n">
        <v>29.3</v>
      </c>
      <c r="AR186" t="n">
        <v>30.3</v>
      </c>
    </row>
    <row r="187">
      <c r="A187" t="inlineStr">
        <is>
          <t>2019-06-08</t>
        </is>
      </c>
      <c r="B187" t="inlineStr">
        <is>
          <t>17:00:00</t>
        </is>
      </c>
      <c r="C187" t="n">
        <v>46.53</v>
      </c>
      <c r="D187" t="n">
        <v>50.2</v>
      </c>
      <c r="E187" t="n">
        <v>44.25</v>
      </c>
      <c r="F187" t="n">
        <v>44.51</v>
      </c>
      <c r="G187" t="n">
        <v>41.87</v>
      </c>
      <c r="H187" t="n">
        <v>45.12</v>
      </c>
      <c r="I187" t="n">
        <v>45.69</v>
      </c>
      <c r="J187" t="n">
        <v>42.93</v>
      </c>
      <c r="K187" t="n">
        <v>44.52</v>
      </c>
      <c r="L187" t="n">
        <v>45.9</v>
      </c>
      <c r="M187" t="n">
        <v>44.8</v>
      </c>
      <c r="N187" t="n">
        <v>42.7</v>
      </c>
      <c r="O187" t="n">
        <v>50.3</v>
      </c>
      <c r="P187" t="n">
        <v>44.1</v>
      </c>
      <c r="Q187" t="n">
        <v>40.3</v>
      </c>
      <c r="R187" t="n">
        <v>-9.99</v>
      </c>
      <c r="S187" t="n">
        <v>39</v>
      </c>
      <c r="T187" t="n">
        <v>37.9</v>
      </c>
      <c r="U187" t="n">
        <v>40.6</v>
      </c>
      <c r="V187" t="n">
        <v>38.6</v>
      </c>
      <c r="W187" t="n">
        <v>39.1</v>
      </c>
      <c r="X187" t="n">
        <v>34.7</v>
      </c>
      <c r="Y187" t="n">
        <v>33.8</v>
      </c>
      <c r="Z187" t="n">
        <v>31.4</v>
      </c>
      <c r="AA187" t="n">
        <v>30.8</v>
      </c>
      <c r="AB187" t="n">
        <v>32.8</v>
      </c>
      <c r="AC187" t="n">
        <v>33.5</v>
      </c>
      <c r="AD187" t="n">
        <v>32</v>
      </c>
      <c r="AE187" t="n">
        <v>40.9</v>
      </c>
      <c r="AF187" t="n">
        <v>40.6</v>
      </c>
      <c r="AG187" t="n">
        <v>37.8</v>
      </c>
      <c r="AH187" t="n">
        <v>43</v>
      </c>
      <c r="AI187" t="n">
        <v>45.2</v>
      </c>
      <c r="AJ187" t="n">
        <v>41.9</v>
      </c>
      <c r="AK187" t="n">
        <v>43.1</v>
      </c>
      <c r="AL187" t="n">
        <v>39.1</v>
      </c>
      <c r="AM187" t="n">
        <v>43.4</v>
      </c>
      <c r="AN187" t="n">
        <v>42.1</v>
      </c>
      <c r="AO187" t="n">
        <v>32.8</v>
      </c>
      <c r="AP187" t="n">
        <v>26.1</v>
      </c>
      <c r="AQ187" t="n">
        <v>29.6</v>
      </c>
      <c r="AR187" t="n">
        <v>30.7</v>
      </c>
    </row>
    <row r="188">
      <c r="A188" t="inlineStr">
        <is>
          <t>2019-06-08</t>
        </is>
      </c>
      <c r="B188" t="inlineStr">
        <is>
          <t>18:00:00</t>
        </is>
      </c>
      <c r="C188" t="n">
        <v>51.1</v>
      </c>
      <c r="D188" t="n">
        <v>48.24</v>
      </c>
      <c r="E188" t="n">
        <v>49.11</v>
      </c>
      <c r="F188" t="n">
        <v>49.16</v>
      </c>
      <c r="G188" t="n">
        <v>45.43</v>
      </c>
      <c r="H188" t="n">
        <v>48.55</v>
      </c>
      <c r="I188" t="n">
        <v>46.02</v>
      </c>
      <c r="J188" t="n">
        <v>46.72</v>
      </c>
      <c r="K188" t="n">
        <v>46.61</v>
      </c>
      <c r="L188" t="n">
        <v>49.8</v>
      </c>
      <c r="M188" t="n">
        <v>49.5</v>
      </c>
      <c r="N188" t="n">
        <v>46.5</v>
      </c>
      <c r="O188" t="n">
        <v>51.3</v>
      </c>
      <c r="P188" t="n">
        <v>46.3</v>
      </c>
      <c r="Q188" t="n">
        <v>41.8</v>
      </c>
      <c r="R188" t="n">
        <v>-9.99</v>
      </c>
      <c r="S188" t="n">
        <v>39.9</v>
      </c>
      <c r="T188" t="n">
        <v>38.3</v>
      </c>
      <c r="U188" t="n">
        <v>38.2</v>
      </c>
      <c r="V188" t="n">
        <v>39.2</v>
      </c>
      <c r="W188" t="n">
        <v>39.8</v>
      </c>
      <c r="X188" t="n">
        <v>35.3</v>
      </c>
      <c r="Y188" t="n">
        <v>34.7</v>
      </c>
      <c r="Z188" t="n">
        <v>31.5</v>
      </c>
      <c r="AA188" t="n">
        <v>31.5</v>
      </c>
      <c r="AB188" t="n">
        <v>32</v>
      </c>
      <c r="AC188" t="n">
        <v>33.1</v>
      </c>
      <c r="AD188" t="n">
        <v>32.5</v>
      </c>
      <c r="AE188" t="n">
        <v>43.4</v>
      </c>
      <c r="AF188" t="n">
        <v>42.5</v>
      </c>
      <c r="AG188" t="n">
        <v>36.4</v>
      </c>
      <c r="AH188" t="n">
        <v>45</v>
      </c>
      <c r="AI188" t="n">
        <v>47.4</v>
      </c>
      <c r="AJ188" t="n">
        <v>45</v>
      </c>
      <c r="AK188" t="n">
        <v>41.5</v>
      </c>
      <c r="AL188" t="n">
        <v>39.9</v>
      </c>
      <c r="AM188" t="n">
        <v>43.5</v>
      </c>
      <c r="AN188" t="n">
        <v>41.6</v>
      </c>
      <c r="AO188" t="n">
        <v>34</v>
      </c>
      <c r="AP188" t="n">
        <v>26.5</v>
      </c>
      <c r="AQ188" t="n">
        <v>29.3</v>
      </c>
      <c r="AR188" t="n">
        <v>30.6</v>
      </c>
    </row>
    <row r="189">
      <c r="A189" t="inlineStr">
        <is>
          <t>2019-06-08</t>
        </is>
      </c>
      <c r="B189" t="inlineStr">
        <is>
          <t>19:00:00</t>
        </is>
      </c>
      <c r="C189" t="n">
        <v>55.97</v>
      </c>
      <c r="D189" t="n">
        <v>55.29</v>
      </c>
      <c r="E189" t="n">
        <v>51.27</v>
      </c>
      <c r="F189" t="n">
        <v>51.17</v>
      </c>
      <c r="G189" t="n">
        <v>49.48</v>
      </c>
      <c r="H189" t="n">
        <v>51.43</v>
      </c>
      <c r="I189" t="n">
        <v>47.98</v>
      </c>
      <c r="J189" t="n">
        <v>48.14</v>
      </c>
      <c r="K189" t="n">
        <v>50.27</v>
      </c>
      <c r="L189" t="n">
        <v>52.8</v>
      </c>
      <c r="M189" t="n">
        <v>51.7</v>
      </c>
      <c r="N189" t="n">
        <v>50.7</v>
      </c>
      <c r="O189" t="n">
        <v>51.7</v>
      </c>
      <c r="P189" t="n">
        <v>47.6</v>
      </c>
      <c r="Q189" t="n">
        <v>41.3</v>
      </c>
      <c r="R189" t="n">
        <v>-9.99</v>
      </c>
      <c r="S189" t="n">
        <v>41</v>
      </c>
      <c r="T189" t="n">
        <v>39.8</v>
      </c>
      <c r="U189" t="n">
        <v>37.8</v>
      </c>
      <c r="V189" t="n">
        <v>39.2</v>
      </c>
      <c r="W189" t="n">
        <v>39</v>
      </c>
      <c r="X189" t="n">
        <v>35.5</v>
      </c>
      <c r="Y189" t="n">
        <v>35</v>
      </c>
      <c r="Z189" t="n">
        <v>32</v>
      </c>
      <c r="AA189" t="n">
        <v>31.3</v>
      </c>
      <c r="AB189" t="n">
        <v>31.9</v>
      </c>
      <c r="AC189" t="n">
        <v>33.1</v>
      </c>
      <c r="AD189" t="n">
        <v>32.9</v>
      </c>
      <c r="AE189" t="n">
        <v>44.6</v>
      </c>
      <c r="AF189" t="n">
        <v>44.5</v>
      </c>
      <c r="AG189" t="n">
        <v>36.1</v>
      </c>
      <c r="AH189" t="n">
        <v>46.2</v>
      </c>
      <c r="AI189" t="n">
        <v>49.1</v>
      </c>
      <c r="AJ189" t="n">
        <v>46.5</v>
      </c>
      <c r="AK189" t="n">
        <v>43.2</v>
      </c>
      <c r="AL189" t="n">
        <v>39.2</v>
      </c>
      <c r="AM189" t="n">
        <v>43.6</v>
      </c>
      <c r="AN189" t="n">
        <v>40.5</v>
      </c>
      <c r="AO189" t="n">
        <v>35.6</v>
      </c>
      <c r="AP189" t="n">
        <v>26.5</v>
      </c>
      <c r="AQ189" t="n">
        <v>29.8</v>
      </c>
      <c r="AR189" t="n">
        <v>31.2</v>
      </c>
    </row>
    <row r="190">
      <c r="A190" t="inlineStr">
        <is>
          <t>2019-06-08</t>
        </is>
      </c>
      <c r="B190" t="inlineStr">
        <is>
          <t>20:00:00</t>
        </is>
      </c>
      <c r="C190" t="n">
        <v>56.58</v>
      </c>
      <c r="D190" t="n">
        <v>57.27</v>
      </c>
      <c r="E190" t="n">
        <v>53.65</v>
      </c>
      <c r="F190" t="n">
        <v>53.72</v>
      </c>
      <c r="G190" t="n">
        <v>53.26</v>
      </c>
      <c r="H190" t="n">
        <v>52.89</v>
      </c>
      <c r="I190" t="n">
        <v>50.88</v>
      </c>
      <c r="J190" t="n">
        <v>51.43</v>
      </c>
      <c r="K190" t="n">
        <v>48.87</v>
      </c>
      <c r="L190" t="n">
        <v>56.6</v>
      </c>
      <c r="M190" t="n">
        <v>54.2</v>
      </c>
      <c r="N190" t="n">
        <v>53.6</v>
      </c>
      <c r="O190" t="n">
        <v>52.6</v>
      </c>
      <c r="P190" t="n">
        <v>49.1</v>
      </c>
      <c r="Q190" t="n">
        <v>40.8</v>
      </c>
      <c r="R190" t="n">
        <v>-9.99</v>
      </c>
      <c r="S190" t="n">
        <v>42.7</v>
      </c>
      <c r="T190" t="n">
        <v>39.7</v>
      </c>
      <c r="U190" t="n">
        <v>39</v>
      </c>
      <c r="V190" t="n">
        <v>39.7</v>
      </c>
      <c r="W190" t="n">
        <v>36.8</v>
      </c>
      <c r="X190" t="n">
        <v>36.7</v>
      </c>
      <c r="Y190" t="n">
        <v>35.2</v>
      </c>
      <c r="Z190" t="n">
        <v>32.8</v>
      </c>
      <c r="AA190" t="n">
        <v>30.9</v>
      </c>
      <c r="AB190" t="n">
        <v>32.7</v>
      </c>
      <c r="AC190" t="n">
        <v>33.5</v>
      </c>
      <c r="AD190" t="n">
        <v>33.6</v>
      </c>
      <c r="AE190" t="n">
        <v>45</v>
      </c>
      <c r="AF190" t="n">
        <v>43</v>
      </c>
      <c r="AG190" t="n">
        <v>36.6</v>
      </c>
      <c r="AH190" t="n">
        <v>46.1</v>
      </c>
      <c r="AI190" t="n">
        <v>50.8</v>
      </c>
      <c r="AJ190" t="n">
        <v>47.7</v>
      </c>
      <c r="AK190" t="n">
        <v>43.7</v>
      </c>
      <c r="AL190" t="n">
        <v>37.8</v>
      </c>
      <c r="AM190" t="n">
        <v>44.2</v>
      </c>
      <c r="AN190" t="n">
        <v>39.2</v>
      </c>
      <c r="AO190" t="n">
        <v>37.4</v>
      </c>
      <c r="AP190" t="n">
        <v>27</v>
      </c>
      <c r="AQ190" t="n">
        <v>30.4</v>
      </c>
      <c r="AR190" t="n">
        <v>31.4</v>
      </c>
    </row>
    <row r="191">
      <c r="A191" t="inlineStr">
        <is>
          <t>2019-06-08</t>
        </is>
      </c>
      <c r="B191" t="inlineStr">
        <is>
          <t>21:00:00</t>
        </is>
      </c>
      <c r="C191" t="n">
        <v>55.21</v>
      </c>
      <c r="D191" t="n">
        <v>57.81</v>
      </c>
      <c r="E191" t="n">
        <v>58.5</v>
      </c>
      <c r="F191" t="n">
        <v>56.42</v>
      </c>
      <c r="G191" t="n">
        <v>54.42</v>
      </c>
      <c r="H191" t="n">
        <v>53.25</v>
      </c>
      <c r="I191" t="n">
        <v>56.9</v>
      </c>
      <c r="J191" t="n">
        <v>54.58</v>
      </c>
      <c r="K191" t="n">
        <v>54.51</v>
      </c>
      <c r="L191" t="n">
        <v>56.1</v>
      </c>
      <c r="M191" t="n">
        <v>57.2</v>
      </c>
      <c r="N191" t="n">
        <v>56.7</v>
      </c>
      <c r="O191" t="n">
        <v>53.7</v>
      </c>
      <c r="P191" t="n">
        <v>49.8</v>
      </c>
      <c r="Q191" t="n">
        <v>41.3</v>
      </c>
      <c r="R191" t="n">
        <v>-9.99</v>
      </c>
      <c r="S191" t="n">
        <v>43.1</v>
      </c>
      <c r="T191" t="n">
        <v>40.3</v>
      </c>
      <c r="U191" t="n">
        <v>40.1</v>
      </c>
      <c r="V191" t="n">
        <v>40.4</v>
      </c>
      <c r="W191" t="n">
        <v>38.9</v>
      </c>
      <c r="X191" t="n">
        <v>37.4</v>
      </c>
      <c r="Y191" t="n">
        <v>35.5</v>
      </c>
      <c r="Z191" t="n">
        <v>33.5</v>
      </c>
      <c r="AA191" t="n">
        <v>33.5</v>
      </c>
      <c r="AB191" t="n">
        <v>31.2</v>
      </c>
      <c r="AC191" t="n">
        <v>34.1</v>
      </c>
      <c r="AD191" t="n">
        <v>33.9</v>
      </c>
      <c r="AE191" t="n">
        <v>46</v>
      </c>
      <c r="AF191" t="n">
        <v>43.2</v>
      </c>
      <c r="AG191" t="n">
        <v>38</v>
      </c>
      <c r="AH191" t="n">
        <v>44.7</v>
      </c>
      <c r="AI191" t="n">
        <v>49.7</v>
      </c>
      <c r="AJ191" t="n">
        <v>46.5</v>
      </c>
      <c r="AK191" t="n">
        <v>43.2</v>
      </c>
      <c r="AL191" t="n">
        <v>38.7</v>
      </c>
      <c r="AM191" t="n">
        <v>44</v>
      </c>
      <c r="AN191" t="n">
        <v>39.4</v>
      </c>
      <c r="AO191" t="n">
        <v>38.4</v>
      </c>
      <c r="AP191" t="n">
        <v>27.3</v>
      </c>
      <c r="AQ191" t="n">
        <v>30.8</v>
      </c>
      <c r="AR191" t="n">
        <v>32.1</v>
      </c>
    </row>
    <row r="192">
      <c r="A192" t="inlineStr">
        <is>
          <t>2019-06-08</t>
        </is>
      </c>
      <c r="B192" t="inlineStr">
        <is>
          <t>22:00:00</t>
        </is>
      </c>
      <c r="C192" t="n">
        <v>51.87</v>
      </c>
      <c r="D192" t="n">
        <v>50.22</v>
      </c>
      <c r="E192" t="n">
        <v>57.39</v>
      </c>
      <c r="F192" t="n">
        <v>54.14</v>
      </c>
      <c r="G192" t="n">
        <v>53.56</v>
      </c>
      <c r="H192" t="n">
        <v>51.44</v>
      </c>
      <c r="I192" t="n">
        <v>53.65</v>
      </c>
      <c r="J192" t="n">
        <v>55.93</v>
      </c>
      <c r="K192" t="n">
        <v>59.21</v>
      </c>
      <c r="L192" t="n">
        <v>53.1</v>
      </c>
      <c r="M192" t="n">
        <v>58.8</v>
      </c>
      <c r="N192" t="n">
        <v>56.5</v>
      </c>
      <c r="O192" t="n">
        <v>53.9</v>
      </c>
      <c r="P192" t="n">
        <v>48.6</v>
      </c>
      <c r="Q192" t="n">
        <v>42.3</v>
      </c>
      <c r="R192" t="n">
        <v>-9.99</v>
      </c>
      <c r="S192" t="n">
        <v>42.7</v>
      </c>
      <c r="T192" t="n">
        <v>41.7</v>
      </c>
      <c r="U192" t="n">
        <v>42.3</v>
      </c>
      <c r="V192" t="n">
        <v>41.6</v>
      </c>
      <c r="W192" t="n">
        <v>40</v>
      </c>
      <c r="X192" t="n">
        <v>38.8</v>
      </c>
      <c r="Y192" t="n">
        <v>39.2</v>
      </c>
      <c r="Z192" t="n">
        <v>37.7</v>
      </c>
      <c r="AA192" t="n">
        <v>35</v>
      </c>
      <c r="AB192" t="n">
        <v>33.2</v>
      </c>
      <c r="AC192" t="n">
        <v>35</v>
      </c>
      <c r="AD192" t="n">
        <v>35.9</v>
      </c>
      <c r="AE192" t="n">
        <v>47.5</v>
      </c>
      <c r="AF192" t="n">
        <v>42.7</v>
      </c>
      <c r="AG192" t="n">
        <v>37.5</v>
      </c>
      <c r="AH192" t="n">
        <v>45.7</v>
      </c>
      <c r="AI192" t="n">
        <v>49.2</v>
      </c>
      <c r="AJ192" t="n">
        <v>45.9</v>
      </c>
      <c r="AK192" t="n">
        <v>42.7</v>
      </c>
      <c r="AL192" t="n">
        <v>36.4</v>
      </c>
      <c r="AM192" t="n">
        <v>43.8</v>
      </c>
      <c r="AN192" t="n">
        <v>39.9</v>
      </c>
      <c r="AO192" t="n">
        <v>38.5</v>
      </c>
      <c r="AP192" t="n">
        <v>27.1</v>
      </c>
      <c r="AQ192" t="n">
        <v>31</v>
      </c>
      <c r="AR192" t="n">
        <v>33.6</v>
      </c>
    </row>
    <row r="193">
      <c r="A193" t="inlineStr">
        <is>
          <t>2019-06-08</t>
        </is>
      </c>
      <c r="B193" t="inlineStr">
        <is>
          <t>23:00:00</t>
        </is>
      </c>
      <c r="C193" t="n">
        <v>50.69</v>
      </c>
      <c r="D193" t="n">
        <v>50.28</v>
      </c>
      <c r="E193" t="n">
        <v>55.42</v>
      </c>
      <c r="F193" t="n">
        <v>52.84</v>
      </c>
      <c r="G193" t="n">
        <v>53.06</v>
      </c>
      <c r="H193" t="n">
        <v>44.77</v>
      </c>
      <c r="I193" t="n">
        <v>50.68</v>
      </c>
      <c r="J193" t="n">
        <v>57.36</v>
      </c>
      <c r="K193" t="n">
        <v>55.62</v>
      </c>
      <c r="L193" t="n">
        <v>51</v>
      </c>
      <c r="M193" t="n">
        <v>58.3</v>
      </c>
      <c r="N193" t="n">
        <v>57.3</v>
      </c>
      <c r="O193" t="n">
        <v>55.3</v>
      </c>
      <c r="P193" t="n">
        <v>48.1</v>
      </c>
      <c r="Q193" t="n">
        <v>42.4</v>
      </c>
      <c r="R193" t="n">
        <v>-9.99</v>
      </c>
      <c r="S193" t="n">
        <v>42.2</v>
      </c>
      <c r="T193" t="n">
        <v>41.3</v>
      </c>
      <c r="U193" t="n">
        <v>41.6</v>
      </c>
      <c r="V193" t="n">
        <v>40.7</v>
      </c>
      <c r="W193" t="n">
        <v>40</v>
      </c>
      <c r="X193" t="n">
        <v>38.8</v>
      </c>
      <c r="Y193" t="n">
        <v>36.7</v>
      </c>
      <c r="Z193" t="n">
        <v>38.7</v>
      </c>
      <c r="AA193" t="n">
        <v>37.9</v>
      </c>
      <c r="AB193" t="n">
        <v>34.5</v>
      </c>
      <c r="AC193" t="n">
        <v>34.2</v>
      </c>
      <c r="AD193" t="n">
        <v>32.5</v>
      </c>
      <c r="AE193" t="n">
        <v>47.7</v>
      </c>
      <c r="AF193" t="n">
        <v>41.7</v>
      </c>
      <c r="AG193" t="n">
        <v>35.9</v>
      </c>
      <c r="AH193" t="n">
        <v>45</v>
      </c>
      <c r="AI193" t="n">
        <v>48.8</v>
      </c>
      <c r="AJ193" t="n">
        <v>43.1</v>
      </c>
      <c r="AK193" t="n">
        <v>36.8</v>
      </c>
      <c r="AL193" t="n">
        <v>37.6</v>
      </c>
      <c r="AM193" t="n">
        <v>42.2</v>
      </c>
      <c r="AN193" t="n">
        <v>39.7</v>
      </c>
      <c r="AO193" t="n">
        <v>38.5</v>
      </c>
      <c r="AP193" t="n">
        <v>26.8</v>
      </c>
      <c r="AQ193" t="n">
        <v>30.3</v>
      </c>
      <c r="AR193" t="n">
        <v>34</v>
      </c>
    </row>
    <row r="194">
      <c r="A194" t="inlineStr">
        <is>
          <t>2019-06-09</t>
        </is>
      </c>
      <c r="B194" t="inlineStr">
        <is>
          <t>00:00:00</t>
        </is>
      </c>
      <c r="C194" t="n">
        <v>45.39</v>
      </c>
      <c r="D194" t="n">
        <v>48.03</v>
      </c>
      <c r="E194" t="n">
        <v>49.43</v>
      </c>
      <c r="F194" t="n">
        <v>48.14</v>
      </c>
      <c r="G194" t="n">
        <v>47.06</v>
      </c>
      <c r="H194" t="n">
        <v>41.52</v>
      </c>
      <c r="I194" t="n">
        <v>47.17</v>
      </c>
      <c r="J194" t="n">
        <v>54.15</v>
      </c>
      <c r="K194" t="n">
        <v>49.67</v>
      </c>
      <c r="L194" t="n">
        <v>48.6</v>
      </c>
      <c r="M194" t="n">
        <v>56.3</v>
      </c>
      <c r="N194" t="n">
        <v>51.8</v>
      </c>
      <c r="O194" t="n">
        <v>50.6</v>
      </c>
      <c r="P194" t="n">
        <v>45.3</v>
      </c>
      <c r="Q194" t="n">
        <v>41.1</v>
      </c>
      <c r="R194" t="n">
        <v>-9.99</v>
      </c>
      <c r="S194" t="n">
        <v>41.5</v>
      </c>
      <c r="T194" t="n">
        <v>37.3</v>
      </c>
      <c r="U194" t="n">
        <v>39.2</v>
      </c>
      <c r="V194" t="n">
        <v>40.4</v>
      </c>
      <c r="W194" t="n">
        <v>36.7</v>
      </c>
      <c r="X194" t="n">
        <v>35.2</v>
      </c>
      <c r="Y194" t="n">
        <v>32.6</v>
      </c>
      <c r="Z194" t="n">
        <v>36.3</v>
      </c>
      <c r="AA194" t="n">
        <v>36.3</v>
      </c>
      <c r="AB194" t="n">
        <v>35.8</v>
      </c>
      <c r="AC194" t="n">
        <v>32.6</v>
      </c>
      <c r="AD194" t="n">
        <v>26.9</v>
      </c>
      <c r="AE194" t="n">
        <v>46.7</v>
      </c>
      <c r="AF194" t="n">
        <v>37.9</v>
      </c>
      <c r="AG194" t="n">
        <v>35.3</v>
      </c>
      <c r="AH194" t="n">
        <v>42.2</v>
      </c>
      <c r="AI194" t="n">
        <v>47.8</v>
      </c>
      <c r="AJ194" t="n">
        <v>41.2</v>
      </c>
      <c r="AK194" t="n">
        <v>32.4</v>
      </c>
      <c r="AL194" t="n">
        <v>38</v>
      </c>
      <c r="AM194" t="n">
        <v>37.5</v>
      </c>
      <c r="AN194" t="n">
        <v>38.5</v>
      </c>
      <c r="AO194" t="n">
        <v>33.1</v>
      </c>
      <c r="AP194" t="n">
        <v>24.5</v>
      </c>
      <c r="AQ194" t="n">
        <v>28.7</v>
      </c>
      <c r="AR194" t="n">
        <v>32.8</v>
      </c>
    </row>
    <row r="195">
      <c r="A195" t="inlineStr">
        <is>
          <t>2019-06-09</t>
        </is>
      </c>
      <c r="B195" t="inlineStr">
        <is>
          <t>01:00:00</t>
        </is>
      </c>
      <c r="C195" t="n">
        <v>37.52</v>
      </c>
      <c r="D195" t="n">
        <v>38.88</v>
      </c>
      <c r="E195" t="n">
        <v>44.65</v>
      </c>
      <c r="F195" t="n">
        <v>40.49</v>
      </c>
      <c r="G195" t="n">
        <v>40.07</v>
      </c>
      <c r="H195" t="n">
        <v>38.24</v>
      </c>
      <c r="I195" t="n">
        <v>39.84</v>
      </c>
      <c r="J195" t="n">
        <v>46.32</v>
      </c>
      <c r="K195" t="n">
        <v>45.57</v>
      </c>
      <c r="L195" t="n">
        <v>39.6</v>
      </c>
      <c r="M195" t="n">
        <v>44.5</v>
      </c>
      <c r="N195" t="n">
        <v>45.3</v>
      </c>
      <c r="O195" t="n">
        <v>31.6</v>
      </c>
      <c r="P195" t="n">
        <v>37.7</v>
      </c>
      <c r="Q195" t="n">
        <v>24.8</v>
      </c>
      <c r="R195" t="n">
        <v>-9.99</v>
      </c>
      <c r="S195" t="n">
        <v>41</v>
      </c>
      <c r="T195" t="n">
        <v>36.5</v>
      </c>
      <c r="U195" t="n">
        <v>34.1</v>
      </c>
      <c r="V195" t="n">
        <v>32.8</v>
      </c>
      <c r="W195" t="n">
        <v>24.8</v>
      </c>
      <c r="X195" t="n">
        <v>24.7</v>
      </c>
      <c r="Y195" t="n">
        <v>20.4</v>
      </c>
      <c r="Z195" t="n">
        <v>31.8</v>
      </c>
      <c r="AA195" t="n">
        <v>22.3</v>
      </c>
      <c r="AB195" t="n">
        <v>30.2</v>
      </c>
      <c r="AC195" t="n">
        <v>31.8</v>
      </c>
      <c r="AD195" t="n">
        <v>22.5</v>
      </c>
      <c r="AE195" t="n">
        <v>36.1</v>
      </c>
      <c r="AF195" t="n">
        <v>30.9</v>
      </c>
      <c r="AG195" t="n">
        <v>34.2</v>
      </c>
      <c r="AH195" t="n">
        <v>40.4</v>
      </c>
      <c r="AI195" t="n">
        <v>43.4</v>
      </c>
      <c r="AJ195" t="n">
        <v>39</v>
      </c>
      <c r="AK195" t="n">
        <v>24.4</v>
      </c>
      <c r="AL195" t="n">
        <v>35.2</v>
      </c>
      <c r="AM195" t="n">
        <v>37.3</v>
      </c>
      <c r="AN195" t="n">
        <v>37.8</v>
      </c>
      <c r="AO195" t="n">
        <v>29.7</v>
      </c>
      <c r="AP195" t="n">
        <v>24.3</v>
      </c>
      <c r="AQ195" t="n">
        <v>27.4</v>
      </c>
      <c r="AR195" t="n">
        <v>29.2</v>
      </c>
    </row>
    <row r="196">
      <c r="A196" t="inlineStr">
        <is>
          <t>2019-06-09</t>
        </is>
      </c>
      <c r="B196" t="inlineStr">
        <is>
          <t>02:00:00</t>
        </is>
      </c>
      <c r="C196" t="n">
        <v>35.53</v>
      </c>
      <c r="D196" t="n">
        <v>34.34</v>
      </c>
      <c r="E196" t="n">
        <v>41.41</v>
      </c>
      <c r="F196" t="n">
        <v>39.22</v>
      </c>
      <c r="G196" t="n">
        <v>40.2</v>
      </c>
      <c r="H196" t="n">
        <v>37.95</v>
      </c>
      <c r="I196" t="n">
        <v>38.48</v>
      </c>
      <c r="J196" t="n">
        <v>31.83</v>
      </c>
      <c r="K196" t="n">
        <v>33.84</v>
      </c>
      <c r="L196" t="n">
        <v>35.5</v>
      </c>
      <c r="M196" t="n">
        <v>44.9</v>
      </c>
      <c r="N196" t="n">
        <v>40.5</v>
      </c>
      <c r="O196" t="n">
        <v>22.8</v>
      </c>
      <c r="P196" t="n">
        <v>22.1</v>
      </c>
      <c r="Q196" t="n">
        <v>23.2</v>
      </c>
      <c r="R196" t="n">
        <v>-9.99</v>
      </c>
      <c r="S196" t="n">
        <v>42</v>
      </c>
      <c r="T196" t="n">
        <v>32.7</v>
      </c>
      <c r="U196" t="n">
        <v>30.8</v>
      </c>
      <c r="V196" t="n">
        <v>21.7</v>
      </c>
      <c r="W196" t="n">
        <v>25</v>
      </c>
      <c r="X196" t="n">
        <v>14.9</v>
      </c>
      <c r="Y196" t="n">
        <v>15.8</v>
      </c>
      <c r="Z196" t="n">
        <v>23</v>
      </c>
      <c r="AA196" t="n">
        <v>3.4</v>
      </c>
      <c r="AB196" t="n">
        <v>31.6</v>
      </c>
      <c r="AC196" t="n">
        <v>22.4</v>
      </c>
      <c r="AD196" t="n">
        <v>22.1</v>
      </c>
      <c r="AE196" t="n">
        <v>25.9</v>
      </c>
      <c r="AF196" t="n">
        <v>32.1</v>
      </c>
      <c r="AG196" t="n">
        <v>36</v>
      </c>
      <c r="AH196" t="n">
        <v>38.9</v>
      </c>
      <c r="AI196" t="n">
        <v>34</v>
      </c>
      <c r="AJ196" t="n">
        <v>35.3</v>
      </c>
      <c r="AK196" t="n">
        <v>20.8</v>
      </c>
      <c r="AL196" t="n">
        <v>33.3</v>
      </c>
      <c r="AM196" t="n">
        <v>36.1</v>
      </c>
      <c r="AN196" t="n">
        <v>36.2</v>
      </c>
      <c r="AO196" t="n">
        <v>21.1</v>
      </c>
      <c r="AP196" t="n">
        <v>27.1</v>
      </c>
      <c r="AQ196" t="n">
        <v>23.2</v>
      </c>
      <c r="AR196" t="n">
        <v>32.4</v>
      </c>
    </row>
    <row r="197">
      <c r="A197" t="inlineStr">
        <is>
          <t>2019-06-09</t>
        </is>
      </c>
      <c r="B197" t="inlineStr">
        <is>
          <t>03:00:00</t>
        </is>
      </c>
      <c r="C197" t="n">
        <v>35.71</v>
      </c>
      <c r="D197" t="n">
        <v>34.86</v>
      </c>
      <c r="E197" t="n">
        <v>40.53</v>
      </c>
      <c r="F197" t="n">
        <v>38.46</v>
      </c>
      <c r="G197" t="n">
        <v>36.63</v>
      </c>
      <c r="H197" t="n">
        <v>37.76</v>
      </c>
      <c r="I197" t="n">
        <v>37.55</v>
      </c>
      <c r="J197" t="n">
        <v>30.49</v>
      </c>
      <c r="K197" t="n">
        <v>32</v>
      </c>
      <c r="L197" t="n">
        <v>37.1</v>
      </c>
      <c r="M197" t="n">
        <v>42.5</v>
      </c>
      <c r="N197" t="n">
        <v>38.1</v>
      </c>
      <c r="O197" t="n">
        <v>24.3</v>
      </c>
      <c r="P197" t="n">
        <v>23.8</v>
      </c>
      <c r="Q197" t="n">
        <v>26.8</v>
      </c>
      <c r="R197" t="n">
        <v>-9.99</v>
      </c>
      <c r="S197" t="n">
        <v>41.2</v>
      </c>
      <c r="T197" t="n">
        <v>31.5</v>
      </c>
      <c r="U197" t="n">
        <v>25.2</v>
      </c>
      <c r="V197" t="n">
        <v>21.1</v>
      </c>
      <c r="W197" t="n">
        <v>31.6</v>
      </c>
      <c r="X197" t="n">
        <v>11.2</v>
      </c>
      <c r="Y197" t="n">
        <v>18.8</v>
      </c>
      <c r="Z197" t="n">
        <v>8.800000000000001</v>
      </c>
      <c r="AA197" t="n">
        <v>8.199999999999999</v>
      </c>
      <c r="AB197" t="n">
        <v>26.9</v>
      </c>
      <c r="AC197" t="n">
        <v>19.3</v>
      </c>
      <c r="AD197" t="n">
        <v>22.5</v>
      </c>
      <c r="AE197" t="n">
        <v>27.2</v>
      </c>
      <c r="AF197" t="n">
        <v>30.1</v>
      </c>
      <c r="AG197" t="n">
        <v>38.1</v>
      </c>
      <c r="AH197" t="n">
        <v>36.8</v>
      </c>
      <c r="AI197" t="n">
        <v>17</v>
      </c>
      <c r="AJ197" t="n">
        <v>34.1</v>
      </c>
      <c r="AK197" t="n">
        <v>18.7</v>
      </c>
      <c r="AL197" t="n">
        <v>25.5</v>
      </c>
      <c r="AM197" t="n">
        <v>34.3</v>
      </c>
      <c r="AN197" t="n">
        <v>35.4</v>
      </c>
      <c r="AO197" t="n">
        <v>18.1</v>
      </c>
      <c r="AP197" t="n">
        <v>26.1</v>
      </c>
      <c r="AQ197" t="n">
        <v>13.7</v>
      </c>
      <c r="AR197" t="n">
        <v>34.1</v>
      </c>
    </row>
    <row r="198">
      <c r="A198" t="inlineStr">
        <is>
          <t>2019-06-09</t>
        </is>
      </c>
      <c r="B198" t="inlineStr">
        <is>
          <t>04:00:00</t>
        </is>
      </c>
      <c r="C198" t="n">
        <v>31.31</v>
      </c>
      <c r="D198" t="n">
        <v>35.78</v>
      </c>
      <c r="E198" t="n">
        <v>41.31</v>
      </c>
      <c r="F198" t="n">
        <v>38.55</v>
      </c>
      <c r="G198" t="n">
        <v>33.97</v>
      </c>
      <c r="H198" t="n">
        <v>37.08</v>
      </c>
      <c r="I198" t="n">
        <v>38.45</v>
      </c>
      <c r="J198" t="n">
        <v>33.91</v>
      </c>
      <c r="K198" t="n">
        <v>29.72</v>
      </c>
      <c r="L198" t="n">
        <v>33.4</v>
      </c>
      <c r="M198" t="n">
        <v>40.8</v>
      </c>
      <c r="N198" t="n">
        <v>37</v>
      </c>
      <c r="O198" t="n">
        <v>14.5</v>
      </c>
      <c r="P198" t="n">
        <v>22.2</v>
      </c>
      <c r="Q198" t="n">
        <v>27.7</v>
      </c>
      <c r="R198" t="n">
        <v>-9.99</v>
      </c>
      <c r="S198" t="n">
        <v>39.4</v>
      </c>
      <c r="T198" t="n">
        <v>31</v>
      </c>
      <c r="U198" t="n">
        <v>24.6</v>
      </c>
      <c r="V198" t="n">
        <v>20</v>
      </c>
      <c r="W198" t="n">
        <v>27.1</v>
      </c>
      <c r="X198" t="n">
        <v>9.4</v>
      </c>
      <c r="Y198" t="n">
        <v>17.1</v>
      </c>
      <c r="Z198" t="n">
        <v>13.6</v>
      </c>
      <c r="AA198" t="n">
        <v>11.8</v>
      </c>
      <c r="AB198" t="n">
        <v>19</v>
      </c>
      <c r="AC198" t="n">
        <v>22</v>
      </c>
      <c r="AD198" t="n">
        <v>20.4</v>
      </c>
      <c r="AE198" t="n">
        <v>28.2</v>
      </c>
      <c r="AF198" t="n">
        <v>25.5</v>
      </c>
      <c r="AG198" t="n">
        <v>38.7</v>
      </c>
      <c r="AH198" t="n">
        <v>33.7</v>
      </c>
      <c r="AI198" t="n">
        <v>23</v>
      </c>
      <c r="AJ198" t="n">
        <v>29</v>
      </c>
      <c r="AK198" t="n">
        <v>16.1</v>
      </c>
      <c r="AL198" t="n">
        <v>16.6</v>
      </c>
      <c r="AM198" t="n">
        <v>33.2</v>
      </c>
      <c r="AN198" t="n">
        <v>34.3</v>
      </c>
      <c r="AO198" t="n">
        <v>16.3</v>
      </c>
      <c r="AP198" t="n">
        <v>23.9</v>
      </c>
      <c r="AQ198" t="n">
        <v>11.8</v>
      </c>
      <c r="AR198" t="n">
        <v>29.9</v>
      </c>
    </row>
    <row r="199">
      <c r="A199" t="inlineStr">
        <is>
          <t>2019-06-09</t>
        </is>
      </c>
      <c r="B199" t="inlineStr">
        <is>
          <t>05:00:00</t>
        </is>
      </c>
      <c r="C199" t="n">
        <v>34.77</v>
      </c>
      <c r="D199" t="n">
        <v>36.44</v>
      </c>
      <c r="E199" t="n">
        <v>39.35</v>
      </c>
      <c r="F199" t="n">
        <v>37.4</v>
      </c>
      <c r="G199" t="n">
        <v>31.87</v>
      </c>
      <c r="H199" t="n">
        <v>35.1</v>
      </c>
      <c r="I199" t="n">
        <v>37.75</v>
      </c>
      <c r="J199" t="n">
        <v>31.81</v>
      </c>
      <c r="K199" t="n">
        <v>25.95</v>
      </c>
      <c r="L199" t="n">
        <v>31.6</v>
      </c>
      <c r="M199" t="n">
        <v>39.5</v>
      </c>
      <c r="N199" t="n">
        <v>33.7</v>
      </c>
      <c r="O199" t="n">
        <v>15</v>
      </c>
      <c r="P199" t="n">
        <v>29.9</v>
      </c>
      <c r="Q199" t="n">
        <v>28.1</v>
      </c>
      <c r="R199" t="n">
        <v>-9.99</v>
      </c>
      <c r="S199" t="n">
        <v>36.6</v>
      </c>
      <c r="T199" t="n">
        <v>29.1</v>
      </c>
      <c r="U199" t="n">
        <v>24.8</v>
      </c>
      <c r="V199" t="n">
        <v>20.9</v>
      </c>
      <c r="W199" t="n">
        <v>27.1</v>
      </c>
      <c r="X199" t="n">
        <v>7.8</v>
      </c>
      <c r="Y199" t="n">
        <v>14.6</v>
      </c>
      <c r="Z199" t="n">
        <v>10.5</v>
      </c>
      <c r="AA199" t="n">
        <v>14.1</v>
      </c>
      <c r="AB199" t="n">
        <v>22.1</v>
      </c>
      <c r="AC199" t="n">
        <v>22.1</v>
      </c>
      <c r="AD199" t="n">
        <v>21.7</v>
      </c>
      <c r="AE199" t="n">
        <v>26</v>
      </c>
      <c r="AF199" t="n">
        <v>23.9</v>
      </c>
      <c r="AG199" t="n">
        <v>37.8</v>
      </c>
      <c r="AH199" t="n">
        <v>33</v>
      </c>
      <c r="AI199" t="n">
        <v>21.5</v>
      </c>
      <c r="AJ199" t="n">
        <v>24.5</v>
      </c>
      <c r="AK199" t="n">
        <v>15.7</v>
      </c>
      <c r="AL199" t="n">
        <v>13.8</v>
      </c>
      <c r="AM199" t="n">
        <v>33.4</v>
      </c>
      <c r="AN199" t="n">
        <v>32.1</v>
      </c>
      <c r="AO199" t="n">
        <v>19.4</v>
      </c>
      <c r="AP199" t="n">
        <v>22.8</v>
      </c>
      <c r="AQ199" t="n">
        <v>10.1</v>
      </c>
      <c r="AR199" t="n">
        <v>24.1</v>
      </c>
    </row>
    <row r="200">
      <c r="A200" t="inlineStr">
        <is>
          <t>2019-06-09</t>
        </is>
      </c>
      <c r="B200" t="inlineStr">
        <is>
          <t>06:00:00</t>
        </is>
      </c>
      <c r="C200" t="n">
        <v>24.02</v>
      </c>
      <c r="D200" t="n">
        <v>40.22</v>
      </c>
      <c r="E200" t="n">
        <v>36.26</v>
      </c>
      <c r="F200" t="n">
        <v>38.99</v>
      </c>
      <c r="G200" t="n">
        <v>31.8</v>
      </c>
      <c r="H200" t="n">
        <v>36.43</v>
      </c>
      <c r="I200" t="n">
        <v>27.31</v>
      </c>
      <c r="J200" t="n">
        <v>24.81</v>
      </c>
      <c r="K200" t="n">
        <v>20.71</v>
      </c>
      <c r="L200" t="n">
        <v>29.7</v>
      </c>
      <c r="M200" t="n">
        <v>37.4</v>
      </c>
      <c r="N200" t="n">
        <v>26.8</v>
      </c>
      <c r="O200" t="n">
        <v>19.2</v>
      </c>
      <c r="P200" t="n">
        <v>24.1</v>
      </c>
      <c r="Q200" t="n">
        <v>21.5</v>
      </c>
      <c r="R200" t="n">
        <v>-9.99</v>
      </c>
      <c r="S200" t="n">
        <v>38.4</v>
      </c>
      <c r="T200" t="n">
        <v>28</v>
      </c>
      <c r="U200" t="n">
        <v>12.5</v>
      </c>
      <c r="V200" t="n">
        <v>16.3</v>
      </c>
      <c r="W200" t="n">
        <v>26.8</v>
      </c>
      <c r="X200" t="n">
        <v>6</v>
      </c>
      <c r="Y200" t="n">
        <v>11.7</v>
      </c>
      <c r="Z200" t="n">
        <v>20.1</v>
      </c>
      <c r="AA200" t="n">
        <v>11.8</v>
      </c>
      <c r="AB200" t="n">
        <v>24.5</v>
      </c>
      <c r="AC200" t="n">
        <v>21.7</v>
      </c>
      <c r="AD200" t="n">
        <v>18.2</v>
      </c>
      <c r="AE200" t="n">
        <v>24.3</v>
      </c>
      <c r="AF200" t="n">
        <v>20.3</v>
      </c>
      <c r="AG200" t="n">
        <v>38.4</v>
      </c>
      <c r="AH200" t="n">
        <v>34.9</v>
      </c>
      <c r="AI200" t="n">
        <v>20.5</v>
      </c>
      <c r="AJ200" t="n">
        <v>20.6</v>
      </c>
      <c r="AK200" t="n">
        <v>15.3</v>
      </c>
      <c r="AL200" t="n">
        <v>11.3</v>
      </c>
      <c r="AM200" t="n">
        <v>30.4</v>
      </c>
      <c r="AN200" t="n">
        <v>26.7</v>
      </c>
      <c r="AO200" t="n">
        <v>17.4</v>
      </c>
      <c r="AP200" t="n">
        <v>22.7</v>
      </c>
      <c r="AQ200" t="n">
        <v>11.3</v>
      </c>
      <c r="AR200" t="n">
        <v>31.4</v>
      </c>
    </row>
    <row r="201">
      <c r="A201" t="inlineStr">
        <is>
          <t>2019-06-09</t>
        </is>
      </c>
      <c r="B201" t="inlineStr">
        <is>
          <t>07:00:00</t>
        </is>
      </c>
      <c r="C201" t="n">
        <v>23.4</v>
      </c>
      <c r="D201" t="n">
        <v>39.74</v>
      </c>
      <c r="E201" t="n">
        <v>28.73</v>
      </c>
      <c r="F201" t="n">
        <v>28.01</v>
      </c>
      <c r="G201" t="n">
        <v>30.18</v>
      </c>
      <c r="H201" t="n">
        <v>34.39</v>
      </c>
      <c r="I201" t="n">
        <v>22.56</v>
      </c>
      <c r="J201" t="n">
        <v>19.86</v>
      </c>
      <c r="K201" t="n">
        <v>18.53</v>
      </c>
      <c r="L201" t="n">
        <v>25.4</v>
      </c>
      <c r="M201" t="n">
        <v>31.6</v>
      </c>
      <c r="N201" t="n">
        <v>26.8</v>
      </c>
      <c r="O201" t="n">
        <v>19.9</v>
      </c>
      <c r="P201" t="n">
        <v>23.6</v>
      </c>
      <c r="Q201" t="n">
        <v>21.8</v>
      </c>
      <c r="R201" t="n">
        <v>-9.99</v>
      </c>
      <c r="S201" t="n">
        <v>38.6</v>
      </c>
      <c r="T201" t="n">
        <v>27.5</v>
      </c>
      <c r="U201" t="n">
        <v>14.9</v>
      </c>
      <c r="V201" t="n">
        <v>12.7</v>
      </c>
      <c r="W201" t="n">
        <v>19.3</v>
      </c>
      <c r="X201" t="n">
        <v>6.5</v>
      </c>
      <c r="Y201" t="n">
        <v>11</v>
      </c>
      <c r="Z201" t="n">
        <v>11.3</v>
      </c>
      <c r="AA201" t="n">
        <v>15.3</v>
      </c>
      <c r="AB201" t="n">
        <v>20.5</v>
      </c>
      <c r="AC201" t="n">
        <v>22.9</v>
      </c>
      <c r="AD201" t="n">
        <v>19.2</v>
      </c>
      <c r="AE201" t="n">
        <v>24.2</v>
      </c>
      <c r="AF201" t="n">
        <v>21.4</v>
      </c>
      <c r="AG201" t="n">
        <v>39.5</v>
      </c>
      <c r="AH201" t="n">
        <v>33.4</v>
      </c>
      <c r="AI201" t="n">
        <v>18.5</v>
      </c>
      <c r="AJ201" t="n">
        <v>19.5</v>
      </c>
      <c r="AK201" t="n">
        <v>12.3</v>
      </c>
      <c r="AL201" t="n">
        <v>6</v>
      </c>
      <c r="AM201" t="n">
        <v>27.5</v>
      </c>
      <c r="AN201" t="n">
        <v>28.9</v>
      </c>
      <c r="AO201" t="n">
        <v>16.1</v>
      </c>
      <c r="AP201" t="n">
        <v>24.7</v>
      </c>
      <c r="AQ201" t="n">
        <v>15.2</v>
      </c>
      <c r="AR201" t="n">
        <v>26.3</v>
      </c>
    </row>
    <row r="202">
      <c r="A202" t="inlineStr">
        <is>
          <t>2019-06-09</t>
        </is>
      </c>
      <c r="B202" t="inlineStr">
        <is>
          <t>08:00:00</t>
        </is>
      </c>
      <c r="C202" t="n">
        <v>23.45</v>
      </c>
      <c r="D202" t="n">
        <v>33.8</v>
      </c>
      <c r="E202" t="n">
        <v>26.07</v>
      </c>
      <c r="F202" t="n">
        <v>21.28</v>
      </c>
      <c r="G202" t="n">
        <v>26.97</v>
      </c>
      <c r="H202" t="n">
        <v>33.35</v>
      </c>
      <c r="I202" t="n">
        <v>19.92</v>
      </c>
      <c r="J202" t="n">
        <v>21.21</v>
      </c>
      <c r="K202" t="n">
        <v>-9.99</v>
      </c>
      <c r="L202" t="n">
        <v>22.9</v>
      </c>
      <c r="M202" t="n">
        <v>27</v>
      </c>
      <c r="N202" t="n">
        <v>22.9</v>
      </c>
      <c r="O202" t="n">
        <v>13.4</v>
      </c>
      <c r="P202" t="n">
        <v>21.2</v>
      </c>
      <c r="Q202" t="n">
        <v>16.2</v>
      </c>
      <c r="R202" t="n">
        <v>-9.99</v>
      </c>
      <c r="S202" t="n">
        <v>38.5</v>
      </c>
      <c r="T202" t="n">
        <v>27.1</v>
      </c>
      <c r="U202" t="n">
        <v>16.2</v>
      </c>
      <c r="V202" t="n">
        <v>12.7</v>
      </c>
      <c r="W202" t="n">
        <v>22.7</v>
      </c>
      <c r="X202" t="n">
        <v>10.2</v>
      </c>
      <c r="Y202" t="n">
        <v>11.6</v>
      </c>
      <c r="Z202" t="n">
        <v>4.6</v>
      </c>
      <c r="AA202" t="n">
        <v>9.800000000000001</v>
      </c>
      <c r="AB202" t="n">
        <v>18.7</v>
      </c>
      <c r="AC202" t="n">
        <v>23.9</v>
      </c>
      <c r="AD202" t="n">
        <v>23.3</v>
      </c>
      <c r="AE202" t="n">
        <v>21.8</v>
      </c>
      <c r="AF202" t="n">
        <v>25.8</v>
      </c>
      <c r="AG202" t="n">
        <v>40</v>
      </c>
      <c r="AH202" t="n">
        <v>40.4</v>
      </c>
      <c r="AI202" t="n">
        <v>17.5</v>
      </c>
      <c r="AJ202" t="n">
        <v>17.1</v>
      </c>
      <c r="AK202" t="n">
        <v>11.8</v>
      </c>
      <c r="AL202" t="n">
        <v>4.4</v>
      </c>
      <c r="AM202" t="n">
        <v>28</v>
      </c>
      <c r="AN202" t="n">
        <v>31.1</v>
      </c>
      <c r="AO202" t="n">
        <v>12.8</v>
      </c>
      <c r="AP202" t="n">
        <v>23.8</v>
      </c>
      <c r="AQ202" t="n">
        <v>16.6</v>
      </c>
      <c r="AR202" t="n">
        <v>26.3</v>
      </c>
    </row>
    <row r="203">
      <c r="A203" t="inlineStr">
        <is>
          <t>2019-06-09</t>
        </is>
      </c>
      <c r="B203" t="inlineStr">
        <is>
          <t>09:00:00</t>
        </is>
      </c>
      <c r="C203" t="n">
        <v>24.85</v>
      </c>
      <c r="D203" t="n">
        <v>27.16</v>
      </c>
      <c r="E203" t="n">
        <v>24.22</v>
      </c>
      <c r="F203" t="n">
        <v>20.33</v>
      </c>
      <c r="G203" t="n">
        <v>22.24</v>
      </c>
      <c r="H203" t="n">
        <v>28.93</v>
      </c>
      <c r="I203" t="n">
        <v>14.68</v>
      </c>
      <c r="J203" t="n">
        <v>14.52</v>
      </c>
      <c r="K203" t="n">
        <v>11.26</v>
      </c>
      <c r="L203" t="n">
        <v>18.6</v>
      </c>
      <c r="M203" t="n">
        <v>24.9</v>
      </c>
      <c r="N203" t="n">
        <v>19.9</v>
      </c>
      <c r="O203" t="n">
        <v>4</v>
      </c>
      <c r="P203" t="n">
        <v>23.8</v>
      </c>
      <c r="Q203" t="n">
        <v>17.6</v>
      </c>
      <c r="R203" t="n">
        <v>-9.99</v>
      </c>
      <c r="S203" t="n">
        <v>39.7</v>
      </c>
      <c r="T203" t="n">
        <v>28.8</v>
      </c>
      <c r="U203" t="n">
        <v>14.6</v>
      </c>
      <c r="V203" t="n">
        <v>9.6</v>
      </c>
      <c r="W203" t="n">
        <v>15.5</v>
      </c>
      <c r="X203" t="n">
        <v>9</v>
      </c>
      <c r="Y203" t="n">
        <v>9.5</v>
      </c>
      <c r="Z203" t="n">
        <v>2</v>
      </c>
      <c r="AA203" t="n">
        <v>14.4</v>
      </c>
      <c r="AB203" t="n">
        <v>15.8</v>
      </c>
      <c r="AC203" t="n">
        <v>22</v>
      </c>
      <c r="AD203" t="n">
        <v>24.8</v>
      </c>
      <c r="AE203" t="n">
        <v>17.7</v>
      </c>
      <c r="AF203" t="n">
        <v>23.5</v>
      </c>
      <c r="AG203" t="n">
        <v>35.5</v>
      </c>
      <c r="AH203" t="n">
        <v>40.6</v>
      </c>
      <c r="AI203" t="n">
        <v>18.5</v>
      </c>
      <c r="AJ203" t="n">
        <v>14.2</v>
      </c>
      <c r="AK203" t="n">
        <v>7.8</v>
      </c>
      <c r="AL203" t="n">
        <v>5.7</v>
      </c>
      <c r="AM203" t="n">
        <v>31.9</v>
      </c>
      <c r="AN203" t="n">
        <v>29.7</v>
      </c>
      <c r="AO203" t="n">
        <v>10.7</v>
      </c>
      <c r="AP203" t="n">
        <v>26.2</v>
      </c>
      <c r="AQ203" t="n">
        <v>14.6</v>
      </c>
      <c r="AR203" t="n">
        <v>22.2</v>
      </c>
    </row>
    <row r="204">
      <c r="A204" t="inlineStr">
        <is>
          <t>2019-06-09</t>
        </is>
      </c>
      <c r="B204" t="inlineStr">
        <is>
          <t>10:00:00</t>
        </is>
      </c>
      <c r="C204" t="n">
        <v>24.2</v>
      </c>
      <c r="D204" t="n">
        <v>25.77</v>
      </c>
      <c r="E204" t="n">
        <v>17.58</v>
      </c>
      <c r="F204" t="n">
        <v>24.4</v>
      </c>
      <c r="G204" t="n">
        <v>20.79</v>
      </c>
      <c r="H204" t="n">
        <v>25.16</v>
      </c>
      <c r="I204" t="n">
        <v>13.67</v>
      </c>
      <c r="J204" t="n">
        <v>10.85</v>
      </c>
      <c r="K204" t="n">
        <v>10.46</v>
      </c>
      <c r="L204" t="n">
        <v>15.1</v>
      </c>
      <c r="M204" t="n">
        <v>26.5</v>
      </c>
      <c r="N204" t="n">
        <v>20.6</v>
      </c>
      <c r="O204" t="n">
        <v>5.1</v>
      </c>
      <c r="P204" t="n">
        <v>21.5</v>
      </c>
      <c r="Q204" t="n">
        <v>14.7</v>
      </c>
      <c r="R204" t="n">
        <v>-9.99</v>
      </c>
      <c r="S204" t="n">
        <v>39.6</v>
      </c>
      <c r="T204" t="n">
        <v>19.8</v>
      </c>
      <c r="U204" t="n">
        <v>8.4</v>
      </c>
      <c r="V204" t="n">
        <v>8.699999999999999</v>
      </c>
      <c r="W204" t="n">
        <v>8.300000000000001</v>
      </c>
      <c r="X204" t="n">
        <v>5.5</v>
      </c>
      <c r="Y204" t="n">
        <v>8.4</v>
      </c>
      <c r="Z204" t="n">
        <v>3.1</v>
      </c>
      <c r="AA204" t="n">
        <v>13.9</v>
      </c>
      <c r="AB204" t="n">
        <v>14.2</v>
      </c>
      <c r="AC204" t="n">
        <v>20.7</v>
      </c>
      <c r="AD204" t="n">
        <v>26.2</v>
      </c>
      <c r="AE204" t="n">
        <v>16.5</v>
      </c>
      <c r="AF204" t="n">
        <v>21.6</v>
      </c>
      <c r="AG204" t="n">
        <v>34.6</v>
      </c>
      <c r="AH204" t="n">
        <v>40.1</v>
      </c>
      <c r="AI204" t="n">
        <v>18.2</v>
      </c>
      <c r="AJ204" t="n">
        <v>13.8</v>
      </c>
      <c r="AK204" t="n">
        <v>8.699999999999999</v>
      </c>
      <c r="AL204" t="n">
        <v>4.9</v>
      </c>
      <c r="AM204" t="n">
        <v>27.6</v>
      </c>
      <c r="AN204" t="n">
        <v>27.2</v>
      </c>
      <c r="AO204" t="n">
        <v>10.6</v>
      </c>
      <c r="AP204" t="n">
        <v>23.5</v>
      </c>
      <c r="AQ204" t="n">
        <v>14.8</v>
      </c>
      <c r="AR204" t="n">
        <v>17.7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17.74</v>
      </c>
      <c r="D205" t="n">
        <v>17.4</v>
      </c>
      <c r="E205" t="n">
        <v>16.65</v>
      </c>
      <c r="F205" t="n">
        <v>20.75</v>
      </c>
      <c r="G205" t="n">
        <v>21.14</v>
      </c>
      <c r="H205" t="n">
        <v>25.51</v>
      </c>
      <c r="I205" t="n">
        <v>12.61</v>
      </c>
      <c r="J205" t="n">
        <v>14.91</v>
      </c>
      <c r="K205" t="n">
        <v>14.85</v>
      </c>
      <c r="L205" t="n">
        <v>15.5</v>
      </c>
      <c r="M205" t="n">
        <v>28.5</v>
      </c>
      <c r="N205" t="n">
        <v>21.3</v>
      </c>
      <c r="O205" t="n">
        <v>7.6</v>
      </c>
      <c r="P205" t="n">
        <v>25.5</v>
      </c>
      <c r="Q205" t="n">
        <v>16.7</v>
      </c>
      <c r="R205" t="n">
        <v>-9.99</v>
      </c>
      <c r="S205" t="n">
        <v>37.7</v>
      </c>
      <c r="T205" t="n">
        <v>21.9</v>
      </c>
      <c r="U205" t="n">
        <v>7.6</v>
      </c>
      <c r="V205" t="n">
        <v>14.1</v>
      </c>
      <c r="W205" t="n">
        <v>21.6</v>
      </c>
      <c r="X205" t="n">
        <v>7.2</v>
      </c>
      <c r="Y205" t="n">
        <v>13.5</v>
      </c>
      <c r="Z205" t="n">
        <v>8.1</v>
      </c>
      <c r="AA205" t="n">
        <v>13.3</v>
      </c>
      <c r="AB205" t="n">
        <v>16.5</v>
      </c>
      <c r="AC205" t="n">
        <v>19.3</v>
      </c>
      <c r="AD205" t="n">
        <v>25.1</v>
      </c>
      <c r="AE205" t="n">
        <v>17.8</v>
      </c>
      <c r="AF205" t="n">
        <v>17.5</v>
      </c>
      <c r="AG205" t="n">
        <v>35.8</v>
      </c>
      <c r="AH205" t="n">
        <v>38.2</v>
      </c>
      <c r="AI205" t="n">
        <v>19.6</v>
      </c>
      <c r="AJ205" t="n">
        <v>9.699999999999999</v>
      </c>
      <c r="AK205" t="n">
        <v>8.9</v>
      </c>
      <c r="AL205" t="n">
        <v>4.8</v>
      </c>
      <c r="AM205" t="n">
        <v>25.9</v>
      </c>
      <c r="AN205" t="n">
        <v>26.9</v>
      </c>
      <c r="AO205" t="n">
        <v>9.4</v>
      </c>
      <c r="AP205" t="n">
        <v>20.1</v>
      </c>
      <c r="AQ205" t="n">
        <v>14.8</v>
      </c>
      <c r="AR205" t="n">
        <v>15.6</v>
      </c>
    </row>
    <row r="206">
      <c r="A206" t="inlineStr">
        <is>
          <t>2019-06-09</t>
        </is>
      </c>
      <c r="B206" t="inlineStr">
        <is>
          <t>12:00:00</t>
        </is>
      </c>
      <c r="C206" t="n">
        <v>22.8</v>
      </c>
      <c r="D206" t="n">
        <v>22.83</v>
      </c>
      <c r="E206" t="n">
        <v>20.12</v>
      </c>
      <c r="F206" t="n">
        <v>18.58</v>
      </c>
      <c r="G206" t="n">
        <v>25.58</v>
      </c>
      <c r="H206" t="n">
        <v>34.53</v>
      </c>
      <c r="I206" t="n">
        <v>18.5</v>
      </c>
      <c r="J206" t="n">
        <v>21.23</v>
      </c>
      <c r="K206" t="n">
        <v>24.33</v>
      </c>
      <c r="L206" t="n">
        <v>24.5</v>
      </c>
      <c r="M206" t="n">
        <v>33.3</v>
      </c>
      <c r="N206" t="n">
        <v>26.6</v>
      </c>
      <c r="O206" t="n">
        <v>20.2</v>
      </c>
      <c r="P206" t="n">
        <v>29.4</v>
      </c>
      <c r="Q206" t="n">
        <v>29.1</v>
      </c>
      <c r="R206" t="n">
        <v>-9.99</v>
      </c>
      <c r="S206" t="n">
        <v>39.6</v>
      </c>
      <c r="T206" t="n">
        <v>23.9</v>
      </c>
      <c r="U206" t="n">
        <v>6.7</v>
      </c>
      <c r="V206" t="n">
        <v>18</v>
      </c>
      <c r="W206" t="n">
        <v>23.8</v>
      </c>
      <c r="X206" t="n">
        <v>16.3</v>
      </c>
      <c r="Y206" t="n">
        <v>15.4</v>
      </c>
      <c r="Z206" t="n">
        <v>13.2</v>
      </c>
      <c r="AA206" t="n">
        <v>5.5</v>
      </c>
      <c r="AB206" t="n">
        <v>14.4</v>
      </c>
      <c r="AC206" t="n">
        <v>21.2</v>
      </c>
      <c r="AD206" t="n">
        <v>26.1</v>
      </c>
      <c r="AE206" t="n">
        <v>24.5</v>
      </c>
      <c r="AF206" t="n">
        <v>25.2</v>
      </c>
      <c r="AG206" t="n">
        <v>33.1</v>
      </c>
      <c r="AH206" t="n">
        <v>40.1</v>
      </c>
      <c r="AI206" t="n">
        <v>23.3</v>
      </c>
      <c r="AJ206" t="n">
        <v>4.9</v>
      </c>
      <c r="AK206" t="n">
        <v>19.4</v>
      </c>
      <c r="AL206" t="n">
        <v>11.6</v>
      </c>
      <c r="AM206" t="n">
        <v>27.1</v>
      </c>
      <c r="AN206" t="n">
        <v>25.8</v>
      </c>
      <c r="AO206" t="n">
        <v>14.5</v>
      </c>
      <c r="AP206" t="n">
        <v>18.4</v>
      </c>
      <c r="AQ206" t="n">
        <v>13.6</v>
      </c>
      <c r="AR206" t="n">
        <v>10.5</v>
      </c>
    </row>
    <row r="207">
      <c r="A207" t="inlineStr">
        <is>
          <t>2019-06-09</t>
        </is>
      </c>
      <c r="B207" t="inlineStr">
        <is>
          <t>13:00:00</t>
        </is>
      </c>
      <c r="C207" t="n">
        <v>30.49</v>
      </c>
      <c r="D207" t="n">
        <v>29.76</v>
      </c>
      <c r="E207" t="n">
        <v>26.49</v>
      </c>
      <c r="F207" t="n">
        <v>24.19</v>
      </c>
      <c r="G207" t="n">
        <v>28.14</v>
      </c>
      <c r="H207" t="n">
        <v>33.89</v>
      </c>
      <c r="I207" t="n">
        <v>27.14</v>
      </c>
      <c r="J207" t="n">
        <v>22.31</v>
      </c>
      <c r="K207" t="n">
        <v>29.87</v>
      </c>
      <c r="L207" t="n">
        <v>33</v>
      </c>
      <c r="M207" t="n">
        <v>37.1</v>
      </c>
      <c r="N207" t="n">
        <v>30.3</v>
      </c>
      <c r="O207" t="n">
        <v>32.4</v>
      </c>
      <c r="P207" t="n">
        <v>33.5</v>
      </c>
      <c r="Q207" t="n">
        <v>33</v>
      </c>
      <c r="R207" t="n">
        <v>-9.99</v>
      </c>
      <c r="S207" t="n">
        <v>37.2</v>
      </c>
      <c r="T207" t="n">
        <v>26.5</v>
      </c>
      <c r="U207" t="n">
        <v>18.4</v>
      </c>
      <c r="V207" t="n">
        <v>21.1</v>
      </c>
      <c r="W207" t="n">
        <v>23.3</v>
      </c>
      <c r="X207" t="n">
        <v>18.5</v>
      </c>
      <c r="Y207" t="n">
        <v>17.2</v>
      </c>
      <c r="Z207" t="n">
        <v>13.6</v>
      </c>
      <c r="AA207" t="n">
        <v>13.1</v>
      </c>
      <c r="AB207" t="n">
        <v>10.8</v>
      </c>
      <c r="AC207" t="n">
        <v>17.3</v>
      </c>
      <c r="AD207" t="n">
        <v>25.5</v>
      </c>
      <c r="AE207" t="n">
        <v>27.1</v>
      </c>
      <c r="AF207" t="n">
        <v>32.4</v>
      </c>
      <c r="AG207" t="n">
        <v>38.2</v>
      </c>
      <c r="AH207" t="n">
        <v>39.4</v>
      </c>
      <c r="AI207" t="n">
        <v>31.7</v>
      </c>
      <c r="AJ207" t="n">
        <v>33.5</v>
      </c>
      <c r="AK207" t="n">
        <v>21.6</v>
      </c>
      <c r="AL207" t="n">
        <v>16.8</v>
      </c>
      <c r="AM207" t="n">
        <v>31.5</v>
      </c>
      <c r="AN207" t="n">
        <v>35.5</v>
      </c>
      <c r="AO207" t="n">
        <v>26.7</v>
      </c>
      <c r="AP207" t="n">
        <v>18.8</v>
      </c>
      <c r="AQ207" t="n">
        <v>12.4</v>
      </c>
      <c r="AR207" t="n">
        <v>10.4</v>
      </c>
    </row>
    <row r="208">
      <c r="A208" t="inlineStr">
        <is>
          <t>2019-06-09</t>
        </is>
      </c>
      <c r="B208" t="inlineStr">
        <is>
          <t>14:00:00</t>
        </is>
      </c>
      <c r="C208" t="n">
        <v>37.91</v>
      </c>
      <c r="D208" t="n">
        <v>36.39</v>
      </c>
      <c r="E208" t="n">
        <v>32.4</v>
      </c>
      <c r="F208" t="n">
        <v>28.69</v>
      </c>
      <c r="G208" t="n">
        <v>31.74</v>
      </c>
      <c r="H208" t="n">
        <v>34.94</v>
      </c>
      <c r="I208" t="n">
        <v>33.16</v>
      </c>
      <c r="J208" t="n">
        <v>31.55</v>
      </c>
      <c r="K208" t="n">
        <v>32.81</v>
      </c>
      <c r="L208" t="n">
        <v>39.3</v>
      </c>
      <c r="M208" t="n">
        <v>39.9</v>
      </c>
      <c r="N208" t="n">
        <v>37.2</v>
      </c>
      <c r="O208" t="n">
        <v>40</v>
      </c>
      <c r="P208" t="n">
        <v>38.2</v>
      </c>
      <c r="Q208" t="n">
        <v>38</v>
      </c>
      <c r="R208" t="n">
        <v>-9.99</v>
      </c>
      <c r="S208" t="n">
        <v>36.7</v>
      </c>
      <c r="T208" t="n">
        <v>32.7</v>
      </c>
      <c r="U208" t="n">
        <v>30.1</v>
      </c>
      <c r="V208" t="n">
        <v>31.4</v>
      </c>
      <c r="W208" t="n">
        <v>27.6</v>
      </c>
      <c r="X208" t="n">
        <v>26.2</v>
      </c>
      <c r="Y208" t="n">
        <v>21</v>
      </c>
      <c r="Z208" t="n">
        <v>12.3</v>
      </c>
      <c r="AA208" t="n">
        <v>18.5</v>
      </c>
      <c r="AB208" t="n">
        <v>17.6</v>
      </c>
      <c r="AC208" t="n">
        <v>18</v>
      </c>
      <c r="AD208" t="n">
        <v>30.5</v>
      </c>
      <c r="AE208" t="n">
        <v>28.1</v>
      </c>
      <c r="AF208" t="n">
        <v>38.9</v>
      </c>
      <c r="AG208" t="n">
        <v>39.3</v>
      </c>
      <c r="AH208" t="n">
        <v>44.9</v>
      </c>
      <c r="AI208" t="n">
        <v>36.7</v>
      </c>
      <c r="AJ208" t="n">
        <v>44.4</v>
      </c>
      <c r="AK208" t="n">
        <v>27.9</v>
      </c>
      <c r="AL208" t="n">
        <v>24.2</v>
      </c>
      <c r="AM208" t="n">
        <v>36.1</v>
      </c>
      <c r="AN208" t="n">
        <v>42.8</v>
      </c>
      <c r="AO208" t="n">
        <v>32.8</v>
      </c>
      <c r="AP208" t="n">
        <v>29</v>
      </c>
      <c r="AQ208" t="n">
        <v>14.2</v>
      </c>
      <c r="AR208" t="n">
        <v>12.5</v>
      </c>
    </row>
    <row r="209">
      <c r="A209" t="inlineStr">
        <is>
          <t>2019-06-09</t>
        </is>
      </c>
      <c r="B209" t="inlineStr">
        <is>
          <t>15:00:00</t>
        </is>
      </c>
      <c r="C209" t="n">
        <v>41.39</v>
      </c>
      <c r="D209" t="n">
        <v>42.71</v>
      </c>
      <c r="E209" t="n">
        <v>39.1</v>
      </c>
      <c r="F209" t="n">
        <v>36.4</v>
      </c>
      <c r="G209" t="n">
        <v>35.37</v>
      </c>
      <c r="H209" t="n">
        <v>37.14</v>
      </c>
      <c r="I209" t="n">
        <v>40.25</v>
      </c>
      <c r="J209" t="n">
        <v>42.48</v>
      </c>
      <c r="K209" t="n">
        <v>38.25</v>
      </c>
      <c r="L209" t="n">
        <v>41.8</v>
      </c>
      <c r="M209" t="n">
        <v>45.6</v>
      </c>
      <c r="N209" t="n">
        <v>42.6</v>
      </c>
      <c r="O209" t="n">
        <v>44.3</v>
      </c>
      <c r="P209" t="n">
        <v>43</v>
      </c>
      <c r="Q209" t="n">
        <v>43.1</v>
      </c>
      <c r="R209" t="n">
        <v>-9.99</v>
      </c>
      <c r="S209" t="n">
        <v>41.5</v>
      </c>
      <c r="T209" t="n">
        <v>41.5</v>
      </c>
      <c r="U209" t="n">
        <v>39.8</v>
      </c>
      <c r="V209" t="n">
        <v>40.5</v>
      </c>
      <c r="W209" t="n">
        <v>37.3</v>
      </c>
      <c r="X209" t="n">
        <v>34</v>
      </c>
      <c r="Y209" t="n">
        <v>32</v>
      </c>
      <c r="Z209" t="n">
        <v>22.3</v>
      </c>
      <c r="AA209" t="n">
        <v>30.5</v>
      </c>
      <c r="AB209" t="n">
        <v>27.2</v>
      </c>
      <c r="AC209" t="n">
        <v>19.8</v>
      </c>
      <c r="AD209" t="n">
        <v>37.2</v>
      </c>
      <c r="AE209" t="n">
        <v>32.4</v>
      </c>
      <c r="AF209" t="n">
        <v>44.7</v>
      </c>
      <c r="AG209" t="n">
        <v>38.8</v>
      </c>
      <c r="AH209" t="n">
        <v>45.3</v>
      </c>
      <c r="AI209" t="n">
        <v>43.8</v>
      </c>
      <c r="AJ209" t="n">
        <v>46.5</v>
      </c>
      <c r="AK209" t="n">
        <v>38.7</v>
      </c>
      <c r="AL209" t="n">
        <v>29.6</v>
      </c>
      <c r="AM209" t="n">
        <v>40.5</v>
      </c>
      <c r="AN209" t="n">
        <v>46.4</v>
      </c>
      <c r="AO209" t="n">
        <v>33.8</v>
      </c>
      <c r="AP209" t="n">
        <v>28.7</v>
      </c>
      <c r="AQ209" t="n">
        <v>16.2</v>
      </c>
      <c r="AR209" t="n">
        <v>15.4</v>
      </c>
    </row>
    <row r="210">
      <c r="A210" t="inlineStr">
        <is>
          <t>2019-06-09</t>
        </is>
      </c>
      <c r="B210" t="inlineStr">
        <is>
          <t>16:00:00</t>
        </is>
      </c>
      <c r="C210" t="n">
        <v>44.88</v>
      </c>
      <c r="D210" t="n">
        <v>46.26</v>
      </c>
      <c r="E210" t="n">
        <v>43.7</v>
      </c>
      <c r="F210" t="n">
        <v>42.07</v>
      </c>
      <c r="G210" t="n">
        <v>35.34</v>
      </c>
      <c r="H210" t="n">
        <v>42.75</v>
      </c>
      <c r="I210" t="n">
        <v>46.22</v>
      </c>
      <c r="J210" t="n">
        <v>47.41</v>
      </c>
      <c r="K210" t="n">
        <v>46.32</v>
      </c>
      <c r="L210" t="n">
        <v>46.8</v>
      </c>
      <c r="M210" t="n">
        <v>49.7</v>
      </c>
      <c r="N210" t="n">
        <v>46.4</v>
      </c>
      <c r="O210" t="n">
        <v>47.2</v>
      </c>
      <c r="P210" t="n">
        <v>44.3</v>
      </c>
      <c r="Q210" t="n">
        <v>46</v>
      </c>
      <c r="R210" t="n">
        <v>-9.99</v>
      </c>
      <c r="S210" t="n">
        <v>48.3</v>
      </c>
      <c r="T210" t="n">
        <v>46.7</v>
      </c>
      <c r="U210" t="n">
        <v>43.9</v>
      </c>
      <c r="V210" t="n">
        <v>48.5</v>
      </c>
      <c r="W210" t="n">
        <v>43.7</v>
      </c>
      <c r="X210" t="n">
        <v>44.1</v>
      </c>
      <c r="Y210" t="n">
        <v>39.6</v>
      </c>
      <c r="Z210" t="n">
        <v>37.4</v>
      </c>
      <c r="AA210" t="n">
        <v>34.4</v>
      </c>
      <c r="AB210" t="n">
        <v>32.4</v>
      </c>
      <c r="AC210" t="n">
        <v>27.8</v>
      </c>
      <c r="AD210" t="n">
        <v>39.4</v>
      </c>
      <c r="AE210" t="n">
        <v>39.1</v>
      </c>
      <c r="AF210" t="n">
        <v>45.6</v>
      </c>
      <c r="AG210" t="n">
        <v>43.9</v>
      </c>
      <c r="AH210" t="n">
        <v>44.1</v>
      </c>
      <c r="AI210" t="n">
        <v>49.6</v>
      </c>
      <c r="AJ210" t="n">
        <v>47.8</v>
      </c>
      <c r="AK210" t="n">
        <v>45.4</v>
      </c>
      <c r="AL210" t="n">
        <v>36.2</v>
      </c>
      <c r="AM210" t="n">
        <v>43.6</v>
      </c>
      <c r="AN210" t="n">
        <v>46.5</v>
      </c>
      <c r="AO210" t="n">
        <v>38.7</v>
      </c>
      <c r="AP210" t="n">
        <v>29.2</v>
      </c>
      <c r="AQ210" t="n">
        <v>17.8</v>
      </c>
      <c r="AR210" t="n">
        <v>20.4</v>
      </c>
    </row>
    <row r="211">
      <c r="A211" t="inlineStr">
        <is>
          <t>2019-06-09</t>
        </is>
      </c>
      <c r="B211" t="inlineStr">
        <is>
          <t>17:00:00</t>
        </is>
      </c>
      <c r="C211" t="n">
        <v>45.15</v>
      </c>
      <c r="D211" t="n">
        <v>47.21</v>
      </c>
      <c r="E211" t="n">
        <v>46.48</v>
      </c>
      <c r="F211" t="n">
        <v>44.37</v>
      </c>
      <c r="G211" t="n">
        <v>41.37</v>
      </c>
      <c r="H211" t="n">
        <v>43.32</v>
      </c>
      <c r="I211" t="n">
        <v>48.65</v>
      </c>
      <c r="J211" t="n">
        <v>49.53</v>
      </c>
      <c r="K211" t="n">
        <v>48.37</v>
      </c>
      <c r="L211" t="n">
        <v>47.2</v>
      </c>
      <c r="M211" t="n">
        <v>50.5</v>
      </c>
      <c r="N211" t="n">
        <v>47.1</v>
      </c>
      <c r="O211" t="n">
        <v>48.3</v>
      </c>
      <c r="P211" t="n">
        <v>43.9</v>
      </c>
      <c r="Q211" t="n">
        <v>46.5</v>
      </c>
      <c r="R211" t="n">
        <v>-9.99</v>
      </c>
      <c r="S211" t="n">
        <v>49.9</v>
      </c>
      <c r="T211" t="n">
        <v>49.8</v>
      </c>
      <c r="U211" t="n">
        <v>51.3</v>
      </c>
      <c r="V211" t="n">
        <v>52.2</v>
      </c>
      <c r="W211" t="n">
        <v>46.8</v>
      </c>
      <c r="X211" t="n">
        <v>51.6</v>
      </c>
      <c r="Y211" t="n">
        <v>39.8</v>
      </c>
      <c r="Z211" t="n">
        <v>33.4</v>
      </c>
      <c r="AA211" t="n">
        <v>38.8</v>
      </c>
      <c r="AB211" t="n">
        <v>34.2</v>
      </c>
      <c r="AC211" t="n">
        <v>33.2</v>
      </c>
      <c r="AD211" t="n">
        <v>39.8</v>
      </c>
      <c r="AE211" t="n">
        <v>44.5</v>
      </c>
      <c r="AF211" t="n">
        <v>43.9</v>
      </c>
      <c r="AG211" t="n">
        <v>45.4</v>
      </c>
      <c r="AH211" t="n">
        <v>45.6</v>
      </c>
      <c r="AI211" t="n">
        <v>53.1</v>
      </c>
      <c r="AJ211" t="n">
        <v>50.8</v>
      </c>
      <c r="AK211" t="n">
        <v>44.6</v>
      </c>
      <c r="AL211" t="n">
        <v>46.9</v>
      </c>
      <c r="AM211" t="n">
        <v>45.6</v>
      </c>
      <c r="AN211" t="n">
        <v>46.1</v>
      </c>
      <c r="AO211" t="n">
        <v>40</v>
      </c>
      <c r="AP211" t="n">
        <v>32.9</v>
      </c>
      <c r="AQ211" t="n">
        <v>27.6</v>
      </c>
      <c r="AR211" t="n">
        <v>24.1</v>
      </c>
    </row>
    <row r="212">
      <c r="A212" t="inlineStr">
        <is>
          <t>2019-06-09</t>
        </is>
      </c>
      <c r="B212" t="inlineStr">
        <is>
          <t>18:00:00</t>
        </is>
      </c>
      <c r="C212" t="n">
        <v>45.42</v>
      </c>
      <c r="D212" t="n">
        <v>46.65</v>
      </c>
      <c r="E212" t="n">
        <v>47.33</v>
      </c>
      <c r="F212" t="n">
        <v>45.25</v>
      </c>
      <c r="G212" t="n">
        <v>42.98</v>
      </c>
      <c r="H212" t="n">
        <v>42.7</v>
      </c>
      <c r="I212" t="n">
        <v>49.08</v>
      </c>
      <c r="J212" t="n">
        <v>49.52</v>
      </c>
      <c r="K212" t="n">
        <v>50.6</v>
      </c>
      <c r="L212" t="n">
        <v>48.3</v>
      </c>
      <c r="M212" t="n">
        <v>51</v>
      </c>
      <c r="N212" t="n">
        <v>47.3</v>
      </c>
      <c r="O212" t="n">
        <v>47.5</v>
      </c>
      <c r="P212" t="n">
        <v>43.3</v>
      </c>
      <c r="Q212" t="n">
        <v>44.8</v>
      </c>
      <c r="R212" t="n">
        <v>-9.99</v>
      </c>
      <c r="S212" t="n">
        <v>47.9</v>
      </c>
      <c r="T212" t="n">
        <v>50.6</v>
      </c>
      <c r="U212" t="n">
        <v>53.9</v>
      </c>
      <c r="V212" t="n">
        <v>54.4</v>
      </c>
      <c r="W212" t="n">
        <v>48.4</v>
      </c>
      <c r="X212" t="n">
        <v>54.2</v>
      </c>
      <c r="Y212" t="n">
        <v>45</v>
      </c>
      <c r="Z212" t="n">
        <v>40.9</v>
      </c>
      <c r="AA212" t="n">
        <v>41.4</v>
      </c>
      <c r="AB212" t="n">
        <v>40.3</v>
      </c>
      <c r="AC212" t="n">
        <v>46.7</v>
      </c>
      <c r="AD212" t="n">
        <v>40.3</v>
      </c>
      <c r="AE212" t="n">
        <v>46.3</v>
      </c>
      <c r="AF212" t="n">
        <v>44.4</v>
      </c>
      <c r="AG212" t="n">
        <v>45.5</v>
      </c>
      <c r="AH212" t="n">
        <v>46.7</v>
      </c>
      <c r="AI212" t="n">
        <v>54.5</v>
      </c>
      <c r="AJ212" t="n">
        <v>50.3</v>
      </c>
      <c r="AK212" t="n">
        <v>45.9</v>
      </c>
      <c r="AL212" t="n">
        <v>43.7</v>
      </c>
      <c r="AM212" t="n">
        <v>44.9</v>
      </c>
      <c r="AN212" t="n">
        <v>46</v>
      </c>
      <c r="AO212" t="n">
        <v>39</v>
      </c>
      <c r="AP212" t="n">
        <v>32.9</v>
      </c>
      <c r="AQ212" t="n">
        <v>27.7</v>
      </c>
      <c r="AR212" t="n">
        <v>27.4</v>
      </c>
    </row>
    <row r="213">
      <c r="A213" t="inlineStr">
        <is>
          <t>2019-06-09</t>
        </is>
      </c>
      <c r="B213" t="inlineStr">
        <is>
          <t>19:00:00</t>
        </is>
      </c>
      <c r="C213" t="n">
        <v>46.88</v>
      </c>
      <c r="D213" t="n">
        <v>47.72</v>
      </c>
      <c r="E213" t="n">
        <v>47.03</v>
      </c>
      <c r="F213" t="n">
        <v>43.65</v>
      </c>
      <c r="G213" t="n">
        <v>41.39</v>
      </c>
      <c r="H213" t="n">
        <v>42.82</v>
      </c>
      <c r="I213" t="n">
        <v>48.94</v>
      </c>
      <c r="J213" t="n">
        <v>49.81</v>
      </c>
      <c r="K213" t="n">
        <v>50.43</v>
      </c>
      <c r="L213" t="n">
        <v>48.5</v>
      </c>
      <c r="M213" t="n">
        <v>50.1</v>
      </c>
      <c r="N213" t="n">
        <v>45.7</v>
      </c>
      <c r="O213" t="n">
        <v>47.4</v>
      </c>
      <c r="P213" t="n">
        <v>41.2</v>
      </c>
      <c r="Q213" t="n">
        <v>44.6</v>
      </c>
      <c r="R213" t="n">
        <v>-9.99</v>
      </c>
      <c r="S213" t="n">
        <v>47.6</v>
      </c>
      <c r="T213" t="n">
        <v>50.3</v>
      </c>
      <c r="U213" t="n">
        <v>53.4</v>
      </c>
      <c r="V213" t="n">
        <v>54.9</v>
      </c>
      <c r="W213" t="n">
        <v>50.2</v>
      </c>
      <c r="X213" t="n">
        <v>51.8</v>
      </c>
      <c r="Y213" t="n">
        <v>48.9</v>
      </c>
      <c r="Z213" t="n">
        <v>45.4</v>
      </c>
      <c r="AA213" t="n">
        <v>44.1</v>
      </c>
      <c r="AB213" t="n">
        <v>46.1</v>
      </c>
      <c r="AC213" t="n">
        <v>46.4</v>
      </c>
      <c r="AD213" t="n">
        <v>41.7</v>
      </c>
      <c r="AE213" t="n">
        <v>45</v>
      </c>
      <c r="AF213" t="n">
        <v>44</v>
      </c>
      <c r="AG213" t="n">
        <v>43.9</v>
      </c>
      <c r="AH213" t="n">
        <v>45.5</v>
      </c>
      <c r="AI213" t="n">
        <v>51.2</v>
      </c>
      <c r="AJ213" t="n">
        <v>49.3</v>
      </c>
      <c r="AK213" t="n">
        <v>44.5</v>
      </c>
      <c r="AL213" t="n">
        <v>43.8</v>
      </c>
      <c r="AM213" t="n">
        <v>45</v>
      </c>
      <c r="AN213" t="n">
        <v>45.6</v>
      </c>
      <c r="AO213" t="n">
        <v>37.9</v>
      </c>
      <c r="AP213" t="n">
        <v>31.8</v>
      </c>
      <c r="AQ213" t="n">
        <v>34</v>
      </c>
      <c r="AR213" t="n">
        <v>29.9</v>
      </c>
    </row>
    <row r="214">
      <c r="A214" t="inlineStr">
        <is>
          <t>2019-06-09</t>
        </is>
      </c>
      <c r="B214" t="inlineStr">
        <is>
          <t>20:00:00</t>
        </is>
      </c>
      <c r="C214" t="n">
        <v>48.96</v>
      </c>
      <c r="D214" t="n">
        <v>46.61</v>
      </c>
      <c r="E214" t="n">
        <v>45.53</v>
      </c>
      <c r="F214" t="n">
        <v>41.77</v>
      </c>
      <c r="G214" t="n">
        <v>39.54</v>
      </c>
      <c r="H214" t="n">
        <v>41.75</v>
      </c>
      <c r="I214" t="n">
        <v>47.88</v>
      </c>
      <c r="J214" t="n">
        <v>47.96</v>
      </c>
      <c r="K214" t="n">
        <v>48.84</v>
      </c>
      <c r="L214" t="n">
        <v>47.9</v>
      </c>
      <c r="M214" t="n">
        <v>48.4</v>
      </c>
      <c r="N214" t="n">
        <v>44.3</v>
      </c>
      <c r="O214" t="n">
        <v>46.6</v>
      </c>
      <c r="P214" t="n">
        <v>40.2</v>
      </c>
      <c r="Q214" t="n">
        <v>-9.99</v>
      </c>
      <c r="R214" t="n">
        <v>-9.99</v>
      </c>
      <c r="S214" t="n">
        <v>46.7</v>
      </c>
      <c r="T214" t="n">
        <v>50.1</v>
      </c>
      <c r="U214" t="n">
        <v>53.7</v>
      </c>
      <c r="V214" t="n">
        <v>53.2</v>
      </c>
      <c r="W214" t="n">
        <v>49</v>
      </c>
      <c r="X214" t="n">
        <v>51.2</v>
      </c>
      <c r="Y214" t="n">
        <v>51.7</v>
      </c>
      <c r="Z214" t="n">
        <v>47.5</v>
      </c>
      <c r="AA214" t="n">
        <v>47.2</v>
      </c>
      <c r="AB214" t="n">
        <v>45.5</v>
      </c>
      <c r="AC214" t="n">
        <v>48.4</v>
      </c>
      <c r="AD214" t="n">
        <v>44.2</v>
      </c>
      <c r="AE214" t="n">
        <v>43.9</v>
      </c>
      <c r="AF214" t="n">
        <v>43.9</v>
      </c>
      <c r="AG214" t="n">
        <v>42.8</v>
      </c>
      <c r="AH214" t="n">
        <v>46.7</v>
      </c>
      <c r="AI214" t="n">
        <v>52.1</v>
      </c>
      <c r="AJ214" t="n">
        <v>49</v>
      </c>
      <c r="AK214" t="n">
        <v>44.5</v>
      </c>
      <c r="AL214" t="n">
        <v>43.1</v>
      </c>
      <c r="AM214" t="n">
        <v>44.1</v>
      </c>
      <c r="AN214" t="n">
        <v>46.5</v>
      </c>
      <c r="AO214" t="n">
        <v>40.3</v>
      </c>
      <c r="AP214" t="n">
        <v>31.1</v>
      </c>
      <c r="AQ214" t="n">
        <v>36.3</v>
      </c>
      <c r="AR214" t="n">
        <v>31.7</v>
      </c>
    </row>
    <row r="215">
      <c r="A215" t="inlineStr">
        <is>
          <t>2019-06-09</t>
        </is>
      </c>
      <c r="B215" t="inlineStr">
        <is>
          <t>21:00:00</t>
        </is>
      </c>
      <c r="C215" t="n">
        <v>49.33</v>
      </c>
      <c r="D215" t="n">
        <v>46.32</v>
      </c>
      <c r="E215" t="n">
        <v>44.87</v>
      </c>
      <c r="F215" t="n">
        <v>41.28</v>
      </c>
      <c r="G215" t="n">
        <v>38.69</v>
      </c>
      <c r="H215" t="n">
        <v>42.02</v>
      </c>
      <c r="I215" t="n">
        <v>46.59</v>
      </c>
      <c r="J215" t="n">
        <v>45.85</v>
      </c>
      <c r="K215" t="n">
        <v>46.76</v>
      </c>
      <c r="L215" t="n">
        <v>48.4</v>
      </c>
      <c r="M215" t="n">
        <v>47.5</v>
      </c>
      <c r="N215" t="n">
        <v>43.5</v>
      </c>
      <c r="O215" t="n">
        <v>47.9</v>
      </c>
      <c r="P215" t="n">
        <v>40.1</v>
      </c>
      <c r="Q215" t="n">
        <v>43.5</v>
      </c>
      <c r="R215" t="n">
        <v>-9.99</v>
      </c>
      <c r="S215" t="n">
        <v>47</v>
      </c>
      <c r="T215" t="n">
        <v>49.6</v>
      </c>
      <c r="U215" t="n">
        <v>56.4</v>
      </c>
      <c r="V215" t="n">
        <v>52.4</v>
      </c>
      <c r="W215" t="n">
        <v>43.3</v>
      </c>
      <c r="X215" t="n">
        <v>50.7</v>
      </c>
      <c r="Y215" t="n">
        <v>51.8</v>
      </c>
      <c r="Z215" t="n">
        <v>49</v>
      </c>
      <c r="AA215" t="n">
        <v>48.2</v>
      </c>
      <c r="AB215" t="n">
        <v>45.6</v>
      </c>
      <c r="AC215" t="n">
        <v>50.2</v>
      </c>
      <c r="AD215" t="n">
        <v>43.4</v>
      </c>
      <c r="AE215" t="n">
        <v>44.3</v>
      </c>
      <c r="AF215" t="n">
        <v>43.4</v>
      </c>
      <c r="AG215" t="n">
        <v>44.1</v>
      </c>
      <c r="AH215" t="n">
        <v>48.2</v>
      </c>
      <c r="AI215" t="n">
        <v>51.9</v>
      </c>
      <c r="AJ215" t="n">
        <v>49.2</v>
      </c>
      <c r="AK215" t="n">
        <v>44.3</v>
      </c>
      <c r="AL215" t="n">
        <v>41.4</v>
      </c>
      <c r="AM215" t="n">
        <v>44</v>
      </c>
      <c r="AN215" t="n">
        <v>48.2</v>
      </c>
      <c r="AO215" t="n">
        <v>42.7</v>
      </c>
      <c r="AP215" t="n">
        <v>30.4</v>
      </c>
      <c r="AQ215" t="n">
        <v>37</v>
      </c>
      <c r="AR215" t="n">
        <v>36.6</v>
      </c>
    </row>
    <row r="216">
      <c r="A216" t="inlineStr">
        <is>
          <t>2019-06-09</t>
        </is>
      </c>
      <c r="B216" t="inlineStr">
        <is>
          <t>22:00:00</t>
        </is>
      </c>
      <c r="C216" t="n">
        <v>47.9</v>
      </c>
      <c r="D216" t="n">
        <v>45.61</v>
      </c>
      <c r="E216" t="n">
        <v>43.36</v>
      </c>
      <c r="F216" t="n">
        <v>39.94</v>
      </c>
      <c r="G216" t="n">
        <v>37.71</v>
      </c>
      <c r="H216" t="n">
        <v>40</v>
      </c>
      <c r="I216" t="n">
        <v>46.14</v>
      </c>
      <c r="J216" t="n">
        <v>44.81</v>
      </c>
      <c r="K216" t="n">
        <v>45.89</v>
      </c>
      <c r="L216" t="n">
        <v>47.7</v>
      </c>
      <c r="M216" t="n">
        <v>46.7</v>
      </c>
      <c r="N216" t="n">
        <v>42.3</v>
      </c>
      <c r="O216" t="n">
        <v>49.5</v>
      </c>
      <c r="P216" t="n">
        <v>41</v>
      </c>
      <c r="Q216" t="n">
        <v>42.8</v>
      </c>
      <c r="R216" t="n">
        <v>-9.99</v>
      </c>
      <c r="S216" t="n">
        <v>47</v>
      </c>
      <c r="T216" t="n">
        <v>47.9</v>
      </c>
      <c r="U216" t="n">
        <v>62.3</v>
      </c>
      <c r="V216" t="n">
        <v>55.8</v>
      </c>
      <c r="W216" t="n">
        <v>52.8</v>
      </c>
      <c r="X216" t="n">
        <v>48</v>
      </c>
      <c r="Y216" t="n">
        <v>52</v>
      </c>
      <c r="Z216" t="n">
        <v>49</v>
      </c>
      <c r="AA216" t="n">
        <v>47.8</v>
      </c>
      <c r="AB216" t="n">
        <v>47.7</v>
      </c>
      <c r="AC216" t="n">
        <v>51.1</v>
      </c>
      <c r="AD216" t="n">
        <v>43.6</v>
      </c>
      <c r="AE216" t="n">
        <v>44.1</v>
      </c>
      <c r="AF216" t="n">
        <v>43</v>
      </c>
      <c r="AG216" t="n">
        <v>45</v>
      </c>
      <c r="AH216" t="n">
        <v>48</v>
      </c>
      <c r="AI216" t="n">
        <v>52.9</v>
      </c>
      <c r="AJ216" t="n">
        <v>49.7</v>
      </c>
      <c r="AK216" t="n">
        <v>45.3</v>
      </c>
      <c r="AL216" t="n">
        <v>43.7</v>
      </c>
      <c r="AM216" t="n">
        <v>45.3</v>
      </c>
      <c r="AN216" t="n">
        <v>48.5</v>
      </c>
      <c r="AO216" t="n">
        <v>45.8</v>
      </c>
      <c r="AP216" t="n">
        <v>29.4</v>
      </c>
      <c r="AQ216" t="n">
        <v>36.4</v>
      </c>
      <c r="AR216" t="n">
        <v>36.3</v>
      </c>
    </row>
    <row r="217">
      <c r="A217" t="inlineStr">
        <is>
          <t>2019-06-09</t>
        </is>
      </c>
      <c r="B217" t="inlineStr">
        <is>
          <t>23:00:00</t>
        </is>
      </c>
      <c r="C217" t="n">
        <v>46.36</v>
      </c>
      <c r="D217" t="n">
        <v>41.4</v>
      </c>
      <c r="E217" t="n">
        <v>37.09</v>
      </c>
      <c r="F217" t="n">
        <v>33.99</v>
      </c>
      <c r="G217" t="n">
        <v>36.5</v>
      </c>
      <c r="H217" t="n">
        <v>39.24</v>
      </c>
      <c r="I217" t="n">
        <v>43.63</v>
      </c>
      <c r="J217" t="n">
        <v>36.79</v>
      </c>
      <c r="K217" t="n">
        <v>43.12</v>
      </c>
      <c r="L217" t="n">
        <v>45.7</v>
      </c>
      <c r="M217" t="n">
        <v>44.3</v>
      </c>
      <c r="N217" t="n">
        <v>41.9</v>
      </c>
      <c r="O217" t="n">
        <v>48.6</v>
      </c>
      <c r="P217" t="n">
        <v>40.2</v>
      </c>
      <c r="Q217" t="n">
        <v>39.4</v>
      </c>
      <c r="R217" t="n">
        <v>-9.99</v>
      </c>
      <c r="S217" t="n">
        <v>47</v>
      </c>
      <c r="T217" t="n">
        <v>45.3</v>
      </c>
      <c r="U217" t="n">
        <v>58.8</v>
      </c>
      <c r="V217" t="n">
        <v>55.3</v>
      </c>
      <c r="W217" t="n">
        <v>52.2</v>
      </c>
      <c r="X217" t="n">
        <v>53</v>
      </c>
      <c r="Y217" t="n">
        <v>51.6</v>
      </c>
      <c r="Z217" t="n">
        <v>50.1</v>
      </c>
      <c r="AA217" t="n">
        <v>48.8</v>
      </c>
      <c r="AB217" t="n">
        <v>50.1</v>
      </c>
      <c r="AC217" t="n">
        <v>48.3</v>
      </c>
      <c r="AD217" t="n">
        <v>44.6</v>
      </c>
      <c r="AE217" t="n">
        <v>43.3</v>
      </c>
      <c r="AF217" t="n">
        <v>42.6</v>
      </c>
      <c r="AG217" t="n">
        <v>44.6</v>
      </c>
      <c r="AH217" t="n">
        <v>49</v>
      </c>
      <c r="AI217" t="n">
        <v>53.6</v>
      </c>
      <c r="AJ217" t="n">
        <v>53.2</v>
      </c>
      <c r="AK217" t="n">
        <v>40.8</v>
      </c>
      <c r="AL217" t="n">
        <v>48</v>
      </c>
      <c r="AM217" t="n">
        <v>44.7</v>
      </c>
      <c r="AN217" t="n">
        <v>48.8</v>
      </c>
      <c r="AO217" t="n">
        <v>44.8</v>
      </c>
      <c r="AP217" t="n">
        <v>24.4</v>
      </c>
      <c r="AQ217" t="n">
        <v>33.9</v>
      </c>
      <c r="AR217" t="n">
        <v>33.2</v>
      </c>
    </row>
    <row r="218">
      <c r="A218" t="inlineStr">
        <is>
          <t>2019-06-10</t>
        </is>
      </c>
      <c r="B218" t="inlineStr">
        <is>
          <t>00:00:00</t>
        </is>
      </c>
      <c r="C218" t="n">
        <v>42.31</v>
      </c>
      <c r="D218" t="n">
        <v>35.03</v>
      </c>
      <c r="E218" t="n">
        <v>32.76</v>
      </c>
      <c r="F218" t="n">
        <v>33.19</v>
      </c>
      <c r="G218" t="n">
        <v>34.7</v>
      </c>
      <c r="H218" t="n">
        <v>36.12</v>
      </c>
      <c r="I218" t="n">
        <v>39.89</v>
      </c>
      <c r="J218" t="n">
        <v>32.32</v>
      </c>
      <c r="K218" t="n">
        <v>37.43</v>
      </c>
      <c r="L218" t="n">
        <v>40.1</v>
      </c>
      <c r="M218" t="n">
        <v>43</v>
      </c>
      <c r="N218" t="n">
        <v>39.3</v>
      </c>
      <c r="O218" t="n">
        <v>39.2</v>
      </c>
      <c r="P218" t="n">
        <v>32.2</v>
      </c>
      <c r="Q218" t="n">
        <v>31.5</v>
      </c>
      <c r="R218" t="n">
        <v>-9.99</v>
      </c>
      <c r="S218" t="n">
        <v>44.4</v>
      </c>
      <c r="T218" t="n">
        <v>40.6</v>
      </c>
      <c r="U218" t="n">
        <v>51.8</v>
      </c>
      <c r="V218" t="n">
        <v>50.1</v>
      </c>
      <c r="W218" t="n">
        <v>51.7</v>
      </c>
      <c r="X218" t="n">
        <v>50.3</v>
      </c>
      <c r="Y218" t="n">
        <v>50.3</v>
      </c>
      <c r="Z218" t="n">
        <v>48.8</v>
      </c>
      <c r="AA218" t="n">
        <v>47.3</v>
      </c>
      <c r="AB218" t="n">
        <v>46.7</v>
      </c>
      <c r="AC218" t="n">
        <v>38</v>
      </c>
      <c r="AD218" t="n">
        <v>40.3</v>
      </c>
      <c r="AE218" t="n">
        <v>40.1</v>
      </c>
      <c r="AF218" t="n">
        <v>36.9</v>
      </c>
      <c r="AG218" t="n">
        <v>43.3</v>
      </c>
      <c r="AH218" t="n">
        <v>46.6</v>
      </c>
      <c r="AI218" t="n">
        <v>54</v>
      </c>
      <c r="AJ218" t="n">
        <v>47.8</v>
      </c>
      <c r="AK218" t="n">
        <v>38.5</v>
      </c>
      <c r="AL218" t="n">
        <v>44.4</v>
      </c>
      <c r="AM218" t="n">
        <v>43.9</v>
      </c>
      <c r="AN218" t="n">
        <v>48.7</v>
      </c>
      <c r="AO218" t="n">
        <v>41.9</v>
      </c>
      <c r="AP218" t="n">
        <v>22.2</v>
      </c>
      <c r="AQ218" t="n">
        <v>30.3</v>
      </c>
      <c r="AR218" t="n">
        <v>29.6</v>
      </c>
    </row>
    <row r="219">
      <c r="A219" t="inlineStr">
        <is>
          <t>2019-06-10</t>
        </is>
      </c>
      <c r="B219" t="inlineStr">
        <is>
          <t>01:00:00</t>
        </is>
      </c>
      <c r="C219" t="n">
        <v>35.05</v>
      </c>
      <c r="D219" t="n">
        <v>24.67</v>
      </c>
      <c r="E219" t="n">
        <v>24.96</v>
      </c>
      <c r="F219" t="n">
        <v>29.24</v>
      </c>
      <c r="G219" t="n">
        <v>31.23</v>
      </c>
      <c r="H219" t="n">
        <v>30.94</v>
      </c>
      <c r="I219" t="n">
        <v>33.78</v>
      </c>
      <c r="J219" t="n">
        <v>16.13</v>
      </c>
      <c r="K219" t="n">
        <v>30.48</v>
      </c>
      <c r="L219" t="n">
        <v>34.5</v>
      </c>
      <c r="M219" t="n">
        <v>38.3</v>
      </c>
      <c r="N219" t="n">
        <v>35.2</v>
      </c>
      <c r="O219" t="n">
        <v>29.9</v>
      </c>
      <c r="P219" t="n">
        <v>22.2</v>
      </c>
      <c r="Q219" t="n">
        <v>26.1</v>
      </c>
      <c r="R219" t="n">
        <v>-9.99</v>
      </c>
      <c r="S219" t="n">
        <v>45.4</v>
      </c>
      <c r="T219" t="n">
        <v>34.5</v>
      </c>
      <c r="U219" t="n">
        <v>43.3</v>
      </c>
      <c r="V219" t="n">
        <v>44.4</v>
      </c>
      <c r="W219" t="n">
        <v>41.7</v>
      </c>
      <c r="X219" t="n">
        <v>38.8</v>
      </c>
      <c r="Y219" t="n">
        <v>36.6</v>
      </c>
      <c r="Z219" t="n">
        <v>48.8</v>
      </c>
      <c r="AA219" t="n">
        <v>44.6</v>
      </c>
      <c r="AB219" t="n">
        <v>41.8</v>
      </c>
      <c r="AC219" t="n">
        <v>30.6</v>
      </c>
      <c r="AD219" t="n">
        <v>38.3</v>
      </c>
      <c r="AE219" t="n">
        <v>32.6</v>
      </c>
      <c r="AF219" t="n">
        <v>35.5</v>
      </c>
      <c r="AG219" t="n">
        <v>42.9</v>
      </c>
      <c r="AH219" t="n">
        <v>45.2</v>
      </c>
      <c r="AI219" t="n">
        <v>49.4</v>
      </c>
      <c r="AJ219" t="n">
        <v>40.9</v>
      </c>
      <c r="AK219" t="n">
        <v>36.5</v>
      </c>
      <c r="AL219" t="n">
        <v>37.9</v>
      </c>
      <c r="AM219" t="n">
        <v>42.8</v>
      </c>
      <c r="AN219" t="n">
        <v>43.9</v>
      </c>
      <c r="AO219" t="n">
        <v>47.7</v>
      </c>
      <c r="AP219" t="n">
        <v>27</v>
      </c>
      <c r="AQ219" t="n">
        <v>27.4</v>
      </c>
      <c r="AR219" t="n">
        <v>29.8</v>
      </c>
    </row>
    <row r="220">
      <c r="A220" t="inlineStr">
        <is>
          <t>2019-06-10</t>
        </is>
      </c>
      <c r="B220" t="inlineStr">
        <is>
          <t>02:00:00</t>
        </is>
      </c>
      <c r="C220" t="n">
        <v>26.36</v>
      </c>
      <c r="D220" t="n">
        <v>16.79</v>
      </c>
      <c r="E220" t="n">
        <v>32.07</v>
      </c>
      <c r="F220" t="n">
        <v>28.43</v>
      </c>
      <c r="G220" t="n">
        <v>25.86</v>
      </c>
      <c r="H220" t="n">
        <v>25.32</v>
      </c>
      <c r="I220" t="n">
        <v>28.47</v>
      </c>
      <c r="J220" t="n">
        <v>7.23</v>
      </c>
      <c r="K220" t="n">
        <v>24.35</v>
      </c>
      <c r="L220" t="n">
        <v>24.5</v>
      </c>
      <c r="M220" t="n">
        <v>34.3</v>
      </c>
      <c r="N220" t="n">
        <v>30.9</v>
      </c>
      <c r="O220" t="n">
        <v>21.2</v>
      </c>
      <c r="P220" t="n">
        <v>28.9</v>
      </c>
      <c r="Q220" t="n">
        <v>16.2</v>
      </c>
      <c r="R220" t="n">
        <v>-9.99</v>
      </c>
      <c r="S220" t="n">
        <v>44.4</v>
      </c>
      <c r="T220" t="n">
        <v>30.5</v>
      </c>
      <c r="U220" t="n">
        <v>44.2</v>
      </c>
      <c r="V220" t="n">
        <v>38.6</v>
      </c>
      <c r="W220" t="n">
        <v>33.3</v>
      </c>
      <c r="X220" t="n">
        <v>28.5</v>
      </c>
      <c r="Y220" t="n">
        <v>26.4</v>
      </c>
      <c r="Z220" t="n">
        <v>47.4</v>
      </c>
      <c r="AA220" t="n">
        <v>20.5</v>
      </c>
      <c r="AB220" t="n">
        <v>43.9</v>
      </c>
      <c r="AC220" t="n">
        <v>38.7</v>
      </c>
      <c r="AD220" t="n">
        <v>39.1</v>
      </c>
      <c r="AE220" t="n">
        <v>25.5</v>
      </c>
      <c r="AF220" t="n">
        <v>36.4</v>
      </c>
      <c r="AG220" t="n">
        <v>40.8</v>
      </c>
      <c r="AH220" t="n">
        <v>44.8</v>
      </c>
      <c r="AI220" t="n">
        <v>34.2</v>
      </c>
      <c r="AJ220" t="n">
        <v>38.3</v>
      </c>
      <c r="AK220" t="n">
        <v>26.4</v>
      </c>
      <c r="AL220" t="n">
        <v>35</v>
      </c>
      <c r="AM220" t="n">
        <v>40.4</v>
      </c>
      <c r="AN220" t="n">
        <v>37.5</v>
      </c>
      <c r="AO220" t="n">
        <v>45</v>
      </c>
      <c r="AP220" t="n">
        <v>28.8</v>
      </c>
      <c r="AQ220" t="n">
        <v>25.9</v>
      </c>
      <c r="AR220" t="n">
        <v>27.8</v>
      </c>
    </row>
    <row r="221">
      <c r="A221" t="inlineStr">
        <is>
          <t>2019-06-10</t>
        </is>
      </c>
      <c r="B221" t="inlineStr">
        <is>
          <t>03:00:00</t>
        </is>
      </c>
      <c r="C221" t="n">
        <v>24.85</v>
      </c>
      <c r="D221" t="n">
        <v>16.54</v>
      </c>
      <c r="E221" t="n">
        <v>30.67</v>
      </c>
      <c r="F221" t="n">
        <v>29.29</v>
      </c>
      <c r="G221" t="n">
        <v>11.09</v>
      </c>
      <c r="H221" t="n">
        <v>26.89</v>
      </c>
      <c r="I221" t="n">
        <v>19.66</v>
      </c>
      <c r="J221" t="n">
        <v>1.57</v>
      </c>
      <c r="K221" t="n">
        <v>16.64</v>
      </c>
      <c r="L221" t="n">
        <v>19.3</v>
      </c>
      <c r="M221" t="n">
        <v>24.4</v>
      </c>
      <c r="N221" t="n">
        <v>23.9</v>
      </c>
      <c r="O221" t="n">
        <v>9.1</v>
      </c>
      <c r="P221" t="n">
        <v>29.3</v>
      </c>
      <c r="Q221" t="n">
        <v>17.2</v>
      </c>
      <c r="R221" t="n">
        <v>-9.99</v>
      </c>
      <c r="S221" t="n">
        <v>44.6</v>
      </c>
      <c r="T221" t="n">
        <v>28.5</v>
      </c>
      <c r="U221" t="n">
        <v>41.5</v>
      </c>
      <c r="V221" t="n">
        <v>28.6</v>
      </c>
      <c r="W221" t="n">
        <v>27.4</v>
      </c>
      <c r="X221" t="n">
        <v>20.1</v>
      </c>
      <c r="Y221" t="n">
        <v>23.7</v>
      </c>
      <c r="Z221" t="n">
        <v>11.3</v>
      </c>
      <c r="AA221" t="n">
        <v>10.9</v>
      </c>
      <c r="AB221" t="n">
        <v>31.4</v>
      </c>
      <c r="AC221" t="n">
        <v>37.6</v>
      </c>
      <c r="AD221" t="n">
        <v>39.5</v>
      </c>
      <c r="AE221" t="n">
        <v>22.3</v>
      </c>
      <c r="AF221" t="n">
        <v>35.1</v>
      </c>
      <c r="AG221" t="n">
        <v>37.5</v>
      </c>
      <c r="AH221" t="n">
        <v>42.2</v>
      </c>
      <c r="AI221" t="n">
        <v>26</v>
      </c>
      <c r="AJ221" t="n">
        <v>35.9</v>
      </c>
      <c r="AK221" t="n">
        <v>22.9</v>
      </c>
      <c r="AL221" t="n">
        <v>25.5</v>
      </c>
      <c r="AM221" t="n">
        <v>39.8</v>
      </c>
      <c r="AN221" t="n">
        <v>35.6</v>
      </c>
      <c r="AO221" t="n">
        <v>31.1</v>
      </c>
      <c r="AP221" t="n">
        <v>28.7</v>
      </c>
      <c r="AQ221" t="n">
        <v>25.8</v>
      </c>
      <c r="AR221" t="n">
        <v>20.8</v>
      </c>
    </row>
    <row r="222">
      <c r="A222" t="inlineStr">
        <is>
          <t>2019-06-10</t>
        </is>
      </c>
      <c r="B222" t="inlineStr">
        <is>
          <t>04:00:00</t>
        </is>
      </c>
      <c r="C222" t="n">
        <v>22.03</v>
      </c>
      <c r="D222" t="n">
        <v>18.17</v>
      </c>
      <c r="E222" t="n">
        <v>23.04</v>
      </c>
      <c r="F222" t="n">
        <v>22.41</v>
      </c>
      <c r="G222" t="n">
        <v>19.01</v>
      </c>
      <c r="H222" t="n">
        <v>26.06</v>
      </c>
      <c r="I222" t="n">
        <v>22.47</v>
      </c>
      <c r="J222" t="n">
        <v>5.68</v>
      </c>
      <c r="K222" t="n">
        <v>15.27</v>
      </c>
      <c r="L222" t="n">
        <v>18.2</v>
      </c>
      <c r="M222" t="n">
        <v>24.3</v>
      </c>
      <c r="N222" t="n">
        <v>26.9</v>
      </c>
      <c r="O222" t="n">
        <v>11.7</v>
      </c>
      <c r="P222" t="n">
        <v>28.4</v>
      </c>
      <c r="Q222" t="n">
        <v>18.1</v>
      </c>
      <c r="R222" t="n">
        <v>-9.99</v>
      </c>
      <c r="S222" t="n">
        <v>45.2</v>
      </c>
      <c r="T222" t="n">
        <v>28.1</v>
      </c>
      <c r="U222" t="n">
        <v>33.1</v>
      </c>
      <c r="V222" t="n">
        <v>33.1</v>
      </c>
      <c r="W222" t="n">
        <v>28.2</v>
      </c>
      <c r="X222" t="n">
        <v>17.4</v>
      </c>
      <c r="Y222" t="n">
        <v>14</v>
      </c>
      <c r="Z222" t="n">
        <v>27.9</v>
      </c>
      <c r="AA222" t="n">
        <v>31.3</v>
      </c>
      <c r="AB222" t="n">
        <v>34</v>
      </c>
      <c r="AC222" t="n">
        <v>32.5</v>
      </c>
      <c r="AD222" t="n">
        <v>39.4</v>
      </c>
      <c r="AE222" t="n">
        <v>24.2</v>
      </c>
      <c r="AF222" t="n">
        <v>32.1</v>
      </c>
      <c r="AG222" t="n">
        <v>37.2</v>
      </c>
      <c r="AH222" t="n">
        <v>39.8</v>
      </c>
      <c r="AI222" t="n">
        <v>23.7</v>
      </c>
      <c r="AJ222" t="n">
        <v>35.9</v>
      </c>
      <c r="AK222" t="n">
        <v>20.5</v>
      </c>
      <c r="AL222" t="n">
        <v>24.7</v>
      </c>
      <c r="AM222" t="n">
        <v>40.7</v>
      </c>
      <c r="AN222" t="n">
        <v>30.8</v>
      </c>
      <c r="AO222" t="n">
        <v>22.1</v>
      </c>
      <c r="AP222" t="n">
        <v>28.3</v>
      </c>
      <c r="AQ222" t="n">
        <v>28.5</v>
      </c>
      <c r="AR222" t="n">
        <v>22.8</v>
      </c>
    </row>
    <row r="223">
      <c r="A223" t="inlineStr">
        <is>
          <t>2019-06-10</t>
        </is>
      </c>
      <c r="B223" t="inlineStr">
        <is>
          <t>05:00:00</t>
        </is>
      </c>
      <c r="C223" t="n">
        <v>21.35</v>
      </c>
      <c r="D223" t="n">
        <v>23.92</v>
      </c>
      <c r="E223" t="n">
        <v>26.73</v>
      </c>
      <c r="F223" t="n">
        <v>26.25</v>
      </c>
      <c r="G223" t="n">
        <v>24.19</v>
      </c>
      <c r="H223" t="n">
        <v>25.04</v>
      </c>
      <c r="I223" t="n">
        <v>8.460000000000001</v>
      </c>
      <c r="J223" t="n">
        <v>19.63</v>
      </c>
      <c r="K223" t="n">
        <v>23.77</v>
      </c>
      <c r="L223" t="n">
        <v>16.4</v>
      </c>
      <c r="M223" t="n">
        <v>28.4</v>
      </c>
      <c r="N223" t="n">
        <v>29.1</v>
      </c>
      <c r="O223" t="n">
        <v>22.8</v>
      </c>
      <c r="P223" t="n">
        <v>23.7</v>
      </c>
      <c r="Q223" t="n">
        <v>20.8</v>
      </c>
      <c r="R223" t="n">
        <v>-9.99</v>
      </c>
      <c r="S223" t="n">
        <v>42.9</v>
      </c>
      <c r="T223" t="n">
        <v>28.2</v>
      </c>
      <c r="U223" t="n">
        <v>36</v>
      </c>
      <c r="V223" t="n">
        <v>26.3</v>
      </c>
      <c r="W223" t="n">
        <v>23.5</v>
      </c>
      <c r="X223" t="n">
        <v>16</v>
      </c>
      <c r="Y223" t="n">
        <v>17.9</v>
      </c>
      <c r="Z223" t="n">
        <v>35.8</v>
      </c>
      <c r="AA223" t="n">
        <v>13</v>
      </c>
      <c r="AB223" t="n">
        <v>34.5</v>
      </c>
      <c r="AC223" t="n">
        <v>30</v>
      </c>
      <c r="AD223" t="n">
        <v>36.9</v>
      </c>
      <c r="AE223" t="n">
        <v>20</v>
      </c>
      <c r="AF223" t="n">
        <v>30.9</v>
      </c>
      <c r="AG223" t="n">
        <v>38.2</v>
      </c>
      <c r="AH223" t="n">
        <v>39.2</v>
      </c>
      <c r="AI223" t="n">
        <v>22.4</v>
      </c>
      <c r="AJ223" t="n">
        <v>29.6</v>
      </c>
      <c r="AK223" t="n">
        <v>16.6</v>
      </c>
      <c r="AL223" t="n">
        <v>28.1</v>
      </c>
      <c r="AM223" t="n">
        <v>40.5</v>
      </c>
      <c r="AN223" t="n">
        <v>33.1</v>
      </c>
      <c r="AO223" t="n">
        <v>17.5</v>
      </c>
      <c r="AP223" t="n">
        <v>27</v>
      </c>
      <c r="AQ223" t="n">
        <v>28.2</v>
      </c>
      <c r="AR223" t="n">
        <v>22.2</v>
      </c>
    </row>
    <row r="224">
      <c r="A224" t="inlineStr">
        <is>
          <t>2019-06-10</t>
        </is>
      </c>
      <c r="B224" t="inlineStr">
        <is>
          <t>06:00:00</t>
        </is>
      </c>
      <c r="C224" t="n">
        <v>9.82</v>
      </c>
      <c r="D224" t="n">
        <v>23.98</v>
      </c>
      <c r="E224" t="n">
        <v>30.42</v>
      </c>
      <c r="F224" t="n">
        <v>23.92</v>
      </c>
      <c r="G224" t="n">
        <v>22.24</v>
      </c>
      <c r="H224" t="n">
        <v>20.26</v>
      </c>
      <c r="I224" t="n">
        <v>7.99</v>
      </c>
      <c r="J224" t="n">
        <v>22.91</v>
      </c>
      <c r="K224" t="n">
        <v>8.73</v>
      </c>
      <c r="L224" t="n">
        <v>13.6</v>
      </c>
      <c r="M224" t="n">
        <v>23.8</v>
      </c>
      <c r="N224" t="n">
        <v>29.4</v>
      </c>
      <c r="O224" t="n">
        <v>21.4</v>
      </c>
      <c r="P224" t="n">
        <v>26.2</v>
      </c>
      <c r="Q224" t="n">
        <v>27.2</v>
      </c>
      <c r="R224" t="n">
        <v>-9.99</v>
      </c>
      <c r="S224" t="n">
        <v>40.7</v>
      </c>
      <c r="T224" t="n">
        <v>27.3</v>
      </c>
      <c r="U224" t="n">
        <v>35.3</v>
      </c>
      <c r="V224" t="n">
        <v>19.3</v>
      </c>
      <c r="W224" t="n">
        <v>21.2</v>
      </c>
      <c r="X224" t="n">
        <v>14.3</v>
      </c>
      <c r="Y224" t="n">
        <v>16.9</v>
      </c>
      <c r="Z224" t="n">
        <v>32.8</v>
      </c>
      <c r="AA224" t="n">
        <v>22.4</v>
      </c>
      <c r="AB224" t="n">
        <v>33.8</v>
      </c>
      <c r="AC224" t="n">
        <v>25.6</v>
      </c>
      <c r="AD224" t="n">
        <v>32</v>
      </c>
      <c r="AE224" t="n">
        <v>19.5</v>
      </c>
      <c r="AF224" t="n">
        <v>29.2</v>
      </c>
      <c r="AG224" t="n">
        <v>38.1</v>
      </c>
      <c r="AH224" t="n">
        <v>37.2</v>
      </c>
      <c r="AI224" t="n">
        <v>20.4</v>
      </c>
      <c r="AJ224" t="n">
        <v>27.2</v>
      </c>
      <c r="AK224" t="n">
        <v>19.6</v>
      </c>
      <c r="AL224" t="n">
        <v>35.8</v>
      </c>
      <c r="AM224" t="n">
        <v>39.4</v>
      </c>
      <c r="AN224" t="n">
        <v>33.4</v>
      </c>
      <c r="AO224" t="n">
        <v>15.1</v>
      </c>
      <c r="AP224" t="n">
        <v>29.4</v>
      </c>
      <c r="AQ224" t="n">
        <v>28.1</v>
      </c>
      <c r="AR224" t="n">
        <v>21.5</v>
      </c>
    </row>
    <row r="225">
      <c r="A225" t="inlineStr">
        <is>
          <t>2019-06-10</t>
        </is>
      </c>
      <c r="B225" t="inlineStr">
        <is>
          <t>07:00:00</t>
        </is>
      </c>
      <c r="C225" t="n">
        <v>10.51</v>
      </c>
      <c r="D225" t="n">
        <v>22.53</v>
      </c>
      <c r="E225" t="n">
        <v>18.22</v>
      </c>
      <c r="F225" t="n">
        <v>19.97</v>
      </c>
      <c r="G225" t="n">
        <v>18.19</v>
      </c>
      <c r="H225" t="n">
        <v>19.47</v>
      </c>
      <c r="I225" t="n">
        <v>10.94</v>
      </c>
      <c r="J225" t="n">
        <v>15.66</v>
      </c>
      <c r="K225" t="n">
        <v>6.1</v>
      </c>
      <c r="L225" t="n">
        <v>20.2</v>
      </c>
      <c r="M225" t="n">
        <v>26.3</v>
      </c>
      <c r="N225" t="n">
        <v>25.4</v>
      </c>
      <c r="O225" t="n">
        <v>29.3</v>
      </c>
      <c r="P225" t="n">
        <v>26.6</v>
      </c>
      <c r="Q225" t="n">
        <v>24.9</v>
      </c>
      <c r="R225" t="n">
        <v>-9.99</v>
      </c>
      <c r="S225" t="n">
        <v>38.4</v>
      </c>
      <c r="T225" t="n">
        <v>28.4</v>
      </c>
      <c r="U225" t="n">
        <v>36.3</v>
      </c>
      <c r="V225" t="n">
        <v>14</v>
      </c>
      <c r="W225" t="n">
        <v>18.1</v>
      </c>
      <c r="X225" t="n">
        <v>17.9</v>
      </c>
      <c r="Y225" t="n">
        <v>13.1</v>
      </c>
      <c r="Z225" t="n">
        <v>23.1</v>
      </c>
      <c r="AA225" t="n">
        <v>20.5</v>
      </c>
      <c r="AB225" t="n">
        <v>32.8</v>
      </c>
      <c r="AC225" t="n">
        <v>23.9</v>
      </c>
      <c r="AD225" t="n">
        <v>31.7</v>
      </c>
      <c r="AE225" t="n">
        <v>18.9</v>
      </c>
      <c r="AF225" t="n">
        <v>28.9</v>
      </c>
      <c r="AG225" t="n">
        <v>35.7</v>
      </c>
      <c r="AH225" t="n">
        <v>35.3</v>
      </c>
      <c r="AI225" t="n">
        <v>18</v>
      </c>
      <c r="AJ225" t="n">
        <v>22.8</v>
      </c>
      <c r="AK225" t="n">
        <v>13.6</v>
      </c>
      <c r="AL225" t="n">
        <v>33</v>
      </c>
      <c r="AM225" t="n">
        <v>39.1</v>
      </c>
      <c r="AN225" t="n">
        <v>34.6</v>
      </c>
      <c r="AO225" t="n">
        <v>13.2</v>
      </c>
      <c r="AP225" t="n">
        <v>28.5</v>
      </c>
      <c r="AQ225" t="n">
        <v>27.4</v>
      </c>
      <c r="AR225" t="n">
        <v>15.8</v>
      </c>
    </row>
    <row r="226">
      <c r="A226" t="inlineStr">
        <is>
          <t>2019-06-10</t>
        </is>
      </c>
      <c r="B226" t="inlineStr">
        <is>
          <t>08:00:00</t>
        </is>
      </c>
      <c r="C226" t="n">
        <v>8.75</v>
      </c>
      <c r="D226" t="n">
        <v>18.84</v>
      </c>
      <c r="E226" t="n">
        <v>11.72</v>
      </c>
      <c r="F226" t="n">
        <v>17.11</v>
      </c>
      <c r="G226" t="n">
        <v>20.71</v>
      </c>
      <c r="H226" t="n">
        <v>19.35</v>
      </c>
      <c r="I226" t="n">
        <v>15.55</v>
      </c>
      <c r="J226" t="n">
        <v>17.89</v>
      </c>
      <c r="K226" t="n">
        <v>-9.99</v>
      </c>
      <c r="L226" t="n">
        <v>17.9</v>
      </c>
      <c r="M226" t="n">
        <v>28.9</v>
      </c>
      <c r="N226" t="n">
        <v>25.3</v>
      </c>
      <c r="O226" t="n">
        <v>15.4</v>
      </c>
      <c r="P226" t="n">
        <v>25.7</v>
      </c>
      <c r="Q226" t="n">
        <v>21.6</v>
      </c>
      <c r="R226" t="n">
        <v>-9.99</v>
      </c>
      <c r="S226" t="n">
        <v>36.1</v>
      </c>
      <c r="T226" t="n">
        <v>26.7</v>
      </c>
      <c r="U226" t="n">
        <v>33</v>
      </c>
      <c r="V226" t="n">
        <v>12.1</v>
      </c>
      <c r="W226" t="n">
        <v>12.8</v>
      </c>
      <c r="X226" t="n">
        <v>19</v>
      </c>
      <c r="Y226" t="n">
        <v>14</v>
      </c>
      <c r="Z226" t="n">
        <v>21</v>
      </c>
      <c r="AA226" t="n">
        <v>18.5</v>
      </c>
      <c r="AB226" t="n">
        <v>29.5</v>
      </c>
      <c r="AC226" t="n">
        <v>25.2</v>
      </c>
      <c r="AD226" t="n">
        <v>30.2</v>
      </c>
      <c r="AE226" t="n">
        <v>15.8</v>
      </c>
      <c r="AF226" t="n">
        <v>27.5</v>
      </c>
      <c r="AG226" t="n">
        <v>36.7</v>
      </c>
      <c r="AH226" t="n">
        <v>33.8</v>
      </c>
      <c r="AI226" t="n">
        <v>16.5</v>
      </c>
      <c r="AJ226" t="n">
        <v>37.1</v>
      </c>
      <c r="AK226" t="n">
        <v>10.3</v>
      </c>
      <c r="AL226" t="n">
        <v>31.8</v>
      </c>
      <c r="AM226" t="n">
        <v>40.5</v>
      </c>
      <c r="AN226" t="n">
        <v>35.5</v>
      </c>
      <c r="AO226" t="n">
        <v>12.4</v>
      </c>
      <c r="AP226" t="n">
        <v>28.6</v>
      </c>
      <c r="AQ226" t="n">
        <v>25.7</v>
      </c>
      <c r="AR226" t="n">
        <v>11.4</v>
      </c>
    </row>
    <row r="227">
      <c r="A227" t="inlineStr">
        <is>
          <t>2019-06-10</t>
        </is>
      </c>
      <c r="B227" t="inlineStr">
        <is>
          <t>09:00:00</t>
        </is>
      </c>
      <c r="C227" t="n">
        <v>0.8</v>
      </c>
      <c r="D227" t="n">
        <v>13.93</v>
      </c>
      <c r="E227" t="n">
        <v>18.44</v>
      </c>
      <c r="F227" t="n">
        <v>18.48</v>
      </c>
      <c r="G227" t="n">
        <v>20.89</v>
      </c>
      <c r="H227" t="n">
        <v>14.77</v>
      </c>
      <c r="I227" t="n">
        <v>14.38</v>
      </c>
      <c r="J227" t="n">
        <v>0</v>
      </c>
      <c r="K227" t="n">
        <v>4.24</v>
      </c>
      <c r="L227" t="n">
        <v>12</v>
      </c>
      <c r="M227" t="n">
        <v>25.6</v>
      </c>
      <c r="N227" t="n">
        <v>25.4</v>
      </c>
      <c r="O227" t="n">
        <v>11.1</v>
      </c>
      <c r="P227" t="n">
        <v>27.1</v>
      </c>
      <c r="Q227" t="n">
        <v>24</v>
      </c>
      <c r="R227" t="n">
        <v>-9.99</v>
      </c>
      <c r="S227" t="n">
        <v>33.4</v>
      </c>
      <c r="T227" t="n">
        <v>26.4</v>
      </c>
      <c r="U227" t="n">
        <v>20.2</v>
      </c>
      <c r="V227" t="n">
        <v>8.4</v>
      </c>
      <c r="W227" t="n">
        <v>7.8</v>
      </c>
      <c r="X227" t="n">
        <v>12.6</v>
      </c>
      <c r="Y227" t="n">
        <v>8.5</v>
      </c>
      <c r="Z227" t="n">
        <v>18.5</v>
      </c>
      <c r="AA227" t="n">
        <v>16.3</v>
      </c>
      <c r="AB227" t="n">
        <v>24.3</v>
      </c>
      <c r="AC227" t="n">
        <v>25.6</v>
      </c>
      <c r="AD227" t="n">
        <v>31.4</v>
      </c>
      <c r="AE227" t="n">
        <v>9</v>
      </c>
      <c r="AF227" t="n">
        <v>27.7</v>
      </c>
      <c r="AG227" t="n">
        <v>38.9</v>
      </c>
      <c r="AH227" t="n">
        <v>31.6</v>
      </c>
      <c r="AI227" t="n">
        <v>13.9</v>
      </c>
      <c r="AJ227" t="n">
        <v>45.2</v>
      </c>
      <c r="AK227" t="n">
        <v>8.800000000000001</v>
      </c>
      <c r="AL227" t="n">
        <v>34.5</v>
      </c>
      <c r="AM227" t="n">
        <v>38.3</v>
      </c>
      <c r="AN227" t="n">
        <v>37.5</v>
      </c>
      <c r="AO227" t="n">
        <v>7.6</v>
      </c>
      <c r="AP227" t="n">
        <v>25.3</v>
      </c>
      <c r="AQ227" t="n">
        <v>26.4</v>
      </c>
      <c r="AR227" t="n">
        <v>4.1</v>
      </c>
    </row>
    <row r="228">
      <c r="A228" t="inlineStr">
        <is>
          <t>2019-06-10</t>
        </is>
      </c>
      <c r="B228" t="inlineStr">
        <is>
          <t>10:00:00</t>
        </is>
      </c>
      <c r="C228" t="n">
        <v>3.04</v>
      </c>
      <c r="D228" t="n">
        <v>10.73</v>
      </c>
      <c r="E228" t="n">
        <v>8.82</v>
      </c>
      <c r="F228" t="n">
        <v>16</v>
      </c>
      <c r="G228" t="n">
        <v>18.32</v>
      </c>
      <c r="H228" t="n">
        <v>12.57</v>
      </c>
      <c r="I228" t="n">
        <v>9.779999999999999</v>
      </c>
      <c r="J228" t="n">
        <v>11.02</v>
      </c>
      <c r="K228" t="n">
        <v>6.44</v>
      </c>
      <c r="L228" t="n">
        <v>6.5</v>
      </c>
      <c r="M228" t="n">
        <v>28.1</v>
      </c>
      <c r="N228" t="n">
        <v>23</v>
      </c>
      <c r="O228" t="n">
        <v>10.6</v>
      </c>
      <c r="P228" t="n">
        <v>28.9</v>
      </c>
      <c r="Q228" t="n">
        <v>22</v>
      </c>
      <c r="R228" t="n">
        <v>-9.99</v>
      </c>
      <c r="S228" t="n">
        <v>35.7</v>
      </c>
      <c r="T228" t="n">
        <v>28.4</v>
      </c>
      <c r="U228" t="n">
        <v>17</v>
      </c>
      <c r="V228" t="n">
        <v>6.6</v>
      </c>
      <c r="W228" t="n">
        <v>9</v>
      </c>
      <c r="X228" t="n">
        <v>21.8</v>
      </c>
      <c r="Y228" t="n">
        <v>7.6</v>
      </c>
      <c r="Z228" t="n">
        <v>22.5</v>
      </c>
      <c r="AA228" t="n">
        <v>18.2</v>
      </c>
      <c r="AB228" t="n">
        <v>17.9</v>
      </c>
      <c r="AC228" t="n">
        <v>22.6</v>
      </c>
      <c r="AD228" t="n">
        <v>30.7</v>
      </c>
      <c r="AE228" t="n">
        <v>9.199999999999999</v>
      </c>
      <c r="AF228" t="n">
        <v>25.9</v>
      </c>
      <c r="AG228" t="n">
        <v>39.3</v>
      </c>
      <c r="AH228" t="n">
        <v>28.8</v>
      </c>
      <c r="AI228" t="n">
        <v>9.199999999999999</v>
      </c>
      <c r="AJ228" t="n">
        <v>45.3</v>
      </c>
      <c r="AK228" t="n">
        <v>9.5</v>
      </c>
      <c r="AL228" t="n">
        <v>32.3</v>
      </c>
      <c r="AM228" t="n">
        <v>36.8</v>
      </c>
      <c r="AN228" t="n">
        <v>40</v>
      </c>
      <c r="AO228" t="n">
        <v>8.5</v>
      </c>
      <c r="AP228" t="n">
        <v>23.8</v>
      </c>
      <c r="AQ228" t="n">
        <v>27.7</v>
      </c>
      <c r="AR228" t="n">
        <v>2.4</v>
      </c>
    </row>
    <row r="229">
      <c r="A229" t="inlineStr">
        <is>
          <t>2019-06-10</t>
        </is>
      </c>
      <c r="B229" t="inlineStr">
        <is>
          <t>11:00:00</t>
        </is>
      </c>
      <c r="C229" t="n">
        <v>10.42</v>
      </c>
      <c r="D229" t="n">
        <v>10.85</v>
      </c>
      <c r="E229" t="n">
        <v>12.5</v>
      </c>
      <c r="F229" t="n">
        <v>14.98</v>
      </c>
      <c r="G229" t="n">
        <v>20.28</v>
      </c>
      <c r="H229" t="n">
        <v>12.65</v>
      </c>
      <c r="I229" t="n">
        <v>9.52</v>
      </c>
      <c r="J229" t="n">
        <v>21.99</v>
      </c>
      <c r="K229" t="n">
        <v>7.46</v>
      </c>
      <c r="L229" t="n">
        <v>12.7</v>
      </c>
      <c r="M229" t="n">
        <v>28.6</v>
      </c>
      <c r="N229" t="n">
        <v>23.1</v>
      </c>
      <c r="O229" t="n">
        <v>10</v>
      </c>
      <c r="P229" t="n">
        <v>30.6</v>
      </c>
      <c r="Q229" t="n">
        <v>27</v>
      </c>
      <c r="R229" t="n">
        <v>-9.99</v>
      </c>
      <c r="S229" t="n">
        <v>34.5</v>
      </c>
      <c r="T229" t="n">
        <v>26.4</v>
      </c>
      <c r="U229" t="n">
        <v>6.6</v>
      </c>
      <c r="V229" t="n">
        <v>8.1</v>
      </c>
      <c r="W229" t="n">
        <v>9.1</v>
      </c>
      <c r="X229" t="n">
        <v>23.1</v>
      </c>
      <c r="Y229" t="n">
        <v>14.5</v>
      </c>
      <c r="Z229" t="n">
        <v>23.6</v>
      </c>
      <c r="AA229" t="n">
        <v>18.8</v>
      </c>
      <c r="AB229" t="n">
        <v>23.5</v>
      </c>
      <c r="AC229" t="n">
        <v>19.8</v>
      </c>
      <c r="AD229" t="n">
        <v>27.5</v>
      </c>
      <c r="AE229" t="n">
        <v>14</v>
      </c>
      <c r="AF229" t="n">
        <v>26.5</v>
      </c>
      <c r="AG229" t="n">
        <v>38.4</v>
      </c>
      <c r="AH229" t="n">
        <v>29.5</v>
      </c>
      <c r="AI229" t="n">
        <v>5.7</v>
      </c>
      <c r="AJ229" t="n">
        <v>47</v>
      </c>
      <c r="AK229" t="n">
        <v>10.1</v>
      </c>
      <c r="AL229" t="n">
        <v>26.9</v>
      </c>
      <c r="AM229" t="n">
        <v>39.1</v>
      </c>
      <c r="AN229" t="n">
        <v>42.5</v>
      </c>
      <c r="AO229" t="n">
        <v>11.6</v>
      </c>
      <c r="AP229" t="n">
        <v>19.4</v>
      </c>
      <c r="AQ229" t="n">
        <v>30.1</v>
      </c>
      <c r="AR229" t="n">
        <v>8.5</v>
      </c>
    </row>
    <row r="230">
      <c r="A230" t="inlineStr">
        <is>
          <t>2019-06-10</t>
        </is>
      </c>
      <c r="B230" t="inlineStr">
        <is>
          <t>12:00:00</t>
        </is>
      </c>
      <c r="C230" t="n">
        <v>21.64</v>
      </c>
      <c r="D230" t="n">
        <v>24.93</v>
      </c>
      <c r="E230" t="n">
        <v>16.08</v>
      </c>
      <c r="F230" t="n">
        <v>15.1</v>
      </c>
      <c r="G230" t="n">
        <v>22.49</v>
      </c>
      <c r="H230" t="n">
        <v>18.94</v>
      </c>
      <c r="I230" t="n">
        <v>17.39</v>
      </c>
      <c r="J230" t="n">
        <v>21.81</v>
      </c>
      <c r="K230" t="n">
        <v>14.88</v>
      </c>
      <c r="L230" t="n">
        <v>16.8</v>
      </c>
      <c r="M230" t="n">
        <v>31.6</v>
      </c>
      <c r="N230" t="n">
        <v>28.2</v>
      </c>
      <c r="O230" t="n">
        <v>25.1</v>
      </c>
      <c r="P230" t="n">
        <v>34.6</v>
      </c>
      <c r="Q230" t="n">
        <v>33.5</v>
      </c>
      <c r="R230" t="n">
        <v>-9.99</v>
      </c>
      <c r="S230" t="n">
        <v>34.5</v>
      </c>
      <c r="T230" t="n">
        <v>29.3</v>
      </c>
      <c r="U230" t="n">
        <v>12.5</v>
      </c>
      <c r="V230" t="n">
        <v>14.1</v>
      </c>
      <c r="W230" t="n">
        <v>13.5</v>
      </c>
      <c r="X230" t="n">
        <v>23</v>
      </c>
      <c r="Y230" t="n">
        <v>22.5</v>
      </c>
      <c r="Z230" t="n">
        <v>25.3</v>
      </c>
      <c r="AA230" t="n">
        <v>18.3</v>
      </c>
      <c r="AB230" t="n">
        <v>25.4</v>
      </c>
      <c r="AC230" t="n">
        <v>25.8</v>
      </c>
      <c r="AD230" t="n">
        <v>26.9</v>
      </c>
      <c r="AE230" t="n">
        <v>18.3</v>
      </c>
      <c r="AF230" t="n">
        <v>24.7</v>
      </c>
      <c r="AG230" t="n">
        <v>37.8</v>
      </c>
      <c r="AH230" t="n">
        <v>37.7</v>
      </c>
      <c r="AI230" t="n">
        <v>15.4</v>
      </c>
      <c r="AJ230" t="n">
        <v>44.4</v>
      </c>
      <c r="AK230" t="n">
        <v>21.4</v>
      </c>
      <c r="AL230" t="n">
        <v>33.3</v>
      </c>
      <c r="AM230" t="n">
        <v>40</v>
      </c>
      <c r="AN230" t="n">
        <v>43.3</v>
      </c>
      <c r="AO230" t="n">
        <v>19.6</v>
      </c>
      <c r="AP230" t="n">
        <v>17.9</v>
      </c>
      <c r="AQ230" t="n">
        <v>32</v>
      </c>
      <c r="AR230" t="n">
        <v>20.6</v>
      </c>
    </row>
    <row r="231">
      <c r="A231" t="inlineStr">
        <is>
          <t>2019-06-10</t>
        </is>
      </c>
      <c r="B231" t="inlineStr">
        <is>
          <t>13:00:00</t>
        </is>
      </c>
      <c r="C231" t="n">
        <v>29.12</v>
      </c>
      <c r="D231" t="n">
        <v>25.53</v>
      </c>
      <c r="E231" t="n">
        <v>26.53</v>
      </c>
      <c r="F231" t="n">
        <v>21.18</v>
      </c>
      <c r="G231" t="n">
        <v>27.18</v>
      </c>
      <c r="H231" t="n">
        <v>20.81</v>
      </c>
      <c r="I231" t="n">
        <v>21.83</v>
      </c>
      <c r="J231" t="n">
        <v>25.95</v>
      </c>
      <c r="K231" t="n">
        <v>21.81</v>
      </c>
      <c r="L231" t="n">
        <v>26.1</v>
      </c>
      <c r="M231" t="n">
        <v>37.2</v>
      </c>
      <c r="N231" t="n">
        <v>34</v>
      </c>
      <c r="O231" t="n">
        <v>36.1</v>
      </c>
      <c r="P231" t="n">
        <v>38</v>
      </c>
      <c r="Q231" t="n">
        <v>37.7</v>
      </c>
      <c r="R231" t="n">
        <v>-9.99</v>
      </c>
      <c r="S231" t="n">
        <v>39.4</v>
      </c>
      <c r="T231" t="n">
        <v>35.8</v>
      </c>
      <c r="U231" t="n">
        <v>23.4</v>
      </c>
      <c r="V231" t="n">
        <v>28.5</v>
      </c>
      <c r="W231" t="n">
        <v>21.4</v>
      </c>
      <c r="X231" t="n">
        <v>25.3</v>
      </c>
      <c r="Y231" t="n">
        <v>25.7</v>
      </c>
      <c r="Z231" t="n">
        <v>26.1</v>
      </c>
      <c r="AA231" t="n">
        <v>23</v>
      </c>
      <c r="AB231" t="n">
        <v>27.5</v>
      </c>
      <c r="AC231" t="n">
        <v>26.2</v>
      </c>
      <c r="AD231" t="n">
        <v>31.1</v>
      </c>
      <c r="AE231" t="n">
        <v>28</v>
      </c>
      <c r="AF231" t="n">
        <v>34.4</v>
      </c>
      <c r="AG231" t="n">
        <v>40.4</v>
      </c>
      <c r="AH231" t="n">
        <v>43.4</v>
      </c>
      <c r="AI231" t="n">
        <v>37.3</v>
      </c>
      <c r="AJ231" t="n">
        <v>44.2</v>
      </c>
      <c r="AK231" t="n">
        <v>32.2</v>
      </c>
      <c r="AL231" t="n">
        <v>38</v>
      </c>
      <c r="AM231" t="n">
        <v>40.5</v>
      </c>
      <c r="AN231" t="n">
        <v>44.7</v>
      </c>
      <c r="AO231" t="n">
        <v>22.3</v>
      </c>
      <c r="AP231" t="n">
        <v>20.9</v>
      </c>
      <c r="AQ231" t="n">
        <v>32.6</v>
      </c>
      <c r="AR231" t="n">
        <v>21.9</v>
      </c>
    </row>
    <row r="232">
      <c r="A232" t="inlineStr">
        <is>
          <t>2019-06-10</t>
        </is>
      </c>
      <c r="B232" t="inlineStr">
        <is>
          <t>14:00:00</t>
        </is>
      </c>
      <c r="C232" t="n">
        <v>35.41</v>
      </c>
      <c r="D232" t="n">
        <v>30.28</v>
      </c>
      <c r="E232" t="n">
        <v>33.68</v>
      </c>
      <c r="F232" t="n">
        <v>30.3</v>
      </c>
      <c r="G232" t="n">
        <v>35.23</v>
      </c>
      <c r="H232" t="n">
        <v>27.68</v>
      </c>
      <c r="I232" t="n">
        <v>30.63</v>
      </c>
      <c r="J232" t="n">
        <v>34.17</v>
      </c>
      <c r="K232" t="n">
        <v>31.29</v>
      </c>
      <c r="L232" t="n">
        <v>30</v>
      </c>
      <c r="M232" t="n">
        <v>42.6</v>
      </c>
      <c r="N232" t="n">
        <v>39.4</v>
      </c>
      <c r="O232" t="n">
        <v>41</v>
      </c>
      <c r="P232" t="n">
        <v>41.8</v>
      </c>
      <c r="Q232" t="n">
        <v>43.4</v>
      </c>
      <c r="R232" t="n">
        <v>-9.99</v>
      </c>
      <c r="S232" t="n">
        <v>43.7</v>
      </c>
      <c r="T232" t="n">
        <v>41.6</v>
      </c>
      <c r="U232" t="n">
        <v>30.6</v>
      </c>
      <c r="V232" t="n">
        <v>34.6</v>
      </c>
      <c r="W232" t="n">
        <v>33.4</v>
      </c>
      <c r="X232" t="n">
        <v>28.7</v>
      </c>
      <c r="Y232" t="n">
        <v>29.6</v>
      </c>
      <c r="Z232" t="n">
        <v>28.8</v>
      </c>
      <c r="AA232" t="n">
        <v>24.5</v>
      </c>
      <c r="AB232" t="n">
        <v>29.5</v>
      </c>
      <c r="AC232" t="n">
        <v>23.7</v>
      </c>
      <c r="AD232" t="n">
        <v>37.8</v>
      </c>
      <c r="AE232" t="n">
        <v>35.9</v>
      </c>
      <c r="AF232" t="n">
        <v>38.9</v>
      </c>
      <c r="AG232" t="n">
        <v>43.4</v>
      </c>
      <c r="AH232" t="n">
        <v>43.5</v>
      </c>
      <c r="AI232" t="n">
        <v>39.4</v>
      </c>
      <c r="AJ232" t="n">
        <v>46.3</v>
      </c>
      <c r="AK232" t="n">
        <v>37.9</v>
      </c>
      <c r="AL232" t="n">
        <v>40.2</v>
      </c>
      <c r="AM232" t="n">
        <v>45.2</v>
      </c>
      <c r="AN232" t="n">
        <v>45.5</v>
      </c>
      <c r="AO232" t="n">
        <v>31.3</v>
      </c>
      <c r="AP232" t="n">
        <v>22.9</v>
      </c>
      <c r="AQ232" t="n">
        <v>33.3</v>
      </c>
      <c r="AR232" t="n">
        <v>25.8</v>
      </c>
    </row>
    <row r="233">
      <c r="A233" t="inlineStr">
        <is>
          <t>2019-06-10</t>
        </is>
      </c>
      <c r="B233" t="inlineStr">
        <is>
          <t>15:00:00</t>
        </is>
      </c>
      <c r="C233" t="n">
        <v>42.88</v>
      </c>
      <c r="D233" t="n">
        <v>30.81</v>
      </c>
      <c r="E233" t="n">
        <v>41.89</v>
      </c>
      <c r="F233" t="n">
        <v>38.3</v>
      </c>
      <c r="G233" t="n">
        <v>39.44</v>
      </c>
      <c r="H233" t="n">
        <v>38.32</v>
      </c>
      <c r="I233" t="n">
        <v>41.5</v>
      </c>
      <c r="J233" t="n">
        <v>43.06</v>
      </c>
      <c r="K233" t="n">
        <v>41.82</v>
      </c>
      <c r="L233" t="n">
        <v>40.4</v>
      </c>
      <c r="M233" t="n">
        <v>47.9</v>
      </c>
      <c r="N233" t="n">
        <v>44.1</v>
      </c>
      <c r="O233" t="n">
        <v>47.8</v>
      </c>
      <c r="P233" t="n">
        <v>44.1</v>
      </c>
      <c r="Q233" t="n">
        <v>50.4</v>
      </c>
      <c r="R233" t="n">
        <v>-9.99</v>
      </c>
      <c r="S233" t="n">
        <v>46.7</v>
      </c>
      <c r="T233" t="n">
        <v>48.3</v>
      </c>
      <c r="U233" t="n">
        <v>40.3</v>
      </c>
      <c r="V233" t="n">
        <v>48</v>
      </c>
      <c r="W233" t="n">
        <v>42.2</v>
      </c>
      <c r="X233" t="n">
        <v>38.1</v>
      </c>
      <c r="Y233" t="n">
        <v>31.9</v>
      </c>
      <c r="Z233" t="n">
        <v>31.3</v>
      </c>
      <c r="AA233" t="n">
        <v>25.1</v>
      </c>
      <c r="AB233" t="n">
        <v>32.1</v>
      </c>
      <c r="AC233" t="n">
        <v>29.1</v>
      </c>
      <c r="AD233" t="n">
        <v>40.2</v>
      </c>
      <c r="AE233" t="n">
        <v>41.2</v>
      </c>
      <c r="AF233" t="n">
        <v>41.4</v>
      </c>
      <c r="AG233" t="n">
        <v>44.3</v>
      </c>
      <c r="AH233" t="n">
        <v>45.6</v>
      </c>
      <c r="AI233" t="n">
        <v>44.9</v>
      </c>
      <c r="AJ233" t="n">
        <v>46.8</v>
      </c>
      <c r="AK233" t="n">
        <v>46.3</v>
      </c>
      <c r="AL233" t="n">
        <v>35.8</v>
      </c>
      <c r="AM233" t="n">
        <v>51.3</v>
      </c>
      <c r="AN233" t="n">
        <v>44.8</v>
      </c>
      <c r="AO233" t="n">
        <v>45</v>
      </c>
      <c r="AP233" t="n">
        <v>28.3</v>
      </c>
      <c r="AQ233" t="n">
        <v>32.2</v>
      </c>
      <c r="AR233" t="n">
        <v>29.2</v>
      </c>
    </row>
    <row r="234">
      <c r="A234" t="inlineStr">
        <is>
          <t>2019-06-10</t>
        </is>
      </c>
      <c r="B234" t="inlineStr">
        <is>
          <t>16:00:00</t>
        </is>
      </c>
      <c r="C234" t="n">
        <v>48.11</v>
      </c>
      <c r="D234" t="n">
        <v>46.08</v>
      </c>
      <c r="E234" t="n">
        <v>46.6</v>
      </c>
      <c r="F234" t="n">
        <v>40.37</v>
      </c>
      <c r="G234" t="n">
        <v>41.72</v>
      </c>
      <c r="H234" t="n">
        <v>40.4</v>
      </c>
      <c r="I234" t="n">
        <v>48.78</v>
      </c>
      <c r="J234" t="n">
        <v>44.39</v>
      </c>
      <c r="K234" t="n">
        <v>48.6</v>
      </c>
      <c r="L234" t="n">
        <v>47.9</v>
      </c>
      <c r="M234" t="n">
        <v>50.4</v>
      </c>
      <c r="N234" t="n">
        <v>46</v>
      </c>
      <c r="O234" t="n">
        <v>51.3</v>
      </c>
      <c r="P234" t="n">
        <v>45.6</v>
      </c>
      <c r="Q234" t="n">
        <v>51.3</v>
      </c>
      <c r="R234" t="n">
        <v>-9.99</v>
      </c>
      <c r="S234" t="n">
        <v>49.7</v>
      </c>
      <c r="T234" t="n">
        <v>52.5</v>
      </c>
      <c r="U234" t="n">
        <v>54.2</v>
      </c>
      <c r="V234" t="n">
        <v>54.9</v>
      </c>
      <c r="W234" t="n">
        <v>53.3</v>
      </c>
      <c r="X234" t="n">
        <v>43.9</v>
      </c>
      <c r="Y234" t="n">
        <v>35.9</v>
      </c>
      <c r="Z234" t="n">
        <v>34.4</v>
      </c>
      <c r="AA234" t="n">
        <v>27.6</v>
      </c>
      <c r="AB234" t="n">
        <v>33.4</v>
      </c>
      <c r="AC234" t="n">
        <v>33.9</v>
      </c>
      <c r="AD234" t="n">
        <v>36.7</v>
      </c>
      <c r="AE234" t="n">
        <v>43.2</v>
      </c>
      <c r="AF234" t="n">
        <v>41.4</v>
      </c>
      <c r="AG234" t="n">
        <v>43.7</v>
      </c>
      <c r="AH234" t="n">
        <v>48.7</v>
      </c>
      <c r="AI234" t="n">
        <v>46.7</v>
      </c>
      <c r="AJ234" t="n">
        <v>46.5</v>
      </c>
      <c r="AK234" t="n">
        <v>47.3</v>
      </c>
      <c r="AL234" t="n">
        <v>33.7</v>
      </c>
      <c r="AM234" t="n">
        <v>52.3</v>
      </c>
      <c r="AN234" t="n">
        <v>43.2</v>
      </c>
      <c r="AO234" t="n">
        <v>50.3</v>
      </c>
      <c r="AP234" t="n">
        <v>28.3</v>
      </c>
      <c r="AQ234" t="n">
        <v>31.9</v>
      </c>
      <c r="AR234" t="n">
        <v>33.6</v>
      </c>
    </row>
    <row r="235">
      <c r="A235" t="inlineStr">
        <is>
          <t>2019-06-10</t>
        </is>
      </c>
      <c r="B235" t="inlineStr">
        <is>
          <t>17:00:00</t>
        </is>
      </c>
      <c r="C235" t="n">
        <v>47.01</v>
      </c>
      <c r="D235" t="n">
        <v>49.54</v>
      </c>
      <c r="E235" t="n">
        <v>46.41</v>
      </c>
      <c r="F235" t="n">
        <v>44.83</v>
      </c>
      <c r="G235" t="n">
        <v>44.7</v>
      </c>
      <c r="H235" t="n">
        <v>43.1</v>
      </c>
      <c r="I235" t="n">
        <v>49.87</v>
      </c>
      <c r="J235" t="n">
        <v>48.23</v>
      </c>
      <c r="K235" t="n">
        <v>49.4</v>
      </c>
      <c r="L235" t="n">
        <v>50</v>
      </c>
      <c r="M235" t="n">
        <v>51.9</v>
      </c>
      <c r="N235" t="n">
        <v>48.3</v>
      </c>
      <c r="O235" t="n">
        <v>51.1</v>
      </c>
      <c r="P235" t="n">
        <v>45.9</v>
      </c>
      <c r="Q235" t="n">
        <v>53.1</v>
      </c>
      <c r="R235" t="n">
        <v>-9.99</v>
      </c>
      <c r="S235" t="n">
        <v>45.6</v>
      </c>
      <c r="T235" t="n">
        <v>54</v>
      </c>
      <c r="U235" t="n">
        <v>56.6</v>
      </c>
      <c r="V235" t="n">
        <v>61.4</v>
      </c>
      <c r="W235" t="n">
        <v>58.6</v>
      </c>
      <c r="X235" t="n">
        <v>46.6</v>
      </c>
      <c r="Y235" t="n">
        <v>40.1</v>
      </c>
      <c r="Z235" t="n">
        <v>34.8</v>
      </c>
      <c r="AA235" t="n">
        <v>28.2</v>
      </c>
      <c r="AB235" t="n">
        <v>35.1</v>
      </c>
      <c r="AC235" t="n">
        <v>36.7</v>
      </c>
      <c r="AD235" t="n">
        <v>40.6</v>
      </c>
      <c r="AE235" t="n">
        <v>43.1</v>
      </c>
      <c r="AF235" t="n">
        <v>41.4</v>
      </c>
      <c r="AG235" t="n">
        <v>45.1</v>
      </c>
      <c r="AH235" t="n">
        <v>50.1</v>
      </c>
      <c r="AI235" t="n">
        <v>49.8</v>
      </c>
      <c r="AJ235" t="n">
        <v>48.5</v>
      </c>
      <c r="AK235" t="n">
        <v>46.9</v>
      </c>
      <c r="AL235" t="n">
        <v>33.2</v>
      </c>
      <c r="AM235" t="n">
        <v>49.8</v>
      </c>
      <c r="AN235" t="n">
        <v>42.2</v>
      </c>
      <c r="AO235" t="n">
        <v>50.7</v>
      </c>
      <c r="AP235" t="n">
        <v>28.9</v>
      </c>
      <c r="AQ235" t="n">
        <v>32.1</v>
      </c>
      <c r="AR235" t="n">
        <v>36.7</v>
      </c>
    </row>
    <row r="236">
      <c r="A236" t="inlineStr">
        <is>
          <t>2019-06-10</t>
        </is>
      </c>
      <c r="B236" t="inlineStr">
        <is>
          <t>18:00:00</t>
        </is>
      </c>
      <c r="C236" t="n">
        <v>47.66</v>
      </c>
      <c r="D236" t="n">
        <v>48.69</v>
      </c>
      <c r="E236" t="n">
        <v>46.46</v>
      </c>
      <c r="F236" t="n">
        <v>43.01</v>
      </c>
      <c r="G236" t="n">
        <v>44.76</v>
      </c>
      <c r="H236" t="n">
        <v>43.71</v>
      </c>
      <c r="I236" t="n">
        <v>48.7</v>
      </c>
      <c r="J236" t="n">
        <v>47.76</v>
      </c>
      <c r="K236" t="n">
        <v>49.37</v>
      </c>
      <c r="L236" t="n">
        <v>49.8</v>
      </c>
      <c r="M236" t="n">
        <v>50.3</v>
      </c>
      <c r="N236" t="n">
        <v>45.9</v>
      </c>
      <c r="O236" t="n">
        <v>48.5</v>
      </c>
      <c r="P236" t="n">
        <v>45.5</v>
      </c>
      <c r="Q236" t="n">
        <v>52.1</v>
      </c>
      <c r="R236" t="n">
        <v>-9.99</v>
      </c>
      <c r="S236" t="n">
        <v>47.6</v>
      </c>
      <c r="T236" t="n">
        <v>50.9</v>
      </c>
      <c r="U236" t="n">
        <v>59.1</v>
      </c>
      <c r="V236" t="n">
        <v>67.5</v>
      </c>
      <c r="W236" t="n">
        <v>63.5</v>
      </c>
      <c r="X236" t="n">
        <v>47.1</v>
      </c>
      <c r="Y236" t="n">
        <v>44.5</v>
      </c>
      <c r="Z236" t="n">
        <v>35.7</v>
      </c>
      <c r="AA236" t="n">
        <v>25.1</v>
      </c>
      <c r="AB236" t="n">
        <v>36.5</v>
      </c>
      <c r="AC236" t="n">
        <v>36.4</v>
      </c>
      <c r="AD236" t="n">
        <v>33.5</v>
      </c>
      <c r="AE236" t="n">
        <v>43.4</v>
      </c>
      <c r="AF236" t="n">
        <v>-9.99</v>
      </c>
      <c r="AG236" t="n">
        <v>43.2</v>
      </c>
      <c r="AH236" t="n">
        <v>58.6</v>
      </c>
      <c r="AI236" t="n">
        <v>50.4</v>
      </c>
      <c r="AJ236" t="n">
        <v>48.2</v>
      </c>
      <c r="AK236" t="n">
        <v>47.2</v>
      </c>
      <c r="AL236" t="n">
        <v>28.9</v>
      </c>
      <c r="AM236" t="n">
        <v>48.7</v>
      </c>
      <c r="AN236" t="n">
        <v>38.2</v>
      </c>
      <c r="AO236" t="n">
        <v>50.1</v>
      </c>
      <c r="AP236" t="n">
        <v>29.9</v>
      </c>
      <c r="AQ236" t="n">
        <v>34.3</v>
      </c>
      <c r="AR236" t="n">
        <v>38.4</v>
      </c>
    </row>
    <row r="237">
      <c r="A237" t="inlineStr">
        <is>
          <t>2019-06-10</t>
        </is>
      </c>
      <c r="B237" t="inlineStr">
        <is>
          <t>19:00:00</t>
        </is>
      </c>
      <c r="C237" t="n">
        <v>46.58</v>
      </c>
      <c r="D237" t="n">
        <v>46.5</v>
      </c>
      <c r="E237" t="n">
        <v>43.54</v>
      </c>
      <c r="F237" t="n">
        <v>39.86</v>
      </c>
      <c r="G237" t="n">
        <v>40.83</v>
      </c>
      <c r="H237" t="n">
        <v>40.31</v>
      </c>
      <c r="I237" t="n">
        <v>45.76</v>
      </c>
      <c r="J237" t="n">
        <v>44.85</v>
      </c>
      <c r="K237" t="n">
        <v>46.05</v>
      </c>
      <c r="L237" t="n">
        <v>47.9</v>
      </c>
      <c r="M237" t="n">
        <v>46.6</v>
      </c>
      <c r="N237" t="n">
        <v>44.2</v>
      </c>
      <c r="O237" t="n">
        <v>47</v>
      </c>
      <c r="P237" t="n">
        <v>44.4</v>
      </c>
      <c r="Q237" t="n">
        <v>48.8</v>
      </c>
      <c r="R237" t="n">
        <v>-9.99</v>
      </c>
      <c r="S237" t="n">
        <v>47.8</v>
      </c>
      <c r="T237" t="n">
        <v>50.3</v>
      </c>
      <c r="U237" t="n">
        <v>60.4</v>
      </c>
      <c r="V237" t="n">
        <v>60.1</v>
      </c>
      <c r="W237" t="n">
        <v>63.9</v>
      </c>
      <c r="X237" t="n">
        <v>50.3</v>
      </c>
      <c r="Y237" t="n">
        <v>45.1</v>
      </c>
      <c r="Z237" t="n">
        <v>38.3</v>
      </c>
      <c r="AA237" t="n">
        <v>26.7</v>
      </c>
      <c r="AB237" t="n">
        <v>36.1</v>
      </c>
      <c r="AC237" t="n">
        <v>33.9</v>
      </c>
      <c r="AD237" t="n">
        <v>36.8</v>
      </c>
      <c r="AE237" t="n">
        <v>43</v>
      </c>
      <c r="AF237" t="n">
        <v>40.7</v>
      </c>
      <c r="AG237" t="n">
        <v>40.7</v>
      </c>
      <c r="AH237" t="n">
        <v>65</v>
      </c>
      <c r="AI237" t="n">
        <v>49.8</v>
      </c>
      <c r="AJ237" t="n">
        <v>49.7</v>
      </c>
      <c r="AK237" t="n">
        <v>47.3</v>
      </c>
      <c r="AL237" t="n">
        <v>24.7</v>
      </c>
      <c r="AM237" t="n">
        <v>48.7</v>
      </c>
      <c r="AN237" t="n">
        <v>33.3</v>
      </c>
      <c r="AO237" t="n">
        <v>49.1</v>
      </c>
      <c r="AP237" t="n">
        <v>32.3</v>
      </c>
      <c r="AQ237" t="n">
        <v>35.5</v>
      </c>
      <c r="AR237" t="n">
        <v>42.3</v>
      </c>
    </row>
    <row r="238">
      <c r="A238" t="inlineStr">
        <is>
          <t>2019-06-10</t>
        </is>
      </c>
      <c r="B238" t="inlineStr">
        <is>
          <t>20:00:00</t>
        </is>
      </c>
      <c r="C238" t="n">
        <v>44.61</v>
      </c>
      <c r="D238" t="n">
        <v>43.47</v>
      </c>
      <c r="E238" t="n">
        <v>41.62</v>
      </c>
      <c r="F238" t="n">
        <v>38.14</v>
      </c>
      <c r="G238" t="n">
        <v>39.53</v>
      </c>
      <c r="H238" t="n">
        <v>37.89</v>
      </c>
      <c r="I238" t="n">
        <v>43.48</v>
      </c>
      <c r="J238" t="n">
        <v>44.19</v>
      </c>
      <c r="K238" t="n">
        <v>43.93</v>
      </c>
      <c r="L238" t="n">
        <v>44.9</v>
      </c>
      <c r="M238" t="n">
        <v>44.7</v>
      </c>
      <c r="N238" t="n">
        <v>43</v>
      </c>
      <c r="O238" t="n">
        <v>45.1</v>
      </c>
      <c r="P238" t="n">
        <v>43.1</v>
      </c>
      <c r="Q238" t="n">
        <v>46.2</v>
      </c>
      <c r="R238" t="n">
        <v>-9.99</v>
      </c>
      <c r="S238" t="n">
        <v>49.1</v>
      </c>
      <c r="T238" t="n">
        <v>49.1</v>
      </c>
      <c r="U238" t="n">
        <v>60.4</v>
      </c>
      <c r="V238" t="n">
        <v>56.9</v>
      </c>
      <c r="W238" t="n">
        <v>59.1</v>
      </c>
      <c r="X238" t="n">
        <v>51.1</v>
      </c>
      <c r="Y238" t="n">
        <v>42.8</v>
      </c>
      <c r="Z238" t="n">
        <v>36.6</v>
      </c>
      <c r="AA238" t="n">
        <v>31.5</v>
      </c>
      <c r="AB238" t="n">
        <v>36.6</v>
      </c>
      <c r="AC238" t="n">
        <v>32.5</v>
      </c>
      <c r="AD238" t="n">
        <v>39.7</v>
      </c>
      <c r="AE238" t="n">
        <v>41.4</v>
      </c>
      <c r="AF238" t="n">
        <v>39.9</v>
      </c>
      <c r="AG238" t="n">
        <v>41.8</v>
      </c>
      <c r="AH238" t="n">
        <v>59.5</v>
      </c>
      <c r="AI238" t="n">
        <v>48.3</v>
      </c>
      <c r="AJ238" t="n">
        <v>48.4</v>
      </c>
      <c r="AK238" t="n">
        <v>47.3</v>
      </c>
      <c r="AL238" t="n">
        <v>22.5</v>
      </c>
      <c r="AM238" t="n">
        <v>44.8</v>
      </c>
      <c r="AN238" t="n">
        <v>30.7</v>
      </c>
      <c r="AO238" t="n">
        <v>49.2</v>
      </c>
      <c r="AP238" t="n">
        <v>33.9</v>
      </c>
      <c r="AQ238" t="n">
        <v>36</v>
      </c>
      <c r="AR238" t="n">
        <v>46.2</v>
      </c>
    </row>
    <row r="239">
      <c r="A239" t="inlineStr">
        <is>
          <t>2019-06-10</t>
        </is>
      </c>
      <c r="B239" t="inlineStr">
        <is>
          <t>21:00:00</t>
        </is>
      </c>
      <c r="C239" t="n">
        <v>42.84</v>
      </c>
      <c r="D239" t="n">
        <v>40.7</v>
      </c>
      <c r="E239" t="n">
        <v>37.95</v>
      </c>
      <c r="F239" t="n">
        <v>35.17</v>
      </c>
      <c r="G239" t="n">
        <v>37.17</v>
      </c>
      <c r="H239" t="n">
        <v>35.85</v>
      </c>
      <c r="I239" t="n">
        <v>39.51</v>
      </c>
      <c r="J239" t="n">
        <v>40.51</v>
      </c>
      <c r="K239" t="n">
        <v>40.03</v>
      </c>
      <c r="L239" t="n">
        <v>41.7</v>
      </c>
      <c r="M239" t="n">
        <v>42.3</v>
      </c>
      <c r="N239" t="n">
        <v>40.8</v>
      </c>
      <c r="O239" t="n">
        <v>42.3</v>
      </c>
      <c r="P239" t="n">
        <v>39.7</v>
      </c>
      <c r="Q239" t="n">
        <v>45.3</v>
      </c>
      <c r="R239" t="n">
        <v>-9.99</v>
      </c>
      <c r="S239" t="n">
        <v>45.6</v>
      </c>
      <c r="T239" t="n">
        <v>46.9</v>
      </c>
      <c r="U239" t="n">
        <v>56.6</v>
      </c>
      <c r="V239" t="n">
        <v>53.8</v>
      </c>
      <c r="W239" t="n">
        <v>52.6</v>
      </c>
      <c r="X239" t="n">
        <v>51.9</v>
      </c>
      <c r="Y239" t="n">
        <v>39.7</v>
      </c>
      <c r="Z239" t="n">
        <v>37.8</v>
      </c>
      <c r="AA239" t="n">
        <v>28.1</v>
      </c>
      <c r="AB239" t="n">
        <v>37.1</v>
      </c>
      <c r="AC239" t="n">
        <v>32.9</v>
      </c>
      <c r="AD239" t="n">
        <v>42.2</v>
      </c>
      <c r="AE239" t="n">
        <v>42.2</v>
      </c>
      <c r="AF239" t="n">
        <v>39.8</v>
      </c>
      <c r="AG239" t="n">
        <v>41.8</v>
      </c>
      <c r="AH239" t="n">
        <v>53.6</v>
      </c>
      <c r="AI239" t="n">
        <v>48.6</v>
      </c>
      <c r="AJ239" t="n">
        <v>44.9</v>
      </c>
      <c r="AK239" t="n">
        <v>48</v>
      </c>
      <c r="AL239" t="n">
        <v>21.6</v>
      </c>
      <c r="AM239" t="n">
        <v>41.8</v>
      </c>
      <c r="AN239" t="n">
        <v>28.7</v>
      </c>
      <c r="AO239" t="n">
        <v>51.6</v>
      </c>
      <c r="AP239" t="n">
        <v>33.8</v>
      </c>
      <c r="AQ239" t="n">
        <v>36.4</v>
      </c>
      <c r="AR239" t="n">
        <v>44.8</v>
      </c>
    </row>
    <row r="240">
      <c r="A240" t="inlineStr">
        <is>
          <t>2019-06-10</t>
        </is>
      </c>
      <c r="B240" t="inlineStr">
        <is>
          <t>22:00:00</t>
        </is>
      </c>
      <c r="C240" t="n">
        <v>39.56</v>
      </c>
      <c r="D240" t="n">
        <v>38.47</v>
      </c>
      <c r="E240" t="n">
        <v>36.65</v>
      </c>
      <c r="F240" t="n">
        <v>30.81</v>
      </c>
      <c r="G240" t="n">
        <v>38.39</v>
      </c>
      <c r="H240" t="n">
        <v>35.4</v>
      </c>
      <c r="I240" t="n">
        <v>39.83</v>
      </c>
      <c r="J240" t="n">
        <v>39.58</v>
      </c>
      <c r="K240" t="n">
        <v>37.46</v>
      </c>
      <c r="L240" t="n">
        <v>39.7</v>
      </c>
      <c r="M240" t="n">
        <v>41.4</v>
      </c>
      <c r="N240" t="n">
        <v>40.8</v>
      </c>
      <c r="O240" t="n">
        <v>41.9</v>
      </c>
      <c r="P240" t="n">
        <v>39.5</v>
      </c>
      <c r="Q240" t="n">
        <v>42.1</v>
      </c>
      <c r="R240" t="n">
        <v>-9.99</v>
      </c>
      <c r="S240" t="n">
        <v>43.8</v>
      </c>
      <c r="T240" t="n">
        <v>43.9</v>
      </c>
      <c r="U240" t="n">
        <v>48.2</v>
      </c>
      <c r="V240" t="n">
        <v>46.6</v>
      </c>
      <c r="W240" t="n">
        <v>47</v>
      </c>
      <c r="X240" t="n">
        <v>53.4</v>
      </c>
      <c r="Y240" t="n">
        <v>38.3</v>
      </c>
      <c r="Z240" t="n">
        <v>35.5</v>
      </c>
      <c r="AA240" t="n">
        <v>26.9</v>
      </c>
      <c r="AB240" t="n">
        <v>35.3</v>
      </c>
      <c r="AC240" t="n">
        <v>33.9</v>
      </c>
      <c r="AD240" t="n">
        <v>42.7</v>
      </c>
      <c r="AE240" t="n">
        <v>42.5</v>
      </c>
      <c r="AF240" t="n">
        <v>40.1</v>
      </c>
      <c r="AG240" t="n">
        <v>41.2</v>
      </c>
      <c r="AH240" t="n">
        <v>49</v>
      </c>
      <c r="AI240" t="n">
        <v>46.4</v>
      </c>
      <c r="AJ240" t="n">
        <v>42.2</v>
      </c>
      <c r="AK240" t="n">
        <v>45.7</v>
      </c>
      <c r="AL240" t="n">
        <v>20.3</v>
      </c>
      <c r="AM240" t="n">
        <v>39.6</v>
      </c>
      <c r="AN240" t="n">
        <v>26.9</v>
      </c>
      <c r="AO240" t="n">
        <v>52.9</v>
      </c>
      <c r="AP240" t="n">
        <v>32</v>
      </c>
      <c r="AQ240" t="n">
        <v>35.9</v>
      </c>
      <c r="AR240" t="n">
        <v>45</v>
      </c>
    </row>
    <row r="241">
      <c r="A241" t="inlineStr">
        <is>
          <t>2019-06-10</t>
        </is>
      </c>
      <c r="B241" t="inlineStr">
        <is>
          <t>23:00:00</t>
        </is>
      </c>
      <c r="C241" t="n">
        <v>38.17</v>
      </c>
      <c r="D241" t="n">
        <v>37.61</v>
      </c>
      <c r="E241" t="n">
        <v>33.07</v>
      </c>
      <c r="F241" t="n">
        <v>29.56</v>
      </c>
      <c r="G241" t="n">
        <v>37.29</v>
      </c>
      <c r="H241" t="n">
        <v>33.8</v>
      </c>
      <c r="I241" t="n">
        <v>38.53</v>
      </c>
      <c r="J241" t="n">
        <v>38.49</v>
      </c>
      <c r="K241" t="n">
        <v>37.66</v>
      </c>
      <c r="L241" t="n">
        <v>39.2</v>
      </c>
      <c r="M241" t="n">
        <v>40.9</v>
      </c>
      <c r="N241" t="n">
        <v>40</v>
      </c>
      <c r="O241" t="n">
        <v>40.4</v>
      </c>
      <c r="P241" t="n">
        <v>37.3</v>
      </c>
      <c r="Q241" t="n">
        <v>39.8</v>
      </c>
      <c r="R241" t="n">
        <v>-9.99</v>
      </c>
      <c r="S241" t="n">
        <v>41.6</v>
      </c>
      <c r="T241" t="n">
        <v>41.5</v>
      </c>
      <c r="U241" t="n">
        <v>48.9</v>
      </c>
      <c r="V241" t="n">
        <v>40.6</v>
      </c>
      <c r="W241" t="n">
        <v>42.9</v>
      </c>
      <c r="X241" t="n">
        <v>44.1</v>
      </c>
      <c r="Y241" t="n">
        <v>33.9</v>
      </c>
      <c r="Z241" t="n">
        <v>31.6</v>
      </c>
      <c r="AA241" t="n">
        <v>27.6</v>
      </c>
      <c r="AB241" t="n">
        <v>31.6</v>
      </c>
      <c r="AC241" t="n">
        <v>29.8</v>
      </c>
      <c r="AD241" t="n">
        <v>38.1</v>
      </c>
      <c r="AE241" t="n">
        <v>42.4</v>
      </c>
      <c r="AF241" t="n">
        <v>41.1</v>
      </c>
      <c r="AG241" t="n">
        <v>39.5</v>
      </c>
      <c r="AH241" t="n">
        <v>45.4</v>
      </c>
      <c r="AI241" t="n">
        <v>41.1</v>
      </c>
      <c r="AJ241" t="n">
        <v>43</v>
      </c>
      <c r="AK241" t="n">
        <v>51.3</v>
      </c>
      <c r="AL241" t="n">
        <v>18.1</v>
      </c>
      <c r="AM241" t="n">
        <v>34.5</v>
      </c>
      <c r="AN241" t="n">
        <v>27.5</v>
      </c>
      <c r="AO241" t="n">
        <v>51.9</v>
      </c>
      <c r="AP241" t="n">
        <v>31.3</v>
      </c>
      <c r="AQ241" t="n">
        <v>35.1</v>
      </c>
      <c r="AR241" t="n">
        <v>51</v>
      </c>
    </row>
    <row r="242">
      <c r="A242" t="inlineStr">
        <is>
          <t>2019-06-11</t>
        </is>
      </c>
      <c r="B242" t="inlineStr">
        <is>
          <t>00:00:00</t>
        </is>
      </c>
      <c r="C242" t="n">
        <v>37.5</v>
      </c>
      <c r="D242" t="n">
        <v>31.25</v>
      </c>
      <c r="E242" t="n">
        <v>29.54</v>
      </c>
      <c r="F242" t="n">
        <v>25.68</v>
      </c>
      <c r="G242" t="n">
        <v>36.87</v>
      </c>
      <c r="H242" t="n">
        <v>34.34</v>
      </c>
      <c r="I242" t="n">
        <v>38.37</v>
      </c>
      <c r="J242" t="n">
        <v>38.11</v>
      </c>
      <c r="K242" t="n">
        <v>38.24</v>
      </c>
      <c r="L242" t="n">
        <v>37.3</v>
      </c>
      <c r="M242" t="n">
        <v>39.8</v>
      </c>
      <c r="N242" t="n">
        <v>38.8</v>
      </c>
      <c r="O242" t="n">
        <v>31.3</v>
      </c>
      <c r="P242" t="n">
        <v>34.8</v>
      </c>
      <c r="Q242" t="n">
        <v>36.3</v>
      </c>
      <c r="R242" t="n">
        <v>-9.99</v>
      </c>
      <c r="S242" t="n">
        <v>38.9</v>
      </c>
      <c r="T242" t="n">
        <v>37.3</v>
      </c>
      <c r="U242" t="n">
        <v>43.7</v>
      </c>
      <c r="V242" t="n">
        <v>39.9</v>
      </c>
      <c r="W242" t="n">
        <v>41.3</v>
      </c>
      <c r="X242" t="n">
        <v>37.8</v>
      </c>
      <c r="Y242" t="n">
        <v>32.3</v>
      </c>
      <c r="Z242" t="n">
        <v>28.7</v>
      </c>
      <c r="AA242" t="n">
        <v>26.6</v>
      </c>
      <c r="AB242" t="n">
        <v>27.1</v>
      </c>
      <c r="AC242" t="n">
        <v>25.4</v>
      </c>
      <c r="AD242" t="n">
        <v>30</v>
      </c>
      <c r="AE242" t="n">
        <v>40.1</v>
      </c>
      <c r="AF242" t="n">
        <v>38.6</v>
      </c>
      <c r="AG242" t="n">
        <v>38.5</v>
      </c>
      <c r="AH242" t="n">
        <v>43.1</v>
      </c>
      <c r="AI242" t="n">
        <v>35.2</v>
      </c>
      <c r="AJ242" t="n">
        <v>36</v>
      </c>
      <c r="AK242" t="n">
        <v>48.8</v>
      </c>
      <c r="AL242" t="n">
        <v>16</v>
      </c>
      <c r="AM242" t="n">
        <v>33</v>
      </c>
      <c r="AN242" t="n">
        <v>26</v>
      </c>
      <c r="AO242" t="n">
        <v>51.8</v>
      </c>
      <c r="AP242" t="n">
        <v>32.8</v>
      </c>
      <c r="AQ242" t="n">
        <v>32.8</v>
      </c>
      <c r="AR242" t="n">
        <v>51.2</v>
      </c>
    </row>
    <row r="243">
      <c r="A243" t="inlineStr">
        <is>
          <t>2019-06-11</t>
        </is>
      </c>
      <c r="B243" t="inlineStr">
        <is>
          <t>01:00:00</t>
        </is>
      </c>
      <c r="C243" t="n">
        <v>38.53</v>
      </c>
      <c r="D243" t="n">
        <v>31.43</v>
      </c>
      <c r="E243" t="n">
        <v>34.73</v>
      </c>
      <c r="F243" t="n">
        <v>33.57</v>
      </c>
      <c r="G243" t="n">
        <v>35.17</v>
      </c>
      <c r="H243" t="n">
        <v>33.62</v>
      </c>
      <c r="I243" t="n">
        <v>35.78</v>
      </c>
      <c r="J243" t="n">
        <v>30.76</v>
      </c>
      <c r="K243" t="n">
        <v>31.84</v>
      </c>
      <c r="L243" t="n">
        <v>35.9</v>
      </c>
      <c r="M243" t="n">
        <v>38.3</v>
      </c>
      <c r="N243" t="n">
        <v>37</v>
      </c>
      <c r="O243" t="n">
        <v>33.7</v>
      </c>
      <c r="P243" t="n">
        <v>33.2</v>
      </c>
      <c r="Q243" t="n">
        <v>29.3</v>
      </c>
      <c r="R243" t="n">
        <v>-9.99</v>
      </c>
      <c r="S243" t="n">
        <v>38.3</v>
      </c>
      <c r="T243" t="n">
        <v>33.6</v>
      </c>
      <c r="U243" t="n">
        <v>36.9</v>
      </c>
      <c r="V243" t="n">
        <v>36.2</v>
      </c>
      <c r="W243" t="n">
        <v>39.5</v>
      </c>
      <c r="X243" t="n">
        <v>33.1</v>
      </c>
      <c r="Y243" t="n">
        <v>28.3</v>
      </c>
      <c r="Z243" t="n">
        <v>27.3</v>
      </c>
      <c r="AA243" t="n">
        <v>26</v>
      </c>
      <c r="AB243" t="n">
        <v>28.6</v>
      </c>
      <c r="AC243" t="n">
        <v>23.6</v>
      </c>
      <c r="AD243" t="n">
        <v>29.9</v>
      </c>
      <c r="AE243" t="n">
        <v>38.4</v>
      </c>
      <c r="AF243" t="n">
        <v>39.1</v>
      </c>
      <c r="AG243" t="n">
        <v>38</v>
      </c>
      <c r="AH243" t="n">
        <v>40.2</v>
      </c>
      <c r="AI243" t="n">
        <v>35.5</v>
      </c>
      <c r="AJ243" t="n">
        <v>36</v>
      </c>
      <c r="AK243" t="n">
        <v>48.3</v>
      </c>
      <c r="AL243" t="n">
        <v>13.7</v>
      </c>
      <c r="AM243" t="n">
        <v>32.1</v>
      </c>
      <c r="AN243" t="n">
        <v>24.4</v>
      </c>
      <c r="AO243" t="n">
        <v>45.5</v>
      </c>
      <c r="AP243" t="n">
        <v>32.6</v>
      </c>
      <c r="AQ243" t="n">
        <v>30.2</v>
      </c>
      <c r="AR243" t="n">
        <v>51.8</v>
      </c>
    </row>
    <row r="244">
      <c r="A244" t="inlineStr">
        <is>
          <t>2019-06-11</t>
        </is>
      </c>
      <c r="B244" t="inlineStr">
        <is>
          <t>02:00:00</t>
        </is>
      </c>
      <c r="C244" t="n">
        <v>38.54</v>
      </c>
      <c r="D244" t="n">
        <v>32.93</v>
      </c>
      <c r="E244" t="n">
        <v>36.34</v>
      </c>
      <c r="F244" t="n">
        <v>34.41</v>
      </c>
      <c r="G244" t="n">
        <v>34.31</v>
      </c>
      <c r="H244" t="n">
        <v>32.93</v>
      </c>
      <c r="I244" t="n">
        <v>36.4</v>
      </c>
      <c r="J244" t="n">
        <v>35.74</v>
      </c>
      <c r="K244" t="n">
        <v>33.09</v>
      </c>
      <c r="L244" t="n">
        <v>36.4</v>
      </c>
      <c r="M244" t="n">
        <v>-9.99</v>
      </c>
      <c r="N244" t="n">
        <v>35</v>
      </c>
      <c r="O244" t="n">
        <v>24.5</v>
      </c>
      <c r="P244" t="n">
        <v>32.9</v>
      </c>
      <c r="Q244" t="n">
        <v>35.8</v>
      </c>
      <c r="R244" t="n">
        <v>-9.99</v>
      </c>
      <c r="S244" t="n">
        <v>38</v>
      </c>
      <c r="T244" t="n">
        <v>30.5</v>
      </c>
      <c r="U244" t="n">
        <v>32.8</v>
      </c>
      <c r="V244" t="n">
        <v>32.9</v>
      </c>
      <c r="W244" t="n">
        <v>36.1</v>
      </c>
      <c r="X244" t="n">
        <v>27.4</v>
      </c>
      <c r="Y244" t="n">
        <v>27.4</v>
      </c>
      <c r="Z244" t="n">
        <v>27.2</v>
      </c>
      <c r="AA244" t="n">
        <v>23.6</v>
      </c>
      <c r="AB244" t="n">
        <v>28.4</v>
      </c>
      <c r="AC244" t="n">
        <v>24.5</v>
      </c>
      <c r="AD244" t="n">
        <v>32.3</v>
      </c>
      <c r="AE244" t="n">
        <v>39.1</v>
      </c>
      <c r="AF244" t="n">
        <v>40.1</v>
      </c>
      <c r="AG244" t="n">
        <v>38.3</v>
      </c>
      <c r="AH244" t="n">
        <v>41.1</v>
      </c>
      <c r="AI244" t="n">
        <v>35.9</v>
      </c>
      <c r="AJ244" t="n">
        <v>37</v>
      </c>
      <c r="AK244" t="n">
        <v>46.3</v>
      </c>
      <c r="AL244" t="n">
        <v>19.1</v>
      </c>
      <c r="AM244" t="n">
        <v>35.2</v>
      </c>
      <c r="AN244" t="n">
        <v>23.1</v>
      </c>
      <c r="AO244" t="n">
        <v>36.8</v>
      </c>
      <c r="AP244" t="n">
        <v>30.1</v>
      </c>
      <c r="AQ244" t="n">
        <v>28.4</v>
      </c>
      <c r="AR244" t="n">
        <v>48.4</v>
      </c>
    </row>
    <row r="245">
      <c r="A245" t="inlineStr">
        <is>
          <t>2019-06-11</t>
        </is>
      </c>
      <c r="B245" t="inlineStr">
        <is>
          <t>03:00:00</t>
        </is>
      </c>
      <c r="C245" t="n">
        <v>35.8</v>
      </c>
      <c r="D245" t="n">
        <v>35.26</v>
      </c>
      <c r="E245" t="n">
        <v>39.85</v>
      </c>
      <c r="F245" t="n">
        <v>38.61</v>
      </c>
      <c r="G245" t="n">
        <v>37.6</v>
      </c>
      <c r="H245" t="n">
        <v>36.45</v>
      </c>
      <c r="I245" t="n">
        <v>40.16</v>
      </c>
      <c r="J245" t="n">
        <v>36.85</v>
      </c>
      <c r="K245" t="n">
        <v>39.87</v>
      </c>
      <c r="L245" t="n">
        <v>38</v>
      </c>
      <c r="M245" t="n">
        <v>-9.99</v>
      </c>
      <c r="N245" t="n">
        <v>37.9</v>
      </c>
      <c r="O245" t="n">
        <v>35.1</v>
      </c>
      <c r="P245" t="n">
        <v>29.9</v>
      </c>
      <c r="Q245" t="n">
        <v>38</v>
      </c>
      <c r="R245" t="n">
        <v>-9.99</v>
      </c>
      <c r="S245" t="n">
        <v>38.7</v>
      </c>
      <c r="T245" t="n">
        <v>31.6</v>
      </c>
      <c r="U245" t="n">
        <v>28.5</v>
      </c>
      <c r="V245" t="n">
        <v>35.2</v>
      </c>
      <c r="W245" t="n">
        <v>34.4</v>
      </c>
      <c r="X245" t="n">
        <v>23.1</v>
      </c>
      <c r="Y245" t="n">
        <v>25.9</v>
      </c>
      <c r="Z245" t="n">
        <v>24.2</v>
      </c>
      <c r="AA245" t="n">
        <v>22.2</v>
      </c>
      <c r="AB245" t="n">
        <v>23.3</v>
      </c>
      <c r="AC245" t="n">
        <v>21.8</v>
      </c>
      <c r="AD245" t="n">
        <v>31.5</v>
      </c>
      <c r="AE245" t="n">
        <v>38.4</v>
      </c>
      <c r="AF245" t="n">
        <v>40.3</v>
      </c>
      <c r="AG245" t="n">
        <v>41.3</v>
      </c>
      <c r="AH245" t="n">
        <v>38.1</v>
      </c>
      <c r="AI245" t="n">
        <v>35.2</v>
      </c>
      <c r="AJ245" t="n">
        <v>36.4</v>
      </c>
      <c r="AK245" t="n">
        <v>43.7</v>
      </c>
      <c r="AL245" t="n">
        <v>23.7</v>
      </c>
      <c r="AM245" t="n">
        <v>35.9</v>
      </c>
      <c r="AN245" t="n">
        <v>16</v>
      </c>
      <c r="AO245" t="n">
        <v>38.6</v>
      </c>
      <c r="AP245" t="n">
        <v>29.6</v>
      </c>
      <c r="AQ245" t="n">
        <v>27.7</v>
      </c>
      <c r="AR245" t="n">
        <v>45.5</v>
      </c>
    </row>
    <row r="246">
      <c r="A246" t="inlineStr">
        <is>
          <t>2019-06-11</t>
        </is>
      </c>
      <c r="B246" t="inlineStr">
        <is>
          <t>04:00:00</t>
        </is>
      </c>
      <c r="C246" t="n">
        <v>39.28</v>
      </c>
      <c r="D246" t="n">
        <v>37.83</v>
      </c>
      <c r="E246" t="n">
        <v>37.73</v>
      </c>
      <c r="F246" t="n">
        <v>36.63</v>
      </c>
      <c r="G246" t="n">
        <v>35.17</v>
      </c>
      <c r="H246" t="n">
        <v>36.52</v>
      </c>
      <c r="I246" t="n">
        <v>41.08</v>
      </c>
      <c r="J246" t="n">
        <v>35.37</v>
      </c>
      <c r="K246" t="n">
        <v>39.78</v>
      </c>
      <c r="L246" t="n">
        <v>37.8</v>
      </c>
      <c r="M246" t="n">
        <v>-9.99</v>
      </c>
      <c r="N246" t="n">
        <v>38.7</v>
      </c>
      <c r="O246" t="n">
        <v>34.4</v>
      </c>
      <c r="P246" t="n">
        <v>33.6</v>
      </c>
      <c r="Q246" t="n">
        <v>38.9</v>
      </c>
      <c r="R246" t="n">
        <v>-9.99</v>
      </c>
      <c r="S246" t="n">
        <v>38.8</v>
      </c>
      <c r="T246" t="n">
        <v>35.7</v>
      </c>
      <c r="U246" t="n">
        <v>29.4</v>
      </c>
      <c r="V246" t="n">
        <v>28.5</v>
      </c>
      <c r="W246" t="n">
        <v>22.4</v>
      </c>
      <c r="X246" t="n">
        <v>22.3</v>
      </c>
      <c r="Y246" t="n">
        <v>21.9</v>
      </c>
      <c r="Z246" t="n">
        <v>22</v>
      </c>
      <c r="AA246" t="n">
        <v>17.8</v>
      </c>
      <c r="AB246" t="n">
        <v>24.1</v>
      </c>
      <c r="AC246" t="n">
        <v>20.1</v>
      </c>
      <c r="AD246" t="n">
        <v>34.6</v>
      </c>
      <c r="AE246" t="n">
        <v>39.7</v>
      </c>
      <c r="AF246" t="n">
        <v>42.9</v>
      </c>
      <c r="AG246" t="n">
        <v>40.4</v>
      </c>
      <c r="AH246" t="n">
        <v>37.1</v>
      </c>
      <c r="AI246" t="n">
        <v>34</v>
      </c>
      <c r="AJ246" t="n">
        <v>34.7</v>
      </c>
      <c r="AK246" t="n">
        <v>34.4</v>
      </c>
      <c r="AL246" t="n">
        <v>21</v>
      </c>
      <c r="AM246" t="n">
        <v>36.6</v>
      </c>
      <c r="AN246" t="n">
        <v>15.8</v>
      </c>
      <c r="AO246" t="n">
        <v>32.4</v>
      </c>
      <c r="AP246" t="n">
        <v>30.3</v>
      </c>
      <c r="AQ246" t="n">
        <v>26.9</v>
      </c>
      <c r="AR246" t="n">
        <v>39.9</v>
      </c>
    </row>
    <row r="247">
      <c r="A247" t="inlineStr">
        <is>
          <t>2019-06-11</t>
        </is>
      </c>
      <c r="B247" t="inlineStr">
        <is>
          <t>05:00:00</t>
        </is>
      </c>
      <c r="C247" t="n">
        <v>40.23</v>
      </c>
      <c r="D247" t="n">
        <v>37</v>
      </c>
      <c r="E247" t="n">
        <v>36.4</v>
      </c>
      <c r="F247" t="n">
        <v>36.63</v>
      </c>
      <c r="G247" t="n">
        <v>31.6</v>
      </c>
      <c r="H247" t="n">
        <v>35.09</v>
      </c>
      <c r="I247" t="n">
        <v>36.94</v>
      </c>
      <c r="J247" t="n">
        <v>37.9</v>
      </c>
      <c r="K247" t="n">
        <v>36.97</v>
      </c>
      <c r="L247" t="n">
        <v>36.4</v>
      </c>
      <c r="M247" t="n">
        <v>-9.99</v>
      </c>
      <c r="N247" t="n">
        <v>37</v>
      </c>
      <c r="O247" t="n">
        <v>24.4</v>
      </c>
      <c r="P247" t="n">
        <v>34.9</v>
      </c>
      <c r="Q247" t="n">
        <v>43.6</v>
      </c>
      <c r="R247" t="n">
        <v>-9.99</v>
      </c>
      <c r="S247" t="n">
        <v>39.4</v>
      </c>
      <c r="T247" t="n">
        <v>38.2</v>
      </c>
      <c r="U247" t="n">
        <v>30.3</v>
      </c>
      <c r="V247" t="n">
        <v>32.4</v>
      </c>
      <c r="W247" t="n">
        <v>22.7</v>
      </c>
      <c r="X247" t="n">
        <v>21.7</v>
      </c>
      <c r="Y247" t="n">
        <v>19.5</v>
      </c>
      <c r="Z247" t="n">
        <v>25.2</v>
      </c>
      <c r="AA247" t="n">
        <v>22.2</v>
      </c>
      <c r="AB247" t="n">
        <v>28.7</v>
      </c>
      <c r="AC247" t="n">
        <v>26.4</v>
      </c>
      <c r="AD247" t="n">
        <v>33.3</v>
      </c>
      <c r="AE247" t="n">
        <v>42.3</v>
      </c>
      <c r="AF247" t="n">
        <v>48</v>
      </c>
      <c r="AG247" t="n">
        <v>40.4</v>
      </c>
      <c r="AH247" t="n">
        <v>37.9</v>
      </c>
      <c r="AI247" t="n">
        <v>31.1</v>
      </c>
      <c r="AJ247" t="n">
        <v>30.8</v>
      </c>
      <c r="AK247" t="n">
        <v>29.9</v>
      </c>
      <c r="AL247" t="n">
        <v>12.7</v>
      </c>
      <c r="AM247" t="n">
        <v>30.5</v>
      </c>
      <c r="AN247" t="n">
        <v>18.2</v>
      </c>
      <c r="AO247" t="n">
        <v>35.9</v>
      </c>
      <c r="AP247" t="n">
        <v>30.6</v>
      </c>
      <c r="AQ247" t="n">
        <v>26.4</v>
      </c>
      <c r="AR247" t="n">
        <v>29.1</v>
      </c>
    </row>
    <row r="248">
      <c r="A248" t="inlineStr">
        <is>
          <t>2019-06-11</t>
        </is>
      </c>
      <c r="B248" t="inlineStr">
        <is>
          <t>06:00:00</t>
        </is>
      </c>
      <c r="C248" t="n">
        <v>38.1</v>
      </c>
      <c r="D248" t="n">
        <v>38.3</v>
      </c>
      <c r="E248" t="n">
        <v>33.11</v>
      </c>
      <c r="F248" t="n">
        <v>32.33</v>
      </c>
      <c r="G248" t="n">
        <v>32.43</v>
      </c>
      <c r="H248" t="n">
        <v>30.06</v>
      </c>
      <c r="I248" t="n">
        <v>35.11</v>
      </c>
      <c r="J248" t="n">
        <v>31.59</v>
      </c>
      <c r="K248" t="n">
        <v>33.96</v>
      </c>
      <c r="L248" t="n">
        <v>36.6</v>
      </c>
      <c r="M248" t="n">
        <v>-9.99</v>
      </c>
      <c r="N248" t="n">
        <v>34</v>
      </c>
      <c r="O248" t="n">
        <v>21</v>
      </c>
      <c r="P248" t="n">
        <v>35.1</v>
      </c>
      <c r="Q248" t="n">
        <v>35.6</v>
      </c>
      <c r="R248" t="n">
        <v>-9.99</v>
      </c>
      <c r="S248" t="n">
        <v>41.9</v>
      </c>
      <c r="T248" t="n">
        <v>44.4</v>
      </c>
      <c r="U248" t="n">
        <v>29.8</v>
      </c>
      <c r="V248" t="n">
        <v>35.1</v>
      </c>
      <c r="W248" t="n">
        <v>32.7</v>
      </c>
      <c r="X248" t="n">
        <v>18.2</v>
      </c>
      <c r="Y248" t="n">
        <v>25.2</v>
      </c>
      <c r="Z248" t="n">
        <v>27.1</v>
      </c>
      <c r="AA248" t="n">
        <v>24</v>
      </c>
      <c r="AB248" t="n">
        <v>29.6</v>
      </c>
      <c r="AC248" t="n">
        <v>22.1</v>
      </c>
      <c r="AD248" t="n">
        <v>32</v>
      </c>
      <c r="AE248" t="n">
        <v>44.3</v>
      </c>
      <c r="AF248" t="n">
        <v>46.9</v>
      </c>
      <c r="AG248" t="n">
        <v>42.9</v>
      </c>
      <c r="AH248" t="n">
        <v>38.3</v>
      </c>
      <c r="AI248" t="n">
        <v>29.8</v>
      </c>
      <c r="AJ248" t="n">
        <v>29.1</v>
      </c>
      <c r="AK248" t="n">
        <v>24.9</v>
      </c>
      <c r="AL248" t="n">
        <v>17.2</v>
      </c>
      <c r="AM248" t="n">
        <v>25.8</v>
      </c>
      <c r="AN248" t="n">
        <v>19</v>
      </c>
      <c r="AO248" t="n">
        <v>36.3</v>
      </c>
      <c r="AP248" t="n">
        <v>31.2</v>
      </c>
      <c r="AQ248" t="n">
        <v>27.1</v>
      </c>
      <c r="AR248" t="n">
        <v>23.9</v>
      </c>
    </row>
    <row r="249">
      <c r="A249" t="inlineStr">
        <is>
          <t>2019-06-11</t>
        </is>
      </c>
      <c r="B249" t="inlineStr">
        <is>
          <t>07:00:00</t>
        </is>
      </c>
      <c r="C249" t="n">
        <v>33.07</v>
      </c>
      <c r="D249" t="n">
        <v>36.34</v>
      </c>
      <c r="E249" t="n">
        <v>33.86</v>
      </c>
      <c r="F249" t="n">
        <v>32.57</v>
      </c>
      <c r="G249" t="n">
        <v>31.48</v>
      </c>
      <c r="H249" t="n">
        <v>29.11</v>
      </c>
      <c r="I249" t="n">
        <v>35.21</v>
      </c>
      <c r="J249" t="n">
        <v>29.03</v>
      </c>
      <c r="K249" t="n">
        <v>32.77</v>
      </c>
      <c r="L249" t="n">
        <v>34.2</v>
      </c>
      <c r="M249" t="n">
        <v>-9.99</v>
      </c>
      <c r="N249" t="n">
        <v>33.8</v>
      </c>
      <c r="O249" t="n">
        <v>23</v>
      </c>
      <c r="P249" t="n">
        <v>34.7</v>
      </c>
      <c r="Q249" t="n">
        <v>30.8</v>
      </c>
      <c r="R249" t="n">
        <v>-9.99</v>
      </c>
      <c r="S249" t="n">
        <v>45.6</v>
      </c>
      <c r="T249" t="n">
        <v>37.5</v>
      </c>
      <c r="U249" t="n">
        <v>22.9</v>
      </c>
      <c r="V249" t="n">
        <v>41.8</v>
      </c>
      <c r="W249" t="n">
        <v>39.8</v>
      </c>
      <c r="X249" t="n">
        <v>18.2</v>
      </c>
      <c r="Y249" t="n">
        <v>21.5</v>
      </c>
      <c r="Z249" t="n">
        <v>26.8</v>
      </c>
      <c r="AA249" t="n">
        <v>21.8</v>
      </c>
      <c r="AB249" t="n">
        <v>28</v>
      </c>
      <c r="AC249" t="n">
        <v>24.2</v>
      </c>
      <c r="AD249" t="n">
        <v>36</v>
      </c>
      <c r="AE249" t="n">
        <v>41.6</v>
      </c>
      <c r="AF249" t="n">
        <v>39</v>
      </c>
      <c r="AG249" t="n">
        <v>44.4</v>
      </c>
      <c r="AH249" t="n">
        <v>34.4</v>
      </c>
      <c r="AI249" t="n">
        <v>25.6</v>
      </c>
      <c r="AJ249" t="n">
        <v>23.6</v>
      </c>
      <c r="AK249" t="n">
        <v>24</v>
      </c>
      <c r="AL249" t="n">
        <v>22</v>
      </c>
      <c r="AM249" t="n">
        <v>17</v>
      </c>
      <c r="AN249" t="n">
        <v>28.9</v>
      </c>
      <c r="AO249" t="n">
        <v>36.4</v>
      </c>
      <c r="AP249" t="n">
        <v>31.4</v>
      </c>
      <c r="AQ249" t="n">
        <v>27.3</v>
      </c>
      <c r="AR249" t="n">
        <v>21.9</v>
      </c>
    </row>
    <row r="250">
      <c r="A250" t="inlineStr">
        <is>
          <t>2019-06-11</t>
        </is>
      </c>
      <c r="B250" t="inlineStr">
        <is>
          <t>08:00:00</t>
        </is>
      </c>
      <c r="C250" t="n">
        <v>29.12</v>
      </c>
      <c r="D250" t="n">
        <v>31.41</v>
      </c>
      <c r="E250" t="n">
        <v>31.19</v>
      </c>
      <c r="F250" t="n">
        <v>28.98</v>
      </c>
      <c r="G250" t="n">
        <v>30.01</v>
      </c>
      <c r="H250" t="n">
        <v>26.74</v>
      </c>
      <c r="I250" t="n">
        <v>31.47</v>
      </c>
      <c r="J250" t="n">
        <v>26.97</v>
      </c>
      <c r="K250" t="n">
        <v>-9.99</v>
      </c>
      <c r="L250" t="n">
        <v>31.6</v>
      </c>
      <c r="M250" t="n">
        <v>-9.99</v>
      </c>
      <c r="N250" t="n">
        <v>32</v>
      </c>
      <c r="O250" t="n">
        <v>21.6</v>
      </c>
      <c r="P250" t="n">
        <v>32.4</v>
      </c>
      <c r="Q250" t="n">
        <v>29.5</v>
      </c>
      <c r="R250" t="n">
        <v>-9.99</v>
      </c>
      <c r="S250" t="n">
        <v>40.1</v>
      </c>
      <c r="T250" t="n">
        <v>36.2</v>
      </c>
      <c r="U250" t="n">
        <v>35.5</v>
      </c>
      <c r="V250" t="n">
        <v>36.2</v>
      </c>
      <c r="W250" t="n">
        <v>33.6</v>
      </c>
      <c r="X250" t="n">
        <v>17.5</v>
      </c>
      <c r="Y250" t="n">
        <v>21.6</v>
      </c>
      <c r="Z250" t="n">
        <v>27.6</v>
      </c>
      <c r="AA250" t="n">
        <v>22.5</v>
      </c>
      <c r="AB250" t="n">
        <v>28.2</v>
      </c>
      <c r="AC250" t="n">
        <v>24.6</v>
      </c>
      <c r="AD250" t="n">
        <v>40.3</v>
      </c>
      <c r="AE250" t="n">
        <v>34.1</v>
      </c>
      <c r="AF250" t="n">
        <v>33.9</v>
      </c>
      <c r="AG250" t="n">
        <v>41</v>
      </c>
      <c r="AH250" t="n">
        <v>31.6</v>
      </c>
      <c r="AI250" t="n">
        <v>26.1</v>
      </c>
      <c r="AJ250" t="n">
        <v>17.3</v>
      </c>
      <c r="AK250" t="n">
        <v>21.2</v>
      </c>
      <c r="AL250" t="n">
        <v>31.2</v>
      </c>
      <c r="AM250" t="n">
        <v>22.2</v>
      </c>
      <c r="AN250" t="n">
        <v>32.3</v>
      </c>
      <c r="AO250" t="n">
        <v>37.9</v>
      </c>
      <c r="AP250" t="n">
        <v>31.1</v>
      </c>
      <c r="AQ250" t="n">
        <v>27.3</v>
      </c>
      <c r="AR250" t="n">
        <v>19.5</v>
      </c>
    </row>
    <row r="251">
      <c r="A251" t="inlineStr">
        <is>
          <t>2019-06-11</t>
        </is>
      </c>
      <c r="B251" t="inlineStr">
        <is>
          <t>09:00:00</t>
        </is>
      </c>
      <c r="C251" t="n">
        <v>23.84</v>
      </c>
      <c r="D251" t="n">
        <v>26.19</v>
      </c>
      <c r="E251" t="n">
        <v>24</v>
      </c>
      <c r="F251" t="n">
        <v>23.43</v>
      </c>
      <c r="G251" t="n">
        <v>20.62</v>
      </c>
      <c r="H251" t="n">
        <v>22.3</v>
      </c>
      <c r="I251" t="n">
        <v>24.56</v>
      </c>
      <c r="J251" t="n">
        <v>24.13</v>
      </c>
      <c r="K251" t="n">
        <v>26.72</v>
      </c>
      <c r="L251" t="n">
        <v>24.9</v>
      </c>
      <c r="M251" t="n">
        <v>-9.99</v>
      </c>
      <c r="N251" t="n">
        <v>29.2</v>
      </c>
      <c r="O251" t="n">
        <v>17.9</v>
      </c>
      <c r="P251" t="n">
        <v>29.7</v>
      </c>
      <c r="Q251" t="n">
        <v>26.4</v>
      </c>
      <c r="R251" t="n">
        <v>-9.99</v>
      </c>
      <c r="S251" t="n">
        <v>31.2</v>
      </c>
      <c r="T251" t="n">
        <v>31.6</v>
      </c>
      <c r="U251" t="n">
        <v>36.4</v>
      </c>
      <c r="V251" t="n">
        <v>38.8</v>
      </c>
      <c r="W251" t="n">
        <v>35.6</v>
      </c>
      <c r="X251" t="n">
        <v>16.8</v>
      </c>
      <c r="Y251" t="n">
        <v>15.6</v>
      </c>
      <c r="Z251" t="n">
        <v>26.7</v>
      </c>
      <c r="AA251" t="n">
        <v>18.2</v>
      </c>
      <c r="AB251" t="n">
        <v>25.6</v>
      </c>
      <c r="AC251" t="n">
        <v>21.7</v>
      </c>
      <c r="AD251" t="n">
        <v>41.1</v>
      </c>
      <c r="AE251" t="n">
        <v>28.2</v>
      </c>
      <c r="AF251" t="n">
        <v>26.5</v>
      </c>
      <c r="AG251" t="n">
        <v>34.6</v>
      </c>
      <c r="AH251" t="n">
        <v>20.2</v>
      </c>
      <c r="AI251" t="n">
        <v>23.8</v>
      </c>
      <c r="AJ251" t="n">
        <v>21</v>
      </c>
      <c r="AK251" t="n">
        <v>22</v>
      </c>
      <c r="AL251" t="n">
        <v>33</v>
      </c>
      <c r="AM251" t="n">
        <v>22.3</v>
      </c>
      <c r="AN251" t="n">
        <v>34.5</v>
      </c>
      <c r="AO251" t="n">
        <v>40.6</v>
      </c>
      <c r="AP251" t="n">
        <v>29.6</v>
      </c>
      <c r="AQ251" t="n">
        <v>27.9</v>
      </c>
      <c r="AR251" t="n">
        <v>15.7</v>
      </c>
    </row>
    <row r="252">
      <c r="A252" t="inlineStr">
        <is>
          <t>2019-06-11</t>
        </is>
      </c>
      <c r="B252" t="inlineStr">
        <is>
          <t>10:00:00</t>
        </is>
      </c>
      <c r="C252" t="n">
        <v>20.86</v>
      </c>
      <c r="D252" t="n">
        <v>22.42</v>
      </c>
      <c r="E252" t="n">
        <v>20.45</v>
      </c>
      <c r="F252" t="n">
        <v>19.83</v>
      </c>
      <c r="G252" t="n">
        <v>20.43</v>
      </c>
      <c r="H252" t="n">
        <v>17.85</v>
      </c>
      <c r="I252" t="n">
        <v>20.88</v>
      </c>
      <c r="J252" t="n">
        <v>19.4</v>
      </c>
      <c r="K252" t="n">
        <v>20.29</v>
      </c>
      <c r="L252" t="n">
        <v>21.7</v>
      </c>
      <c r="M252" t="n">
        <v>-9.99</v>
      </c>
      <c r="N252" t="n">
        <v>25</v>
      </c>
      <c r="O252" t="n">
        <v>20.5</v>
      </c>
      <c r="P252" t="n">
        <v>25.8</v>
      </c>
      <c r="Q252" t="n">
        <v>22.5</v>
      </c>
      <c r="R252" t="n">
        <v>-9.99</v>
      </c>
      <c r="S252" t="n">
        <v>28</v>
      </c>
      <c r="T252" t="n">
        <v>27.3</v>
      </c>
      <c r="U252" t="n">
        <v>33.8</v>
      </c>
      <c r="V252" t="n">
        <v>33.2</v>
      </c>
      <c r="W252" t="n">
        <v>27.9</v>
      </c>
      <c r="X252" t="n">
        <v>25</v>
      </c>
      <c r="Y252" t="n">
        <v>19.2</v>
      </c>
      <c r="Z252" t="n">
        <v>27.1</v>
      </c>
      <c r="AA252" t="n">
        <v>21.9</v>
      </c>
      <c r="AB252" t="n">
        <v>24.8</v>
      </c>
      <c r="AC252" t="n">
        <v>19.1</v>
      </c>
      <c r="AD252" t="n">
        <v>36.7</v>
      </c>
      <c r="AE252" t="n">
        <v>24.8</v>
      </c>
      <c r="AF252" t="n">
        <v>25.9</v>
      </c>
      <c r="AG252" t="n">
        <v>29.8</v>
      </c>
      <c r="AH252" t="n">
        <v>25.3</v>
      </c>
      <c r="AI252" t="n">
        <v>18.8</v>
      </c>
      <c r="AJ252" t="n">
        <v>14.8</v>
      </c>
      <c r="AK252" t="n">
        <v>19.9</v>
      </c>
      <c r="AL252" t="n">
        <v>-9.99</v>
      </c>
      <c r="AM252" t="n">
        <v>26.1</v>
      </c>
      <c r="AN252" t="n">
        <v>33</v>
      </c>
      <c r="AO252" t="n">
        <v>40.5</v>
      </c>
      <c r="AP252" t="n">
        <v>29.4</v>
      </c>
      <c r="AQ252" t="n">
        <v>28</v>
      </c>
      <c r="AR252" t="n">
        <v>14.5</v>
      </c>
    </row>
    <row r="253">
      <c r="A253" t="inlineStr">
        <is>
          <t>2019-06-11</t>
        </is>
      </c>
      <c r="B253" t="inlineStr">
        <is>
          <t>11:00:00</t>
        </is>
      </c>
      <c r="C253" t="n">
        <v>19.73</v>
      </c>
      <c r="D253" t="n">
        <v>20.38</v>
      </c>
      <c r="E253" t="n">
        <v>17.59</v>
      </c>
      <c r="F253" t="n">
        <v>16.25</v>
      </c>
      <c r="G253" t="n">
        <v>17.05</v>
      </c>
      <c r="H253" t="n">
        <v>10.69</v>
      </c>
      <c r="I253" t="n">
        <v>17.76</v>
      </c>
      <c r="J253" t="n">
        <v>12.66</v>
      </c>
      <c r="K253" t="n">
        <v>17.41</v>
      </c>
      <c r="L253" t="n">
        <v>19.2</v>
      </c>
      <c r="M253" t="n">
        <v>-9.99</v>
      </c>
      <c r="N253" t="n">
        <v>18.2</v>
      </c>
      <c r="O253" t="n">
        <v>20.9</v>
      </c>
      <c r="P253" t="n">
        <v>21.6</v>
      </c>
      <c r="Q253" t="n">
        <v>18.7</v>
      </c>
      <c r="R253" t="n">
        <v>-9.99</v>
      </c>
      <c r="S253" t="n">
        <v>24.8</v>
      </c>
      <c r="T253" t="n">
        <v>23.5</v>
      </c>
      <c r="U253" t="n">
        <v>28.4</v>
      </c>
      <c r="V253" t="n">
        <v>23.9</v>
      </c>
      <c r="W253" t="n">
        <v>21.7</v>
      </c>
      <c r="X253" t="n">
        <v>27.8</v>
      </c>
      <c r="Y253" t="n">
        <v>16.5</v>
      </c>
      <c r="Z253" t="n">
        <v>22.7</v>
      </c>
      <c r="AA253" t="n">
        <v>15.8</v>
      </c>
      <c r="AB253" t="n">
        <v>20.7</v>
      </c>
      <c r="AC253" t="n">
        <v>20.1</v>
      </c>
      <c r="AD253" t="n">
        <v>28.1</v>
      </c>
      <c r="AE253" t="n">
        <v>21.4</v>
      </c>
      <c r="AF253" t="n">
        <v>24.3</v>
      </c>
      <c r="AG253" t="n">
        <v>26.1</v>
      </c>
      <c r="AH253" t="n">
        <v>25.4</v>
      </c>
      <c r="AI253" t="n">
        <v>13.5</v>
      </c>
      <c r="AJ253" t="n">
        <v>10.8</v>
      </c>
      <c r="AK253" t="n">
        <v>12.3</v>
      </c>
      <c r="AL253" t="n">
        <v>-9.99</v>
      </c>
      <c r="AM253" t="n">
        <v>28.5</v>
      </c>
      <c r="AN253" t="n">
        <v>33</v>
      </c>
      <c r="AO253" t="n">
        <v>34.6</v>
      </c>
      <c r="AP253" t="n">
        <v>29.2</v>
      </c>
      <c r="AQ253" t="n">
        <v>27.7</v>
      </c>
      <c r="AR253" t="n">
        <v>12.9</v>
      </c>
    </row>
    <row r="254">
      <c r="A254" t="inlineStr">
        <is>
          <t>2019-06-11</t>
        </is>
      </c>
      <c r="B254" t="inlineStr">
        <is>
          <t>12:00:00</t>
        </is>
      </c>
      <c r="C254" t="n">
        <v>19.08</v>
      </c>
      <c r="D254" t="n">
        <v>21.09</v>
      </c>
      <c r="E254" t="n">
        <v>17.66</v>
      </c>
      <c r="F254" t="n">
        <v>15.94</v>
      </c>
      <c r="G254" t="n">
        <v>16.81</v>
      </c>
      <c r="H254" t="n">
        <v>13.14</v>
      </c>
      <c r="I254" t="n">
        <v>18.27</v>
      </c>
      <c r="J254" t="n">
        <v>16.56</v>
      </c>
      <c r="K254" t="n">
        <v>20.25</v>
      </c>
      <c r="L254" t="n">
        <v>19.4</v>
      </c>
      <c r="M254" t="n">
        <v>-9.99</v>
      </c>
      <c r="N254" t="n">
        <v>20.7</v>
      </c>
      <c r="O254" t="n">
        <v>17.8</v>
      </c>
      <c r="P254" t="n">
        <v>22.8</v>
      </c>
      <c r="Q254" t="n">
        <v>18.2</v>
      </c>
      <c r="R254" t="n">
        <v>-9.99</v>
      </c>
      <c r="S254" t="n">
        <v>21.8</v>
      </c>
      <c r="T254" t="n">
        <v>20.6</v>
      </c>
      <c r="U254" t="n">
        <v>23.4</v>
      </c>
      <c r="V254" t="n">
        <v>21.7</v>
      </c>
      <c r="W254" t="n">
        <v>22.1</v>
      </c>
      <c r="X254" t="n">
        <v>26.9</v>
      </c>
      <c r="Y254" t="n">
        <v>14.5</v>
      </c>
      <c r="Z254" t="n">
        <v>20.3</v>
      </c>
      <c r="AA254" t="n">
        <v>14.7</v>
      </c>
      <c r="AB254" t="n">
        <v>24.5</v>
      </c>
      <c r="AC254" t="n">
        <v>26</v>
      </c>
      <c r="AD254" t="n">
        <v>25.4</v>
      </c>
      <c r="AE254" t="n">
        <v>18.4</v>
      </c>
      <c r="AF254" t="n">
        <v>21.8</v>
      </c>
      <c r="AG254" t="n">
        <v>22.4</v>
      </c>
      <c r="AH254" t="n">
        <v>20.5</v>
      </c>
      <c r="AI254" t="n">
        <v>13.8</v>
      </c>
      <c r="AJ254" t="n">
        <v>12.2</v>
      </c>
      <c r="AK254" t="n">
        <v>14.7</v>
      </c>
      <c r="AL254" t="n">
        <v>-9.99</v>
      </c>
      <c r="AM254" t="n">
        <v>30.4</v>
      </c>
      <c r="AN254" t="n">
        <v>29.3</v>
      </c>
      <c r="AO254" t="n">
        <v>30.8</v>
      </c>
      <c r="AP254" t="n">
        <v>31.2</v>
      </c>
      <c r="AQ254" t="n">
        <v>27.5</v>
      </c>
      <c r="AR254" t="n">
        <v>15.2</v>
      </c>
    </row>
    <row r="255">
      <c r="A255" t="inlineStr">
        <is>
          <t>2019-06-11</t>
        </is>
      </c>
      <c r="B255" t="inlineStr">
        <is>
          <t>13:00:00</t>
        </is>
      </c>
      <c r="C255" t="n">
        <v>13.14</v>
      </c>
      <c r="D255" t="n">
        <v>15.16</v>
      </c>
      <c r="E255" t="n">
        <v>13.47</v>
      </c>
      <c r="F255" t="n">
        <v>12.24</v>
      </c>
      <c r="G255" t="n">
        <v>12.57</v>
      </c>
      <c r="H255" t="n">
        <v>9.74</v>
      </c>
      <c r="I255" t="n">
        <v>15.43</v>
      </c>
      <c r="J255" t="n">
        <v>13.9</v>
      </c>
      <c r="K255" t="n">
        <v>16.77</v>
      </c>
      <c r="L255" t="n">
        <v>14.7</v>
      </c>
      <c r="M255" t="n">
        <v>-9.99</v>
      </c>
      <c r="N255" t="n">
        <v>16.4</v>
      </c>
      <c r="O255" t="n">
        <v>14.8</v>
      </c>
      <c r="P255" t="n">
        <v>17.8</v>
      </c>
      <c r="Q255" t="n">
        <v>18.9</v>
      </c>
      <c r="R255" t="n">
        <v>-9.99</v>
      </c>
      <c r="S255" t="n">
        <v>19.7</v>
      </c>
      <c r="T255" t="n">
        <v>20.2</v>
      </c>
      <c r="U255" t="n">
        <v>19.7</v>
      </c>
      <c r="V255" t="n">
        <v>18</v>
      </c>
      <c r="W255" t="n">
        <v>19.6</v>
      </c>
      <c r="X255" t="n">
        <v>22.8</v>
      </c>
      <c r="Y255" t="n">
        <v>13.6</v>
      </c>
      <c r="Z255" t="n">
        <v>21.1</v>
      </c>
      <c r="AA255" t="n">
        <v>14.9</v>
      </c>
      <c r="AB255" t="n">
        <v>27.6</v>
      </c>
      <c r="AC255" t="n">
        <v>26.2</v>
      </c>
      <c r="AD255" t="n">
        <v>23.2</v>
      </c>
      <c r="AE255" t="n">
        <v>16.2</v>
      </c>
      <c r="AF255" t="n">
        <v>20.3</v>
      </c>
      <c r="AG255" t="n">
        <v>20.8</v>
      </c>
      <c r="AH255" t="n">
        <v>11.7</v>
      </c>
      <c r="AI255" t="n">
        <v>16.2</v>
      </c>
      <c r="AJ255" t="n">
        <v>16.6</v>
      </c>
      <c r="AK255" t="n">
        <v>18.1</v>
      </c>
      <c r="AL255" t="n">
        <v>-9.99</v>
      </c>
      <c r="AM255" t="n">
        <v>31.7</v>
      </c>
      <c r="AN255" t="n">
        <v>28</v>
      </c>
      <c r="AO255" t="n">
        <v>26.3</v>
      </c>
      <c r="AP255" t="n">
        <v>30.2</v>
      </c>
      <c r="AQ255" t="n">
        <v>27.3</v>
      </c>
      <c r="AR255" t="n">
        <v>17.2</v>
      </c>
    </row>
    <row r="256">
      <c r="A256" t="inlineStr">
        <is>
          <t>2019-06-11</t>
        </is>
      </c>
      <c r="B256" t="inlineStr">
        <is>
          <t>14:00:00</t>
        </is>
      </c>
      <c r="C256" t="n">
        <v>9.17</v>
      </c>
      <c r="D256" t="n">
        <v>10.91</v>
      </c>
      <c r="E256" t="n">
        <v>10.13</v>
      </c>
      <c r="F256" t="n">
        <v>7.91</v>
      </c>
      <c r="G256" t="n">
        <v>9.1</v>
      </c>
      <c r="H256" t="n">
        <v>7.2</v>
      </c>
      <c r="I256" t="n">
        <v>10.58</v>
      </c>
      <c r="J256" t="n">
        <v>9.09</v>
      </c>
      <c r="K256" t="n">
        <v>11.47</v>
      </c>
      <c r="L256" t="n">
        <v>10.2</v>
      </c>
      <c r="M256" t="n">
        <v>10.2</v>
      </c>
      <c r="N256" t="n">
        <v>11.6</v>
      </c>
      <c r="O256" t="n">
        <v>12.9</v>
      </c>
      <c r="P256" t="n">
        <v>13.8</v>
      </c>
      <c r="Q256" t="n">
        <v>15.6</v>
      </c>
      <c r="R256" t="n">
        <v>-9.99</v>
      </c>
      <c r="S256" t="n">
        <v>20.3</v>
      </c>
      <c r="T256" t="n">
        <v>20.3</v>
      </c>
      <c r="U256" t="n">
        <v>19.3</v>
      </c>
      <c r="V256" t="n">
        <v>20.8</v>
      </c>
      <c r="W256" t="n">
        <v>17.1</v>
      </c>
      <c r="X256" t="n">
        <v>18</v>
      </c>
      <c r="Y256" t="n">
        <v>12.6</v>
      </c>
      <c r="Z256" t="n">
        <v>19.4</v>
      </c>
      <c r="AA256" t="n">
        <v>20.5</v>
      </c>
      <c r="AB256" t="n">
        <v>25.6</v>
      </c>
      <c r="AC256" t="n">
        <v>26.6</v>
      </c>
      <c r="AD256" t="n">
        <v>21.4</v>
      </c>
      <c r="AE256" t="n">
        <v>20.7</v>
      </c>
      <c r="AF256" t="n">
        <v>18.9</v>
      </c>
      <c r="AG256" t="n">
        <v>21.8</v>
      </c>
      <c r="AH256" t="n">
        <v>12.8</v>
      </c>
      <c r="AI256" t="n">
        <v>28.9</v>
      </c>
      <c r="AJ256" t="n">
        <v>30.8</v>
      </c>
      <c r="AK256" t="n">
        <v>23</v>
      </c>
      <c r="AL256" t="n">
        <v>-9.99</v>
      </c>
      <c r="AM256" t="n">
        <v>33.8</v>
      </c>
      <c r="AN256" t="n">
        <v>26.8</v>
      </c>
      <c r="AO256" t="n">
        <v>21.8</v>
      </c>
      <c r="AP256" t="n">
        <v>30</v>
      </c>
      <c r="AQ256" t="n">
        <v>27.7</v>
      </c>
      <c r="AR256" t="n">
        <v>20.8</v>
      </c>
    </row>
    <row r="257">
      <c r="A257" t="inlineStr">
        <is>
          <t>2019-06-11</t>
        </is>
      </c>
      <c r="B257" t="inlineStr">
        <is>
          <t>15:00:00</t>
        </is>
      </c>
      <c r="C257" t="n">
        <v>12.26</v>
      </c>
      <c r="D257" t="n">
        <v>11.79</v>
      </c>
      <c r="E257" t="n">
        <v>9.859999999999999</v>
      </c>
      <c r="F257" t="n">
        <v>8.130000000000001</v>
      </c>
      <c r="G257" t="n">
        <v>7.34</v>
      </c>
      <c r="H257" t="n">
        <v>8.460000000000001</v>
      </c>
      <c r="I257" t="n">
        <v>13.25</v>
      </c>
      <c r="J257" t="n">
        <v>7.29</v>
      </c>
      <c r="K257" t="n">
        <v>14.12</v>
      </c>
      <c r="L257" t="n">
        <v>12</v>
      </c>
      <c r="M257" t="n">
        <v>10.3</v>
      </c>
      <c r="N257" t="n">
        <v>10.6</v>
      </c>
      <c r="O257" t="n">
        <v>15.5</v>
      </c>
      <c r="P257" t="n">
        <v>12.1</v>
      </c>
      <c r="Q257" t="n">
        <v>11</v>
      </c>
      <c r="R257" t="n">
        <v>-9.99</v>
      </c>
      <c r="S257" t="n">
        <v>19.2</v>
      </c>
      <c r="T257" t="n">
        <v>15.4</v>
      </c>
      <c r="U257" t="n">
        <v>17.5</v>
      </c>
      <c r="V257" t="n">
        <v>20.7</v>
      </c>
      <c r="W257" t="n">
        <v>18.4</v>
      </c>
      <c r="X257" t="n">
        <v>22.3</v>
      </c>
      <c r="Y257" t="n">
        <v>13.6</v>
      </c>
      <c r="Z257" t="n">
        <v>14.3</v>
      </c>
      <c r="AA257" t="n">
        <v>16</v>
      </c>
      <c r="AB257" t="n">
        <v>18.8</v>
      </c>
      <c r="AC257" t="n">
        <v>28</v>
      </c>
      <c r="AD257" t="n">
        <v>21.6</v>
      </c>
      <c r="AE257" t="n">
        <v>19.5</v>
      </c>
      <c r="AF257" t="n">
        <v>22.5</v>
      </c>
      <c r="AG257" t="n">
        <v>22.5</v>
      </c>
      <c r="AH257" t="n">
        <v>19.5</v>
      </c>
      <c r="AI257" t="n">
        <v>36.4</v>
      </c>
      <c r="AJ257" t="n">
        <v>31.1</v>
      </c>
      <c r="AK257" t="n">
        <v>25.8</v>
      </c>
      <c r="AL257" t="n">
        <v>-9.99</v>
      </c>
      <c r="AM257" t="n">
        <v>33.5</v>
      </c>
      <c r="AN257" t="n">
        <v>26.4</v>
      </c>
      <c r="AO257" t="n">
        <v>22.6</v>
      </c>
      <c r="AP257" t="n">
        <v>28.5</v>
      </c>
      <c r="AQ257" t="n">
        <v>26.5</v>
      </c>
      <c r="AR257" t="n">
        <v>22.3</v>
      </c>
    </row>
    <row r="258">
      <c r="A258" t="inlineStr">
        <is>
          <t>2019-06-11</t>
        </is>
      </c>
      <c r="B258" t="inlineStr">
        <is>
          <t>16:00:00</t>
        </is>
      </c>
      <c r="C258" t="n">
        <v>22.41</v>
      </c>
      <c r="D258" t="n">
        <v>19.73</v>
      </c>
      <c r="E258" t="n">
        <v>15.46</v>
      </c>
      <c r="F258" t="n">
        <v>15.47</v>
      </c>
      <c r="G258" t="n">
        <v>12.98</v>
      </c>
      <c r="H258" t="n">
        <v>15.13</v>
      </c>
      <c r="I258" t="n">
        <v>16.18</v>
      </c>
      <c r="J258" t="n">
        <v>9.48</v>
      </c>
      <c r="K258" t="n">
        <v>16.57</v>
      </c>
      <c r="L258" t="n">
        <v>17.4</v>
      </c>
      <c r="M258" t="n">
        <v>16.4</v>
      </c>
      <c r="N258" t="n">
        <v>15.9</v>
      </c>
      <c r="O258" t="n">
        <v>19.4</v>
      </c>
      <c r="P258" t="n">
        <v>14.2</v>
      </c>
      <c r="Q258" t="n">
        <v>13</v>
      </c>
      <c r="R258" t="n">
        <v>-9.99</v>
      </c>
      <c r="S258" t="n">
        <v>14.2</v>
      </c>
      <c r="T258" t="n">
        <v>13.1</v>
      </c>
      <c r="U258" t="n">
        <v>11.7</v>
      </c>
      <c r="V258" t="n">
        <v>15.2</v>
      </c>
      <c r="W258" t="n">
        <v>13.3</v>
      </c>
      <c r="X258" t="n">
        <v>22.9</v>
      </c>
      <c r="Y258" t="n">
        <v>16.6</v>
      </c>
      <c r="Z258" t="n">
        <v>13.7</v>
      </c>
      <c r="AA258" t="n">
        <v>8.300000000000001</v>
      </c>
      <c r="AB258" t="n">
        <v>13.5</v>
      </c>
      <c r="AC258" t="n">
        <v>30</v>
      </c>
      <c r="AD258" t="n">
        <v>21</v>
      </c>
      <c r="AE258" t="n">
        <v>14.3</v>
      </c>
      <c r="AF258" t="n">
        <v>20.2</v>
      </c>
      <c r="AG258" t="n">
        <v>20.9</v>
      </c>
      <c r="AH258" t="n">
        <v>26.3</v>
      </c>
      <c r="AI258" t="n">
        <v>35.4</v>
      </c>
      <c r="AJ258" t="n">
        <v>32.7</v>
      </c>
      <c r="AK258" t="n">
        <v>27.6</v>
      </c>
      <c r="AL258" t="n">
        <v>-9.99</v>
      </c>
      <c r="AM258" t="n">
        <v>31.1</v>
      </c>
      <c r="AN258" t="n">
        <v>27.1</v>
      </c>
      <c r="AO258" t="n">
        <v>21.6</v>
      </c>
      <c r="AP258" t="n">
        <v>26.1</v>
      </c>
      <c r="AQ258" t="n">
        <v>24.7</v>
      </c>
      <c r="AR258" t="n">
        <v>17.9</v>
      </c>
    </row>
    <row r="259">
      <c r="A259" t="inlineStr">
        <is>
          <t>2019-06-11</t>
        </is>
      </c>
      <c r="B259" t="inlineStr">
        <is>
          <t>17:00:00</t>
        </is>
      </c>
      <c r="C259" t="n">
        <v>31.66</v>
      </c>
      <c r="D259" t="n">
        <v>29.78</v>
      </c>
      <c r="E259" t="n">
        <v>25.71</v>
      </c>
      <c r="F259" t="n">
        <v>24.24</v>
      </c>
      <c r="G259" t="n">
        <v>21.44</v>
      </c>
      <c r="H259" t="n">
        <v>23.82</v>
      </c>
      <c r="I259" t="n">
        <v>26.81</v>
      </c>
      <c r="J259" t="n">
        <v>19.74</v>
      </c>
      <c r="K259" t="n">
        <v>25.59</v>
      </c>
      <c r="L259" t="n">
        <v>27.5</v>
      </c>
      <c r="M259" t="n">
        <v>24.9</v>
      </c>
      <c r="N259" t="n">
        <v>24.6</v>
      </c>
      <c r="O259" t="n">
        <v>37.4</v>
      </c>
      <c r="P259" t="n">
        <v>25.4</v>
      </c>
      <c r="Q259" t="n">
        <v>15.4</v>
      </c>
      <c r="R259" t="n">
        <v>-9.99</v>
      </c>
      <c r="S259" t="n">
        <v>12.7</v>
      </c>
      <c r="T259" t="n">
        <v>16.3</v>
      </c>
      <c r="U259" t="n">
        <v>16.1</v>
      </c>
      <c r="V259" t="n">
        <v>13.3</v>
      </c>
      <c r="W259" t="n">
        <v>12.6</v>
      </c>
      <c r="X259" t="n">
        <v>16.1</v>
      </c>
      <c r="Y259" t="n">
        <v>20</v>
      </c>
      <c r="Z259" t="n">
        <v>18.4</v>
      </c>
      <c r="AA259" t="n">
        <v>17.6</v>
      </c>
      <c r="AB259" t="n">
        <v>17.7</v>
      </c>
      <c r="AC259" t="n">
        <v>26.8</v>
      </c>
      <c r="AD259" t="n">
        <v>19.2</v>
      </c>
      <c r="AE259" t="n">
        <v>12.8</v>
      </c>
      <c r="AF259" t="n">
        <v>14.9</v>
      </c>
      <c r="AG259" t="n">
        <v>18.1</v>
      </c>
      <c r="AH259" t="n">
        <v>30.7</v>
      </c>
      <c r="AI259" t="n">
        <v>36.4</v>
      </c>
      <c r="AJ259" t="n">
        <v>30</v>
      </c>
      <c r="AK259" t="n">
        <v>30.5</v>
      </c>
      <c r="AL259" t="n">
        <v>-9.99</v>
      </c>
      <c r="AM259" t="n">
        <v>26.3</v>
      </c>
      <c r="AN259" t="n">
        <v>27.9</v>
      </c>
      <c r="AO259" t="n">
        <v>13.5</v>
      </c>
      <c r="AP259" t="n">
        <v>24.1</v>
      </c>
      <c r="AQ259" t="n">
        <v>23.3</v>
      </c>
      <c r="AR259" t="n">
        <v>18.1</v>
      </c>
    </row>
    <row r="260">
      <c r="A260" t="inlineStr">
        <is>
          <t>2019-06-11</t>
        </is>
      </c>
      <c r="B260" t="inlineStr">
        <is>
          <t>18:00:00</t>
        </is>
      </c>
      <c r="C260" t="n">
        <v>38.98</v>
      </c>
      <c r="D260" t="n">
        <v>39.06</v>
      </c>
      <c r="E260" t="n">
        <v>32.37</v>
      </c>
      <c r="F260" t="n">
        <v>32.97</v>
      </c>
      <c r="G260" t="n">
        <v>26.81</v>
      </c>
      <c r="H260" t="n">
        <v>30.74</v>
      </c>
      <c r="I260" t="n">
        <v>34.6</v>
      </c>
      <c r="J260" t="n">
        <v>31.1</v>
      </c>
      <c r="K260" t="n">
        <v>34.55</v>
      </c>
      <c r="L260" t="n">
        <v>35.2</v>
      </c>
      <c r="M260" t="n">
        <v>33</v>
      </c>
      <c r="N260" t="n">
        <v>33.6</v>
      </c>
      <c r="O260" t="n">
        <v>39</v>
      </c>
      <c r="P260" t="n">
        <v>33.6</v>
      </c>
      <c r="Q260" t="n">
        <v>22</v>
      </c>
      <c r="R260" t="n">
        <v>-9.99</v>
      </c>
      <c r="S260" t="n">
        <v>16.2</v>
      </c>
      <c r="T260" t="n">
        <v>21.9</v>
      </c>
      <c r="U260" t="n">
        <v>26.7</v>
      </c>
      <c r="V260" t="n">
        <v>20.4</v>
      </c>
      <c r="W260" t="n">
        <v>19.5</v>
      </c>
      <c r="X260" t="n">
        <v>13.7</v>
      </c>
      <c r="Y260" t="n">
        <v>15.1</v>
      </c>
      <c r="Z260" t="n">
        <v>13.3</v>
      </c>
      <c r="AA260" t="n">
        <v>13.7</v>
      </c>
      <c r="AB260" t="n">
        <v>14.4</v>
      </c>
      <c r="AC260" t="n">
        <v>19.9</v>
      </c>
      <c r="AD260" t="n">
        <v>18.9</v>
      </c>
      <c r="AE260" t="n">
        <v>13.7</v>
      </c>
      <c r="AF260" t="n">
        <v>13</v>
      </c>
      <c r="AG260" t="n">
        <v>13.4</v>
      </c>
      <c r="AH260" t="n">
        <v>33.7</v>
      </c>
      <c r="AI260" t="n">
        <v>36.5</v>
      </c>
      <c r="AJ260" t="n">
        <v>33.1</v>
      </c>
      <c r="AK260" t="n">
        <v>32.5</v>
      </c>
      <c r="AL260" t="n">
        <v>-9.99</v>
      </c>
      <c r="AM260" t="n">
        <v>24.9</v>
      </c>
      <c r="AN260" t="n">
        <v>28.6</v>
      </c>
      <c r="AO260" t="n">
        <v>18.6</v>
      </c>
      <c r="AP260" t="n">
        <v>23</v>
      </c>
      <c r="AQ260" t="n">
        <v>-9.99</v>
      </c>
      <c r="AR260" t="n">
        <v>24.3</v>
      </c>
    </row>
    <row r="261">
      <c r="A261" t="inlineStr">
        <is>
          <t>2019-06-11</t>
        </is>
      </c>
      <c r="B261" t="inlineStr">
        <is>
          <t>19:00:00</t>
        </is>
      </c>
      <c r="C261" t="n">
        <v>39.53</v>
      </c>
      <c r="D261" t="n">
        <v>40.99</v>
      </c>
      <c r="E261" t="n">
        <v>36.99</v>
      </c>
      <c r="F261" t="n">
        <v>37.7</v>
      </c>
      <c r="G261" t="n">
        <v>30.27</v>
      </c>
      <c r="H261" t="n">
        <v>33.89</v>
      </c>
      <c r="I261" t="n">
        <v>39.2</v>
      </c>
      <c r="J261" t="n">
        <v>39.17</v>
      </c>
      <c r="K261" t="n">
        <v>40.09</v>
      </c>
      <c r="L261" t="n">
        <v>37</v>
      </c>
      <c r="M261" t="n">
        <v>39.3</v>
      </c>
      <c r="N261" t="n">
        <v>40.4</v>
      </c>
      <c r="O261" t="n">
        <v>40</v>
      </c>
      <c r="P261" t="n">
        <v>40.1</v>
      </c>
      <c r="Q261" t="n">
        <v>28</v>
      </c>
      <c r="R261" t="n">
        <v>-9.99</v>
      </c>
      <c r="S261" t="n">
        <v>21.4</v>
      </c>
      <c r="T261" t="n">
        <v>27.3</v>
      </c>
      <c r="U261" t="n">
        <v>31.5</v>
      </c>
      <c r="V261" t="n">
        <v>28.9</v>
      </c>
      <c r="W261" t="n">
        <v>28</v>
      </c>
      <c r="X261" t="n">
        <v>21.5</v>
      </c>
      <c r="Y261" t="n">
        <v>18</v>
      </c>
      <c r="Z261" t="n">
        <v>14.4</v>
      </c>
      <c r="AA261" t="n">
        <v>14.1</v>
      </c>
      <c r="AB261" t="n">
        <v>13.8</v>
      </c>
      <c r="AC261" t="n">
        <v>14.9</v>
      </c>
      <c r="AD261" t="n">
        <v>12.6</v>
      </c>
      <c r="AE261" t="n">
        <v>17.3</v>
      </c>
      <c r="AF261" t="n">
        <v>13.2</v>
      </c>
      <c r="AG261" t="n">
        <v>12.5</v>
      </c>
      <c r="AH261" t="n">
        <v>36.3</v>
      </c>
      <c r="AI261" t="n">
        <v>37.2</v>
      </c>
      <c r="AJ261" t="n">
        <v>32.5</v>
      </c>
      <c r="AK261" t="n">
        <v>29.9</v>
      </c>
      <c r="AL261" t="n">
        <v>-9.99</v>
      </c>
      <c r="AM261" t="n">
        <v>27.5</v>
      </c>
      <c r="AN261" t="n">
        <v>32.2</v>
      </c>
      <c r="AO261" t="n">
        <v>24.5</v>
      </c>
      <c r="AP261" t="n">
        <v>25.5</v>
      </c>
      <c r="AQ261" t="n">
        <v>-9.99</v>
      </c>
      <c r="AR261" t="n">
        <v>32.2</v>
      </c>
    </row>
    <row r="262">
      <c r="A262" t="inlineStr">
        <is>
          <t>2019-06-11</t>
        </is>
      </c>
      <c r="B262" t="inlineStr">
        <is>
          <t>20:00:00</t>
        </is>
      </c>
      <c r="C262" t="n">
        <v>39.12</v>
      </c>
      <c r="D262" t="n">
        <v>38.98</v>
      </c>
      <c r="E262" t="n">
        <v>35.11</v>
      </c>
      <c r="F262" t="n">
        <v>35.63</v>
      </c>
      <c r="G262" t="n">
        <v>27.93</v>
      </c>
      <c r="H262" t="n">
        <v>31.41</v>
      </c>
      <c r="I262" t="n">
        <v>35.52</v>
      </c>
      <c r="J262" t="n">
        <v>35.12</v>
      </c>
      <c r="K262" t="n">
        <v>39.2</v>
      </c>
      <c r="L262" t="n">
        <v>35.5</v>
      </c>
      <c r="M262" t="n">
        <v>36.4</v>
      </c>
      <c r="N262" t="n">
        <v>38.5</v>
      </c>
      <c r="O262" t="n">
        <v>39.5</v>
      </c>
      <c r="P262" t="n">
        <v>40.4</v>
      </c>
      <c r="Q262" t="n">
        <v>32.6</v>
      </c>
      <c r="R262" t="n">
        <v>42</v>
      </c>
      <c r="S262" t="n">
        <v>27.9</v>
      </c>
      <c r="T262" t="n">
        <v>32.9</v>
      </c>
      <c r="U262" t="n">
        <v>34.5</v>
      </c>
      <c r="V262" t="n">
        <v>33.2</v>
      </c>
      <c r="W262" t="n">
        <v>32.5</v>
      </c>
      <c r="X262" t="n">
        <v>28.5</v>
      </c>
      <c r="Y262" t="n">
        <v>22.5</v>
      </c>
      <c r="Z262" t="n">
        <v>18.9</v>
      </c>
      <c r="AA262" t="n">
        <v>17.7</v>
      </c>
      <c r="AB262" t="n">
        <v>17.7</v>
      </c>
      <c r="AC262" t="n">
        <v>15.2</v>
      </c>
      <c r="AD262" t="n">
        <v>11.9</v>
      </c>
      <c r="AE262" t="n">
        <v>25.8</v>
      </c>
      <c r="AF262" t="n">
        <v>16.4</v>
      </c>
      <c r="AG262" t="n">
        <v>14.4</v>
      </c>
      <c r="AH262" t="n">
        <v>36.2</v>
      </c>
      <c r="AI262" t="n">
        <v>34.2</v>
      </c>
      <c r="AJ262" t="n">
        <v>28.3</v>
      </c>
      <c r="AK262" t="n">
        <v>27</v>
      </c>
      <c r="AL262" t="n">
        <v>-9.99</v>
      </c>
      <c r="AM262" t="n">
        <v>29</v>
      </c>
      <c r="AN262" t="n">
        <v>31.6</v>
      </c>
      <c r="AO262" t="n">
        <v>29.8</v>
      </c>
      <c r="AP262" t="n">
        <v>27.6</v>
      </c>
      <c r="AQ262" t="n">
        <v>-9.99</v>
      </c>
      <c r="AR262" t="n">
        <v>39.5</v>
      </c>
    </row>
    <row r="263">
      <c r="A263" t="inlineStr">
        <is>
          <t>2019-06-11</t>
        </is>
      </c>
      <c r="B263" t="inlineStr">
        <is>
          <t>21:00:00</t>
        </is>
      </c>
      <c r="C263" t="n">
        <v>38.18</v>
      </c>
      <c r="D263" t="n">
        <v>41.47</v>
      </c>
      <c r="E263" t="n">
        <v>38.87</v>
      </c>
      <c r="F263" t="n">
        <v>36.56</v>
      </c>
      <c r="G263" t="n">
        <v>30.67</v>
      </c>
      <c r="H263" t="n">
        <v>32.67</v>
      </c>
      <c r="I263" t="n">
        <v>38.32</v>
      </c>
      <c r="J263" t="n">
        <v>37.88</v>
      </c>
      <c r="K263" t="n">
        <v>40.76</v>
      </c>
      <c r="L263" t="n">
        <v>38.2</v>
      </c>
      <c r="M263" t="n">
        <v>38.3</v>
      </c>
      <c r="N263" t="n">
        <v>39.7</v>
      </c>
      <c r="O263" t="n">
        <v>38.6</v>
      </c>
      <c r="P263" t="n">
        <v>38.3</v>
      </c>
      <c r="Q263" t="n">
        <v>34.7</v>
      </c>
      <c r="R263" t="n">
        <v>40</v>
      </c>
      <c r="S263" t="n">
        <v>31.3</v>
      </c>
      <c r="T263" t="n">
        <v>35.4</v>
      </c>
      <c r="U263" t="n">
        <v>39</v>
      </c>
      <c r="V263" t="n">
        <v>35.6</v>
      </c>
      <c r="W263" t="n">
        <v>34.9</v>
      </c>
      <c r="X263" t="n">
        <v>32.9</v>
      </c>
      <c r="Y263" t="n">
        <v>30.2</v>
      </c>
      <c r="Z263" t="n">
        <v>24.9</v>
      </c>
      <c r="AA263" t="n">
        <v>25.5</v>
      </c>
      <c r="AB263" t="n">
        <v>24.6</v>
      </c>
      <c r="AC263" t="n">
        <v>23.7</v>
      </c>
      <c r="AD263" t="n">
        <v>14.5</v>
      </c>
      <c r="AE263" t="n">
        <v>33</v>
      </c>
      <c r="AF263" t="n">
        <v>19.7</v>
      </c>
      <c r="AG263" t="n">
        <v>19.7</v>
      </c>
      <c r="AH263" t="n">
        <v>32.8</v>
      </c>
      <c r="AI263" t="n">
        <v>30.8</v>
      </c>
      <c r="AJ263" t="n">
        <v>26</v>
      </c>
      <c r="AK263" t="n">
        <v>23.5</v>
      </c>
      <c r="AL263" t="n">
        <v>-9.99</v>
      </c>
      <c r="AM263" t="n">
        <v>31.3</v>
      </c>
      <c r="AN263" t="n">
        <v>31.5</v>
      </c>
      <c r="AO263" t="n">
        <v>36.7</v>
      </c>
      <c r="AP263" t="n">
        <v>30.4</v>
      </c>
      <c r="AQ263" t="n">
        <v>20.2</v>
      </c>
      <c r="AR263" t="n">
        <v>38.2</v>
      </c>
    </row>
    <row r="264">
      <c r="A264" t="inlineStr">
        <is>
          <t>2019-06-11</t>
        </is>
      </c>
      <c r="B264" t="inlineStr">
        <is>
          <t>22:00:00</t>
        </is>
      </c>
      <c r="C264" t="n">
        <v>37.68</v>
      </c>
      <c r="D264" t="n">
        <v>38.38</v>
      </c>
      <c r="E264" t="n">
        <v>38</v>
      </c>
      <c r="F264" t="n">
        <v>36.82</v>
      </c>
      <c r="G264" t="n">
        <v>32.53</v>
      </c>
      <c r="H264" t="n">
        <v>31.17</v>
      </c>
      <c r="I264" t="n">
        <v>35.43</v>
      </c>
      <c r="J264" t="n">
        <v>35</v>
      </c>
      <c r="K264" t="n">
        <v>37</v>
      </c>
      <c r="L264" t="n">
        <v>35.8</v>
      </c>
      <c r="M264" t="n">
        <v>38.2</v>
      </c>
      <c r="N264" t="n">
        <v>39.4</v>
      </c>
      <c r="O264" t="n">
        <v>37.1</v>
      </c>
      <c r="P264" t="n">
        <v>36.1</v>
      </c>
      <c r="Q264" t="n">
        <v>37.1</v>
      </c>
      <c r="R264" t="n">
        <v>36.4</v>
      </c>
      <c r="S264" t="n">
        <v>36.6</v>
      </c>
      <c r="T264" t="n">
        <v>38.5</v>
      </c>
      <c r="U264" t="n">
        <v>38.8</v>
      </c>
      <c r="V264" t="n">
        <v>39.8</v>
      </c>
      <c r="W264" t="n">
        <v>39.7</v>
      </c>
      <c r="X264" t="n">
        <v>38.2</v>
      </c>
      <c r="Y264" t="n">
        <v>34.5</v>
      </c>
      <c r="Z264" t="n">
        <v>31.5</v>
      </c>
      <c r="AA264" t="n">
        <v>30.6</v>
      </c>
      <c r="AB264" t="n">
        <v>30.9</v>
      </c>
      <c r="AC264" t="n">
        <v>28.4</v>
      </c>
      <c r="AD264" t="n">
        <v>21.5</v>
      </c>
      <c r="AE264" t="n">
        <v>35.7</v>
      </c>
      <c r="AF264" t="n">
        <v>19.7</v>
      </c>
      <c r="AG264" t="n">
        <v>25.3</v>
      </c>
      <c r="AH264" t="n">
        <v>29.4</v>
      </c>
      <c r="AI264" t="n">
        <v>29.2</v>
      </c>
      <c r="AJ264" t="n">
        <v>20.1</v>
      </c>
      <c r="AK264" t="n">
        <v>23.4</v>
      </c>
      <c r="AL264" t="n">
        <v>-9.99</v>
      </c>
      <c r="AM264" t="n">
        <v>31.6</v>
      </c>
      <c r="AN264" t="n">
        <v>33</v>
      </c>
      <c r="AO264" t="n">
        <v>35.9</v>
      </c>
      <c r="AP264" t="n">
        <v>26.5</v>
      </c>
      <c r="AQ264" t="n">
        <v>30.7</v>
      </c>
      <c r="AR264" t="n">
        <v>37.8</v>
      </c>
    </row>
    <row r="265">
      <c r="A265" t="inlineStr">
        <is>
          <t>2019-06-11</t>
        </is>
      </c>
      <c r="B265" t="inlineStr">
        <is>
          <t>23:00:00</t>
        </is>
      </c>
      <c r="C265" t="n">
        <v>35.88</v>
      </c>
      <c r="D265" t="n">
        <v>36.22</v>
      </c>
      <c r="E265" t="n">
        <v>34.73</v>
      </c>
      <c r="F265" t="n">
        <v>32.83</v>
      </c>
      <c r="G265" t="n">
        <v>29.2</v>
      </c>
      <c r="H265" t="n">
        <v>28.06</v>
      </c>
      <c r="I265" t="n">
        <v>31.1</v>
      </c>
      <c r="J265" t="n">
        <v>31.84</v>
      </c>
      <c r="K265" t="n">
        <v>34.07</v>
      </c>
      <c r="L265" t="n">
        <v>32.9</v>
      </c>
      <c r="M265" t="n">
        <v>34.7</v>
      </c>
      <c r="N265" t="n">
        <v>35.9</v>
      </c>
      <c r="O265" t="n">
        <v>36.3</v>
      </c>
      <c r="P265" t="n">
        <v>34.8</v>
      </c>
      <c r="Q265" t="n">
        <v>34.6</v>
      </c>
      <c r="R265" t="n">
        <v>33.2</v>
      </c>
      <c r="S265" t="n">
        <v>41</v>
      </c>
      <c r="T265" t="n">
        <v>34.6</v>
      </c>
      <c r="U265" t="n">
        <v>34.6</v>
      </c>
      <c r="V265" t="n">
        <v>37.5</v>
      </c>
      <c r="W265" t="n">
        <v>38.3</v>
      </c>
      <c r="X265" t="n">
        <v>37.7</v>
      </c>
      <c r="Y265" t="n">
        <v>38.6</v>
      </c>
      <c r="Z265" t="n">
        <v>37.2</v>
      </c>
      <c r="AA265" t="n">
        <v>37</v>
      </c>
      <c r="AB265" t="n">
        <v>36.9</v>
      </c>
      <c r="AC265" t="n">
        <v>37</v>
      </c>
      <c r="AD265" t="n">
        <v>25.4</v>
      </c>
      <c r="AE265" t="n">
        <v>37.7</v>
      </c>
      <c r="AF265" t="n">
        <v>25.3</v>
      </c>
      <c r="AG265" t="n">
        <v>-9.99</v>
      </c>
      <c r="AH265" t="n">
        <v>26.6</v>
      </c>
      <c r="AI265" t="n">
        <v>30</v>
      </c>
      <c r="AJ265" t="n">
        <v>24</v>
      </c>
      <c r="AK265" t="n">
        <v>23</v>
      </c>
      <c r="AL265" t="n">
        <v>-9.99</v>
      </c>
      <c r="AM265" t="n">
        <v>31.5</v>
      </c>
      <c r="AN265" t="n">
        <v>36.6</v>
      </c>
      <c r="AO265" t="n">
        <v>33.1</v>
      </c>
      <c r="AP265" t="n">
        <v>-9.99</v>
      </c>
      <c r="AQ265" t="n">
        <v>37.9</v>
      </c>
      <c r="AR265" t="n">
        <v>38.2</v>
      </c>
    </row>
    <row r="266">
      <c r="A266" t="inlineStr">
        <is>
          <t>2019-06-12</t>
        </is>
      </c>
      <c r="B266" t="inlineStr">
        <is>
          <t>00:00:00</t>
        </is>
      </c>
      <c r="C266" t="n">
        <v>32.88</v>
      </c>
      <c r="D266" t="n">
        <v>33.03</v>
      </c>
      <c r="E266" t="n">
        <v>30.42</v>
      </c>
      <c r="F266" t="n">
        <v>28.52</v>
      </c>
      <c r="G266" t="n">
        <v>25.23</v>
      </c>
      <c r="H266" t="n">
        <v>26.69</v>
      </c>
      <c r="I266" t="n">
        <v>29.26</v>
      </c>
      <c r="J266" t="n">
        <v>29.03</v>
      </c>
      <c r="K266" t="n">
        <v>30.24</v>
      </c>
      <c r="L266" t="n">
        <v>29.3</v>
      </c>
      <c r="M266" t="n">
        <v>31.3</v>
      </c>
      <c r="N266" t="n">
        <v>32.6</v>
      </c>
      <c r="O266" t="n">
        <v>32.7</v>
      </c>
      <c r="P266" t="n">
        <v>34.7</v>
      </c>
      <c r="Q266" t="n">
        <v>30</v>
      </c>
      <c r="R266" t="n">
        <v>28.9</v>
      </c>
      <c r="S266" t="n">
        <v>39.6</v>
      </c>
      <c r="T266" t="n">
        <v>29.9</v>
      </c>
      <c r="U266" t="n">
        <v>30</v>
      </c>
      <c r="V266" t="n">
        <v>33.4</v>
      </c>
      <c r="W266" t="n">
        <v>33.2</v>
      </c>
      <c r="X266" t="n">
        <v>34.5</v>
      </c>
      <c r="Y266" t="n">
        <v>38.7</v>
      </c>
      <c r="Z266" t="n">
        <v>36.3</v>
      </c>
      <c r="AA266" t="n">
        <v>36.2</v>
      </c>
      <c r="AB266" t="n">
        <v>36</v>
      </c>
      <c r="AC266" t="n">
        <v>40.5</v>
      </c>
      <c r="AD266" t="n">
        <v>30.4</v>
      </c>
      <c r="AE266" t="n">
        <v>39.8</v>
      </c>
      <c r="AF266" t="n">
        <v>34.7</v>
      </c>
      <c r="AG266" t="n">
        <v>36.1</v>
      </c>
      <c r="AH266" t="n">
        <v>24.6</v>
      </c>
      <c r="AI266" t="n">
        <v>30.5</v>
      </c>
      <c r="AJ266" t="n">
        <v>24</v>
      </c>
      <c r="AK266" t="n">
        <v>22.8</v>
      </c>
      <c r="AL266" t="n">
        <v>-9.99</v>
      </c>
      <c r="AM266" t="n">
        <v>31.9</v>
      </c>
      <c r="AN266" t="n">
        <v>37.5</v>
      </c>
      <c r="AO266" t="n">
        <v>30.9</v>
      </c>
      <c r="AP266" t="n">
        <v>22</v>
      </c>
      <c r="AQ266" t="n">
        <v>34.7</v>
      </c>
      <c r="AR266" t="n">
        <v>37.1</v>
      </c>
    </row>
    <row r="267">
      <c r="A267" t="inlineStr">
        <is>
          <t>2019-06-12</t>
        </is>
      </c>
      <c r="B267" t="inlineStr">
        <is>
          <t>01:00:00</t>
        </is>
      </c>
      <c r="C267" t="n">
        <v>29.92</v>
      </c>
      <c r="D267" t="n">
        <v>28.09</v>
      </c>
      <c r="E267" t="n">
        <v>27.58</v>
      </c>
      <c r="F267" t="n">
        <v>25.08</v>
      </c>
      <c r="G267" t="n">
        <v>18.18</v>
      </c>
      <c r="H267" t="n">
        <v>22.12</v>
      </c>
      <c r="I267" t="n">
        <v>23.57</v>
      </c>
      <c r="J267" t="n">
        <v>24.55</v>
      </c>
      <c r="K267" t="n">
        <v>26.4</v>
      </c>
      <c r="L267" t="n">
        <v>25.6</v>
      </c>
      <c r="M267" t="n">
        <v>27.9</v>
      </c>
      <c r="N267" t="n">
        <v>29</v>
      </c>
      <c r="O267" t="n">
        <v>15.3</v>
      </c>
      <c r="P267" t="n">
        <v>29.6</v>
      </c>
      <c r="Q267" t="n">
        <v>26.6</v>
      </c>
      <c r="R267" t="n">
        <v>25.3</v>
      </c>
      <c r="S267" t="n">
        <v>34.6</v>
      </c>
      <c r="T267" t="n">
        <v>23.3</v>
      </c>
      <c r="U267" t="n">
        <v>24.3</v>
      </c>
      <c r="V267" t="n">
        <v>27.4</v>
      </c>
      <c r="W267" t="n">
        <v>27.8</v>
      </c>
      <c r="X267" t="n">
        <v>28.9</v>
      </c>
      <c r="Y267" t="n">
        <v>34.9</v>
      </c>
      <c r="Z267" t="n">
        <v>33.1</v>
      </c>
      <c r="AA267" t="n">
        <v>32.8</v>
      </c>
      <c r="AB267" t="n">
        <v>33.4</v>
      </c>
      <c r="AC267" t="n">
        <v>37.9</v>
      </c>
      <c r="AD267" t="n">
        <v>30.4</v>
      </c>
      <c r="AE267" t="n">
        <v>36.2</v>
      </c>
      <c r="AF267" t="n">
        <v>31.2</v>
      </c>
      <c r="AG267" t="n">
        <v>35.7</v>
      </c>
      <c r="AH267" t="n">
        <v>23.7</v>
      </c>
      <c r="AI267" t="n">
        <v>29.3</v>
      </c>
      <c r="AJ267" t="n">
        <v>21.8</v>
      </c>
      <c r="AK267" t="n">
        <v>25</v>
      </c>
      <c r="AL267" t="n">
        <v>-9.99</v>
      </c>
      <c r="AM267" t="n">
        <v>28.3</v>
      </c>
      <c r="AN267" t="n">
        <v>32.9</v>
      </c>
      <c r="AO267" t="n">
        <v>27.2</v>
      </c>
      <c r="AP267" t="n">
        <v>23.1</v>
      </c>
      <c r="AQ267" t="n">
        <v>36.8</v>
      </c>
      <c r="AR267" t="n">
        <v>36.5</v>
      </c>
    </row>
    <row r="268">
      <c r="A268" t="inlineStr">
        <is>
          <t>2019-06-12</t>
        </is>
      </c>
      <c r="B268" t="inlineStr">
        <is>
          <t>02:00:00</t>
        </is>
      </c>
      <c r="C268" t="n">
        <v>22.54</v>
      </c>
      <c r="D268" t="n">
        <v>24.42</v>
      </c>
      <c r="E268" t="n">
        <v>24.42</v>
      </c>
      <c r="F268" t="n">
        <v>19.51</v>
      </c>
      <c r="G268" t="n">
        <v>9.82</v>
      </c>
      <c r="H268" t="n">
        <v>15.31</v>
      </c>
      <c r="I268" t="n">
        <v>21.8</v>
      </c>
      <c r="J268" t="n">
        <v>18.05</v>
      </c>
      <c r="K268" t="n">
        <v>22.33</v>
      </c>
      <c r="L268" t="n">
        <v>20.5</v>
      </c>
      <c r="M268" t="n">
        <v>24.4</v>
      </c>
      <c r="N268" t="n">
        <v>23.4</v>
      </c>
      <c r="O268" t="n">
        <v>12.5</v>
      </c>
      <c r="P268" t="n">
        <v>25.8</v>
      </c>
      <c r="Q268" t="n">
        <v>14.2</v>
      </c>
      <c r="R268" t="n">
        <v>23.9</v>
      </c>
      <c r="S268" t="n">
        <v>31.4</v>
      </c>
      <c r="T268" t="n">
        <v>22.1</v>
      </c>
      <c r="U268" t="n">
        <v>18.9</v>
      </c>
      <c r="V268" t="n">
        <v>23.6</v>
      </c>
      <c r="W268" t="n">
        <v>24.5</v>
      </c>
      <c r="X268" t="n">
        <v>17</v>
      </c>
      <c r="Y268" t="n">
        <v>25.2</v>
      </c>
      <c r="Z268" t="n">
        <v>30.7</v>
      </c>
      <c r="AA268" t="n">
        <v>28.8</v>
      </c>
      <c r="AB268" t="n">
        <v>30.8</v>
      </c>
      <c r="AC268" t="n">
        <v>34.8</v>
      </c>
      <c r="AD268" t="n">
        <v>25.6</v>
      </c>
      <c r="AE268" t="n">
        <v>30.9</v>
      </c>
      <c r="AF268" t="n">
        <v>18.2</v>
      </c>
      <c r="AG268" t="n">
        <v>33</v>
      </c>
      <c r="AH268" t="n">
        <v>22.3</v>
      </c>
      <c r="AI268" t="n">
        <v>23.6</v>
      </c>
      <c r="AJ268" t="n">
        <v>22.1</v>
      </c>
      <c r="AK268" t="n">
        <v>17.4</v>
      </c>
      <c r="AL268" t="n">
        <v>-9.99</v>
      </c>
      <c r="AM268" t="n">
        <v>20</v>
      </c>
      <c r="AN268" t="n">
        <v>26.9</v>
      </c>
      <c r="AO268" t="n">
        <v>13.3</v>
      </c>
      <c r="AP268" t="n">
        <v>30.5</v>
      </c>
      <c r="AQ268" t="n">
        <v>35.4</v>
      </c>
      <c r="AR268" t="n">
        <v>30.8</v>
      </c>
    </row>
    <row r="269">
      <c r="A269" t="inlineStr">
        <is>
          <t>2019-06-12</t>
        </is>
      </c>
      <c r="B269" t="inlineStr">
        <is>
          <t>03:00:00</t>
        </is>
      </c>
      <c r="C269" t="n">
        <v>21.28</v>
      </c>
      <c r="D269" t="n">
        <v>15.37</v>
      </c>
      <c r="E269" t="n">
        <v>20.41</v>
      </c>
      <c r="F269" t="n">
        <v>16.25</v>
      </c>
      <c r="G269" t="n">
        <v>11.47</v>
      </c>
      <c r="H269" t="n">
        <v>9.02</v>
      </c>
      <c r="I269" t="n">
        <v>20.8</v>
      </c>
      <c r="J269" t="n">
        <v>14.7</v>
      </c>
      <c r="K269" t="n">
        <v>23.5</v>
      </c>
      <c r="L269" t="n">
        <v>18.6</v>
      </c>
      <c r="M269" t="n">
        <v>22.5</v>
      </c>
      <c r="N269" t="n">
        <v>22.3</v>
      </c>
      <c r="O269" t="n">
        <v>8.300000000000001</v>
      </c>
      <c r="P269" t="n">
        <v>22.5</v>
      </c>
      <c r="Q269" t="n">
        <v>12.2</v>
      </c>
      <c r="R269" t="n">
        <v>23.6</v>
      </c>
      <c r="S269" t="n">
        <v>29.5</v>
      </c>
      <c r="T269" t="n">
        <v>19</v>
      </c>
      <c r="U269" t="n">
        <v>15.2</v>
      </c>
      <c r="V269" t="n">
        <v>24.1</v>
      </c>
      <c r="W269" t="n">
        <v>22.6</v>
      </c>
      <c r="X269" t="n">
        <v>9.4</v>
      </c>
      <c r="Y269" t="n">
        <v>23.8</v>
      </c>
      <c r="Z269" t="n">
        <v>28.8</v>
      </c>
      <c r="AA269" t="n">
        <v>23.3</v>
      </c>
      <c r="AB269" t="n">
        <v>29.3</v>
      </c>
      <c r="AC269" t="n">
        <v>30.7</v>
      </c>
      <c r="AD269" t="n">
        <v>20.4</v>
      </c>
      <c r="AE269" t="n">
        <v>28.9</v>
      </c>
      <c r="AF269" t="n">
        <v>11.2</v>
      </c>
      <c r="AG269" t="n">
        <v>29.3</v>
      </c>
      <c r="AH269" t="n">
        <v>20.4</v>
      </c>
      <c r="AI269" t="n">
        <v>23.6</v>
      </c>
      <c r="AJ269" t="n">
        <v>18.9</v>
      </c>
      <c r="AK269" t="n">
        <v>9.5</v>
      </c>
      <c r="AL269" t="n">
        <v>-9.99</v>
      </c>
      <c r="AM269" t="n">
        <v>14.2</v>
      </c>
      <c r="AN269" t="n">
        <v>23.6</v>
      </c>
      <c r="AO269" t="n">
        <v>7.1</v>
      </c>
      <c r="AP269" t="n">
        <v>28.3</v>
      </c>
      <c r="AQ269" t="n">
        <v>33.4</v>
      </c>
      <c r="AR269" t="n">
        <v>22</v>
      </c>
    </row>
    <row r="270">
      <c r="A270" t="inlineStr">
        <is>
          <t>2019-06-12</t>
        </is>
      </c>
      <c r="B270" t="inlineStr">
        <is>
          <t>04:00:00</t>
        </is>
      </c>
      <c r="C270" t="n">
        <v>21.64</v>
      </c>
      <c r="D270" t="n">
        <v>16.61</v>
      </c>
      <c r="E270" t="n">
        <v>17.88</v>
      </c>
      <c r="F270" t="n">
        <v>14.6</v>
      </c>
      <c r="G270" t="n">
        <v>6.73</v>
      </c>
      <c r="H270" t="n">
        <v>8.09</v>
      </c>
      <c r="I270" t="n">
        <v>16.86</v>
      </c>
      <c r="J270" t="n">
        <v>17.54</v>
      </c>
      <c r="K270" t="n">
        <v>20.48</v>
      </c>
      <c r="L270" t="n">
        <v>14.7</v>
      </c>
      <c r="M270" t="n">
        <v>12.9</v>
      </c>
      <c r="N270" t="n">
        <v>17.5</v>
      </c>
      <c r="O270" t="n">
        <v>4.5</v>
      </c>
      <c r="P270" t="n">
        <v>17.4</v>
      </c>
      <c r="Q270" t="n">
        <v>10.3</v>
      </c>
      <c r="R270" t="n">
        <v>20.5</v>
      </c>
      <c r="S270" t="n">
        <v>28.4</v>
      </c>
      <c r="T270" t="n">
        <v>15.4</v>
      </c>
      <c r="U270" t="n">
        <v>14.2</v>
      </c>
      <c r="V270" t="n">
        <v>20.6</v>
      </c>
      <c r="W270" t="n">
        <v>19.8</v>
      </c>
      <c r="X270" t="n">
        <v>5.5</v>
      </c>
      <c r="Y270" t="n">
        <v>23</v>
      </c>
      <c r="Z270" t="n">
        <v>28.1</v>
      </c>
      <c r="AA270" t="n">
        <v>16.8</v>
      </c>
      <c r="AB270" t="n">
        <v>27.3</v>
      </c>
      <c r="AC270" t="n">
        <v>28.9</v>
      </c>
      <c r="AD270" t="n">
        <v>16</v>
      </c>
      <c r="AE270" t="n">
        <v>25.9</v>
      </c>
      <c r="AF270" t="n">
        <v>12.7</v>
      </c>
      <c r="AG270" t="n">
        <v>26.9</v>
      </c>
      <c r="AH270" t="n">
        <v>15.7</v>
      </c>
      <c r="AI270" t="n">
        <v>22.5</v>
      </c>
      <c r="AJ270" t="n">
        <v>15.8</v>
      </c>
      <c r="AK270" t="n">
        <v>5.2</v>
      </c>
      <c r="AL270" t="n">
        <v>-9.99</v>
      </c>
      <c r="AM270" t="n">
        <v>10.9</v>
      </c>
      <c r="AN270" t="n">
        <v>22.7</v>
      </c>
      <c r="AO270" t="n">
        <v>5.2</v>
      </c>
      <c r="AP270" t="n">
        <v>27.8</v>
      </c>
      <c r="AQ270" t="n">
        <v>31.7</v>
      </c>
      <c r="AR270" t="n">
        <v>21.2</v>
      </c>
    </row>
    <row r="271">
      <c r="A271" t="inlineStr">
        <is>
          <t>2019-06-12</t>
        </is>
      </c>
      <c r="B271" t="inlineStr">
        <is>
          <t>05:00:00</t>
        </is>
      </c>
      <c r="C271" t="n">
        <v>23.19</v>
      </c>
      <c r="D271" t="n">
        <v>15.23</v>
      </c>
      <c r="E271" t="n">
        <v>16.36</v>
      </c>
      <c r="F271" t="n">
        <v>16.91</v>
      </c>
      <c r="G271" t="n">
        <v>6.43</v>
      </c>
      <c r="H271" t="n">
        <v>5.13</v>
      </c>
      <c r="I271" t="n">
        <v>14.28</v>
      </c>
      <c r="J271" t="n">
        <v>17.03</v>
      </c>
      <c r="K271" t="n">
        <v>16.73</v>
      </c>
      <c r="L271" t="n">
        <v>12.6</v>
      </c>
      <c r="M271" t="n">
        <v>16.2</v>
      </c>
      <c r="N271" t="n">
        <v>11.6</v>
      </c>
      <c r="O271" t="n">
        <v>7.8</v>
      </c>
      <c r="P271" t="n">
        <v>12</v>
      </c>
      <c r="Q271" t="n">
        <v>9.300000000000001</v>
      </c>
      <c r="R271" t="n">
        <v>15.8</v>
      </c>
      <c r="S271" t="n">
        <v>23.4</v>
      </c>
      <c r="T271" t="n">
        <v>16.3</v>
      </c>
      <c r="U271" t="n">
        <v>14.7</v>
      </c>
      <c r="V271" t="n">
        <v>19.4</v>
      </c>
      <c r="W271" t="n">
        <v>17.7</v>
      </c>
      <c r="X271" t="n">
        <v>4.1</v>
      </c>
      <c r="Y271" t="n">
        <v>20.6</v>
      </c>
      <c r="Z271" t="n">
        <v>24.2</v>
      </c>
      <c r="AA271" t="n">
        <v>17.3</v>
      </c>
      <c r="AB271" t="n">
        <v>24.1</v>
      </c>
      <c r="AC271" t="n">
        <v>26.7</v>
      </c>
      <c r="AD271" t="n">
        <v>16.1</v>
      </c>
      <c r="AE271" t="n">
        <v>17.4</v>
      </c>
      <c r="AF271" t="n">
        <v>10.2</v>
      </c>
      <c r="AG271" t="n">
        <v>25.1</v>
      </c>
      <c r="AH271" t="n">
        <v>10.7</v>
      </c>
      <c r="AI271" t="n">
        <v>17.4</v>
      </c>
      <c r="AJ271" t="n">
        <v>8.5</v>
      </c>
      <c r="AK271" t="n">
        <v>3</v>
      </c>
      <c r="AL271" t="n">
        <v>-9.99</v>
      </c>
      <c r="AM271" t="n">
        <v>7.3</v>
      </c>
      <c r="AN271" t="n">
        <v>19.8</v>
      </c>
      <c r="AO271" t="n">
        <v>2.6</v>
      </c>
      <c r="AP271" t="n">
        <v>27.4</v>
      </c>
      <c r="AQ271" t="n">
        <v>26.1</v>
      </c>
      <c r="AR271" t="n">
        <v>20.9</v>
      </c>
    </row>
    <row r="272">
      <c r="A272" t="inlineStr">
        <is>
          <t>2019-06-12</t>
        </is>
      </c>
      <c r="B272" t="inlineStr">
        <is>
          <t>06:00:00</t>
        </is>
      </c>
      <c r="C272" t="n">
        <v>21.27</v>
      </c>
      <c r="D272" t="n">
        <v>14.1</v>
      </c>
      <c r="E272" t="n">
        <v>14.65</v>
      </c>
      <c r="F272" t="n">
        <v>15.11</v>
      </c>
      <c r="G272" t="n">
        <v>6.85</v>
      </c>
      <c r="H272" t="n">
        <v>6.91</v>
      </c>
      <c r="I272" t="n">
        <v>12.77</v>
      </c>
      <c r="J272" t="n">
        <v>16.73</v>
      </c>
      <c r="K272" t="n">
        <v>16.52</v>
      </c>
      <c r="L272" t="n">
        <v>13</v>
      </c>
      <c r="M272" t="n">
        <v>15.1</v>
      </c>
      <c r="N272" t="n">
        <v>9.9</v>
      </c>
      <c r="O272" t="n">
        <v>7.2</v>
      </c>
      <c r="P272" t="n">
        <v>13.3</v>
      </c>
      <c r="Q272" t="n">
        <v>9.300000000000001</v>
      </c>
      <c r="R272" t="n">
        <v>15.1</v>
      </c>
      <c r="S272" t="n">
        <v>22</v>
      </c>
      <c r="T272" t="n">
        <v>16.2</v>
      </c>
      <c r="U272" t="n">
        <v>12.4</v>
      </c>
      <c r="V272" t="n">
        <v>17.5</v>
      </c>
      <c r="W272" t="n">
        <v>15.1</v>
      </c>
      <c r="X272" t="n">
        <v>3.4</v>
      </c>
      <c r="Y272" t="n">
        <v>19.5</v>
      </c>
      <c r="Z272" t="n">
        <v>20.2</v>
      </c>
      <c r="AA272" t="n">
        <v>16.5</v>
      </c>
      <c r="AB272" t="n">
        <v>20</v>
      </c>
      <c r="AC272" t="n">
        <v>21.6</v>
      </c>
      <c r="AD272" t="n">
        <v>14.4</v>
      </c>
      <c r="AE272" t="n">
        <v>14.5</v>
      </c>
      <c r="AF272" t="n">
        <v>10.6</v>
      </c>
      <c r="AG272" t="n">
        <v>22.4</v>
      </c>
      <c r="AH272" t="n">
        <v>9.5</v>
      </c>
      <c r="AI272" t="n">
        <v>17.5</v>
      </c>
      <c r="AJ272" t="n">
        <v>5.3</v>
      </c>
      <c r="AK272" t="n">
        <v>2</v>
      </c>
      <c r="AL272" t="n">
        <v>-9.99</v>
      </c>
      <c r="AM272" t="n">
        <v>9.300000000000001</v>
      </c>
      <c r="AN272" t="n">
        <v>19.6</v>
      </c>
      <c r="AO272" t="n">
        <v>1.8</v>
      </c>
      <c r="AP272" t="n">
        <v>25.6</v>
      </c>
      <c r="AQ272" t="n">
        <v>25.9</v>
      </c>
      <c r="AR272" t="n">
        <v>24.1</v>
      </c>
    </row>
    <row r="273">
      <c r="A273" t="inlineStr">
        <is>
          <t>2019-06-12</t>
        </is>
      </c>
      <c r="B273" t="inlineStr">
        <is>
          <t>07:00:00</t>
        </is>
      </c>
      <c r="C273" t="n">
        <v>18.76</v>
      </c>
      <c r="D273" t="n">
        <v>13.12</v>
      </c>
      <c r="E273" t="n">
        <v>14.77</v>
      </c>
      <c r="F273" t="n">
        <v>14.83</v>
      </c>
      <c r="G273" t="n">
        <v>9.35</v>
      </c>
      <c r="H273" t="n">
        <v>9.960000000000001</v>
      </c>
      <c r="I273" t="n">
        <v>10.78</v>
      </c>
      <c r="J273" t="n">
        <v>15.15</v>
      </c>
      <c r="K273" t="n">
        <v>13.09</v>
      </c>
      <c r="L273" t="n">
        <v>12.9</v>
      </c>
      <c r="M273" t="n">
        <v>13.5</v>
      </c>
      <c r="N273" t="n">
        <v>12.3</v>
      </c>
      <c r="O273" t="n">
        <v>6.8</v>
      </c>
      <c r="P273" t="n">
        <v>11.5</v>
      </c>
      <c r="Q273" t="n">
        <v>8</v>
      </c>
      <c r="R273" t="n">
        <v>13.4</v>
      </c>
      <c r="S273" t="n">
        <v>21.4</v>
      </c>
      <c r="T273" t="n">
        <v>13.2</v>
      </c>
      <c r="U273" t="n">
        <v>10.3</v>
      </c>
      <c r="V273" t="n">
        <v>15.8</v>
      </c>
      <c r="W273" t="n">
        <v>15.2</v>
      </c>
      <c r="X273" t="n">
        <v>2.3</v>
      </c>
      <c r="Y273" t="n">
        <v>17.4</v>
      </c>
      <c r="Z273" t="n">
        <v>16</v>
      </c>
      <c r="AA273" t="n">
        <v>13.2</v>
      </c>
      <c r="AB273" t="n">
        <v>17.8</v>
      </c>
      <c r="AC273" t="n">
        <v>17.4</v>
      </c>
      <c r="AD273" t="n">
        <v>8.4</v>
      </c>
      <c r="AE273" t="n">
        <v>11</v>
      </c>
      <c r="AF273" t="n">
        <v>12</v>
      </c>
      <c r="AG273" t="n">
        <v>21</v>
      </c>
      <c r="AH273" t="n">
        <v>13.2</v>
      </c>
      <c r="AI273" t="n">
        <v>12.4</v>
      </c>
      <c r="AJ273" t="n">
        <v>4.6</v>
      </c>
      <c r="AK273" t="n">
        <v>1.4</v>
      </c>
      <c r="AL273" t="n">
        <v>-9.99</v>
      </c>
      <c r="AM273" t="n">
        <v>11.5</v>
      </c>
      <c r="AN273" t="n">
        <v>18.6</v>
      </c>
      <c r="AO273" t="n">
        <v>1.9</v>
      </c>
      <c r="AP273" t="n">
        <v>24.2</v>
      </c>
      <c r="AQ273" t="n">
        <v>20.6</v>
      </c>
      <c r="AR273" t="n">
        <v>20.2</v>
      </c>
    </row>
    <row r="274">
      <c r="A274" t="inlineStr">
        <is>
          <t>2019-06-12</t>
        </is>
      </c>
      <c r="B274" t="inlineStr">
        <is>
          <t>08:00:00</t>
        </is>
      </c>
      <c r="C274" t="n">
        <v>12.84</v>
      </c>
      <c r="D274" t="n">
        <v>11.67</v>
      </c>
      <c r="E274" t="n">
        <v>12.79</v>
      </c>
      <c r="F274" t="n">
        <v>17.41</v>
      </c>
      <c r="G274" t="n">
        <v>10.27</v>
      </c>
      <c r="H274" t="n">
        <v>6.18</v>
      </c>
      <c r="I274" t="n">
        <v>10.47</v>
      </c>
      <c r="J274" t="n">
        <v>14.27</v>
      </c>
      <c r="K274" t="n">
        <v>-9.99</v>
      </c>
      <c r="L274" t="n">
        <v>13</v>
      </c>
      <c r="M274" t="n">
        <v>12.4</v>
      </c>
      <c r="N274" t="n">
        <v>7.8</v>
      </c>
      <c r="O274" t="n">
        <v>6.7</v>
      </c>
      <c r="P274" t="n">
        <v>10.6</v>
      </c>
      <c r="Q274" t="n">
        <v>8.300000000000001</v>
      </c>
      <c r="R274" t="n">
        <v>12.6</v>
      </c>
      <c r="S274" t="n">
        <v>20.6</v>
      </c>
      <c r="T274" t="n">
        <v>9.699999999999999</v>
      </c>
      <c r="U274" t="n">
        <v>8.800000000000001</v>
      </c>
      <c r="V274" t="n">
        <v>15.1</v>
      </c>
      <c r="W274" t="n">
        <v>15.3</v>
      </c>
      <c r="X274" t="n">
        <v>6.6</v>
      </c>
      <c r="Y274" t="n">
        <v>18.7</v>
      </c>
      <c r="Z274" t="n">
        <v>11.5</v>
      </c>
      <c r="AA274" t="n">
        <v>8.9</v>
      </c>
      <c r="AB274" t="n">
        <v>12.3</v>
      </c>
      <c r="AC274" t="n">
        <v>15.7</v>
      </c>
      <c r="AD274" t="n">
        <v>6.2</v>
      </c>
      <c r="AE274" t="n">
        <v>16.3</v>
      </c>
      <c r="AF274" t="n">
        <v>9.4</v>
      </c>
      <c r="AG274" t="n">
        <v>18.6</v>
      </c>
      <c r="AH274" t="n">
        <v>10</v>
      </c>
      <c r="AI274" t="n">
        <v>14.8</v>
      </c>
      <c r="AJ274" t="n">
        <v>4.5</v>
      </c>
      <c r="AK274" t="n">
        <v>1.4</v>
      </c>
      <c r="AL274" t="n">
        <v>-9.99</v>
      </c>
      <c r="AM274" t="n">
        <v>9.6</v>
      </c>
      <c r="AN274" t="n">
        <v>17.7</v>
      </c>
      <c r="AO274" t="n">
        <v>1</v>
      </c>
      <c r="AP274" t="n">
        <v>21.8</v>
      </c>
      <c r="AQ274" t="n">
        <v>15.1</v>
      </c>
      <c r="AR274" t="n">
        <v>14.7</v>
      </c>
    </row>
    <row r="275">
      <c r="A275" t="inlineStr">
        <is>
          <t>2019-06-12</t>
        </is>
      </c>
      <c r="B275" t="inlineStr">
        <is>
          <t>09:00:00</t>
        </is>
      </c>
      <c r="C275" t="n">
        <v>4.04</v>
      </c>
      <c r="D275" t="n">
        <v>11.72</v>
      </c>
      <c r="E275" t="n">
        <v>13.61</v>
      </c>
      <c r="F275" t="n">
        <v>19.92</v>
      </c>
      <c r="G275" t="n">
        <v>5.24</v>
      </c>
      <c r="H275" t="n">
        <v>2.34</v>
      </c>
      <c r="I275" t="n">
        <v>11.8</v>
      </c>
      <c r="J275" t="n">
        <v>7.76</v>
      </c>
      <c r="K275" t="n">
        <v>7.31</v>
      </c>
      <c r="L275" t="n">
        <v>11.4</v>
      </c>
      <c r="M275" t="n">
        <v>12.9</v>
      </c>
      <c r="N275" t="n">
        <v>6.3</v>
      </c>
      <c r="O275" t="n">
        <v>7.9</v>
      </c>
      <c r="P275" t="n">
        <v>10.8</v>
      </c>
      <c r="Q275" t="n">
        <v>7.5</v>
      </c>
      <c r="R275" t="n">
        <v>10.2</v>
      </c>
      <c r="S275" t="n">
        <v>19.2</v>
      </c>
      <c r="T275" t="n">
        <v>6.6</v>
      </c>
      <c r="U275" t="n">
        <v>8.5</v>
      </c>
      <c r="V275" t="n">
        <v>16.6</v>
      </c>
      <c r="W275" t="n">
        <v>14.9</v>
      </c>
      <c r="X275" t="n">
        <v>4.4</v>
      </c>
      <c r="Y275" t="n">
        <v>18.6</v>
      </c>
      <c r="Z275" t="n">
        <v>13.2</v>
      </c>
      <c r="AA275" t="n">
        <v>9.1</v>
      </c>
      <c r="AB275" t="n">
        <v>9.800000000000001</v>
      </c>
      <c r="AC275" t="n">
        <v>18.6</v>
      </c>
      <c r="AD275" t="n">
        <v>9.5</v>
      </c>
      <c r="AE275" t="n">
        <v>11.4</v>
      </c>
      <c r="AF275" t="n">
        <v>9.6</v>
      </c>
      <c r="AG275" t="n">
        <v>16.4</v>
      </c>
      <c r="AH275" t="n">
        <v>7.8</v>
      </c>
      <c r="AI275" t="n">
        <v>11.4</v>
      </c>
      <c r="AJ275" t="n">
        <v>3.6</v>
      </c>
      <c r="AK275" t="n">
        <v>1.3</v>
      </c>
      <c r="AL275" t="n">
        <v>-9.99</v>
      </c>
      <c r="AM275" t="n">
        <v>7.1</v>
      </c>
      <c r="AN275" t="n">
        <v>18.1</v>
      </c>
      <c r="AO275" t="n">
        <v>1.3</v>
      </c>
      <c r="AP275" t="n">
        <v>23.2</v>
      </c>
      <c r="AQ275" t="n">
        <v>13.4</v>
      </c>
      <c r="AR275" t="n">
        <v>15.2</v>
      </c>
    </row>
    <row r="276">
      <c r="A276" t="inlineStr">
        <is>
          <t>2019-06-12</t>
        </is>
      </c>
      <c r="B276" t="inlineStr">
        <is>
          <t>10:00:00</t>
        </is>
      </c>
      <c r="C276" t="n">
        <v>4.63</v>
      </c>
      <c r="D276" t="n">
        <v>11.09</v>
      </c>
      <c r="E276" t="n">
        <v>13.12</v>
      </c>
      <c r="F276" t="n">
        <v>15.2</v>
      </c>
      <c r="G276" t="n">
        <v>2.84</v>
      </c>
      <c r="H276" t="n">
        <v>1.15</v>
      </c>
      <c r="I276" t="n">
        <v>10.38</v>
      </c>
      <c r="J276" t="n">
        <v>4.64</v>
      </c>
      <c r="K276" t="n">
        <v>8.699999999999999</v>
      </c>
      <c r="L276" t="n">
        <v>8.9</v>
      </c>
      <c r="M276" t="n">
        <v>3.4</v>
      </c>
      <c r="N276" t="n">
        <v>4.8</v>
      </c>
      <c r="O276" t="n">
        <v>10.1</v>
      </c>
      <c r="P276" t="n">
        <v>11.2</v>
      </c>
      <c r="Q276" t="n">
        <v>6</v>
      </c>
      <c r="R276" t="n">
        <v>7.8</v>
      </c>
      <c r="S276" t="n">
        <v>18.2</v>
      </c>
      <c r="T276" t="n">
        <v>6.8</v>
      </c>
      <c r="U276" t="n">
        <v>8.5</v>
      </c>
      <c r="V276" t="n">
        <v>16.1</v>
      </c>
      <c r="W276" t="n">
        <v>16.5</v>
      </c>
      <c r="X276" t="n">
        <v>3.9</v>
      </c>
      <c r="Y276" t="n">
        <v>15.5</v>
      </c>
      <c r="Z276" t="n">
        <v>13.3</v>
      </c>
      <c r="AA276" t="n">
        <v>9.699999999999999</v>
      </c>
      <c r="AB276" t="n">
        <v>11.2</v>
      </c>
      <c r="AC276" t="n">
        <v>16.9</v>
      </c>
      <c r="AD276" t="n">
        <v>13</v>
      </c>
      <c r="AE276" t="n">
        <v>7</v>
      </c>
      <c r="AF276" t="n">
        <v>9.699999999999999</v>
      </c>
      <c r="AG276" t="n">
        <v>16.3</v>
      </c>
      <c r="AH276" t="n">
        <v>10.7</v>
      </c>
      <c r="AI276" t="n">
        <v>7.8</v>
      </c>
      <c r="AJ276" t="n">
        <v>4.9</v>
      </c>
      <c r="AK276" t="n">
        <v>1.4</v>
      </c>
      <c r="AL276" t="n">
        <v>-9.99</v>
      </c>
      <c r="AM276" t="n">
        <v>6.8</v>
      </c>
      <c r="AN276" t="n">
        <v>16.5</v>
      </c>
      <c r="AO276" t="n">
        <v>1.3</v>
      </c>
      <c r="AP276" t="n">
        <v>24.3</v>
      </c>
      <c r="AQ276" t="n">
        <v>13.9</v>
      </c>
      <c r="AR276" t="n">
        <v>16</v>
      </c>
    </row>
    <row r="277">
      <c r="A277" t="inlineStr">
        <is>
          <t>2019-06-12</t>
        </is>
      </c>
      <c r="B277" t="inlineStr">
        <is>
          <t>11:00:00</t>
        </is>
      </c>
      <c r="C277" t="n">
        <v>7.38</v>
      </c>
      <c r="D277" t="n">
        <v>12.06</v>
      </c>
      <c r="E277" t="n">
        <v>10.42</v>
      </c>
      <c r="F277" t="n">
        <v>13.56</v>
      </c>
      <c r="G277" t="n">
        <v>5.51</v>
      </c>
      <c r="H277" t="n">
        <v>3.84</v>
      </c>
      <c r="I277" t="n">
        <v>7.94</v>
      </c>
      <c r="J277" t="n">
        <v>9.26</v>
      </c>
      <c r="K277" t="n">
        <v>9.6</v>
      </c>
      <c r="L277" t="n">
        <v>8.699999999999999</v>
      </c>
      <c r="M277" t="n">
        <v>7</v>
      </c>
      <c r="N277" t="n">
        <v>8.300000000000001</v>
      </c>
      <c r="O277" t="n">
        <v>12</v>
      </c>
      <c r="P277" t="n">
        <v>12.6</v>
      </c>
      <c r="Q277" t="n">
        <v>7.2</v>
      </c>
      <c r="R277" t="n">
        <v>7.9</v>
      </c>
      <c r="S277" t="n">
        <v>17.5</v>
      </c>
      <c r="T277" t="n">
        <v>9.1</v>
      </c>
      <c r="U277" t="n">
        <v>7.6</v>
      </c>
      <c r="V277" t="n">
        <v>12.8</v>
      </c>
      <c r="W277" t="n">
        <v>15.6</v>
      </c>
      <c r="X277" t="n">
        <v>-9.99</v>
      </c>
      <c r="Y277" t="n">
        <v>14.8</v>
      </c>
      <c r="Z277" t="n">
        <v>15.1</v>
      </c>
      <c r="AA277" t="n">
        <v>8.800000000000001</v>
      </c>
      <c r="AB277" t="n">
        <v>10.4</v>
      </c>
      <c r="AC277" t="n">
        <v>18.5</v>
      </c>
      <c r="AD277" t="n">
        <v>12.5</v>
      </c>
      <c r="AE277" t="n">
        <v>7.6</v>
      </c>
      <c r="AF277" t="n">
        <v>11.6</v>
      </c>
      <c r="AG277" t="n">
        <v>16.4</v>
      </c>
      <c r="AH277" t="n">
        <v>12.6</v>
      </c>
      <c r="AI277" t="n">
        <v>10.8</v>
      </c>
      <c r="AJ277" t="n">
        <v>0.6</v>
      </c>
      <c r="AK277" t="n">
        <v>2.2</v>
      </c>
      <c r="AL277" t="n">
        <v>-9.99</v>
      </c>
      <c r="AM277" t="n">
        <v>10.2</v>
      </c>
      <c r="AN277" t="n">
        <v>18.2</v>
      </c>
      <c r="AO277" t="n">
        <v>3</v>
      </c>
      <c r="AP277" t="n">
        <v>22.6</v>
      </c>
      <c r="AQ277" t="n">
        <v>14.8</v>
      </c>
      <c r="AR277" t="n">
        <v>12.3</v>
      </c>
    </row>
    <row r="278">
      <c r="A278" t="inlineStr">
        <is>
          <t>2019-06-12</t>
        </is>
      </c>
      <c r="B278" t="inlineStr">
        <is>
          <t>12:00:00</t>
        </is>
      </c>
      <c r="C278" t="n">
        <v>8.58</v>
      </c>
      <c r="D278" t="n">
        <v>10.91</v>
      </c>
      <c r="E278" t="n">
        <v>9.74</v>
      </c>
      <c r="F278" t="n">
        <v>11.23</v>
      </c>
      <c r="G278" t="n">
        <v>7.5</v>
      </c>
      <c r="H278" t="n">
        <v>5.77</v>
      </c>
      <c r="I278" t="n">
        <v>11.06</v>
      </c>
      <c r="J278" t="n">
        <v>10.88</v>
      </c>
      <c r="K278" t="n">
        <v>9.529999999999999</v>
      </c>
      <c r="L278" t="n">
        <v>13.6</v>
      </c>
      <c r="M278" t="n">
        <v>8.9</v>
      </c>
      <c r="N278" t="n">
        <v>12.1</v>
      </c>
      <c r="O278" t="n">
        <v>15.7</v>
      </c>
      <c r="P278" t="n">
        <v>17.7</v>
      </c>
      <c r="Q278" t="n">
        <v>12.5</v>
      </c>
      <c r="R278" t="n">
        <v>12.3</v>
      </c>
      <c r="S278" t="n">
        <v>16.5</v>
      </c>
      <c r="T278" t="n">
        <v>10.7</v>
      </c>
      <c r="U278" t="n">
        <v>15.9</v>
      </c>
      <c r="V278" t="n">
        <v>14.5</v>
      </c>
      <c r="W278" t="n">
        <v>14</v>
      </c>
      <c r="X278" t="n">
        <v>-9.99</v>
      </c>
      <c r="Y278" t="n">
        <v>15.5</v>
      </c>
      <c r="Z278" t="n">
        <v>14.9</v>
      </c>
      <c r="AA278" t="n">
        <v>12.3</v>
      </c>
      <c r="AB278" t="n">
        <v>11.9</v>
      </c>
      <c r="AC278" t="n">
        <v>21.1</v>
      </c>
      <c r="AD278" t="n">
        <v>15.6</v>
      </c>
      <c r="AE278" t="n">
        <v>12.2</v>
      </c>
      <c r="AF278" t="n">
        <v>14.9</v>
      </c>
      <c r="AG278" t="n">
        <v>19.4</v>
      </c>
      <c r="AH278" t="n">
        <v>13.5</v>
      </c>
      <c r="AI278" t="n">
        <v>11.9</v>
      </c>
      <c r="AJ278" t="n">
        <v>0.3</v>
      </c>
      <c r="AK278" t="n">
        <v>7.5</v>
      </c>
      <c r="AL278" t="n">
        <v>-9.99</v>
      </c>
      <c r="AM278" t="n">
        <v>16.3</v>
      </c>
      <c r="AN278" t="n">
        <v>20.3</v>
      </c>
      <c r="AO278" t="n">
        <v>10</v>
      </c>
      <c r="AP278" t="n">
        <v>21.4</v>
      </c>
      <c r="AQ278" t="n">
        <v>-9.99</v>
      </c>
      <c r="AR278" t="n">
        <v>15.2</v>
      </c>
    </row>
    <row r="279">
      <c r="A279" t="inlineStr">
        <is>
          <t>2019-06-12</t>
        </is>
      </c>
      <c r="B279" t="inlineStr">
        <is>
          <t>13:00:00</t>
        </is>
      </c>
      <c r="C279" t="n">
        <v>14.88</v>
      </c>
      <c r="D279" t="n">
        <v>15.34</v>
      </c>
      <c r="E279" t="n">
        <v>15.71</v>
      </c>
      <c r="F279" t="n">
        <v>15.54</v>
      </c>
      <c r="G279" t="n">
        <v>14.52</v>
      </c>
      <c r="H279" t="n">
        <v>7.4</v>
      </c>
      <c r="I279" t="n">
        <v>13.28</v>
      </c>
      <c r="J279" t="n">
        <v>13.3</v>
      </c>
      <c r="K279" t="n">
        <v>17.2</v>
      </c>
      <c r="L279" t="n">
        <v>15.3</v>
      </c>
      <c r="M279" t="n">
        <v>13</v>
      </c>
      <c r="N279" t="n">
        <v>15.7</v>
      </c>
      <c r="O279" t="n">
        <v>20.5</v>
      </c>
      <c r="P279" t="n">
        <v>20.8</v>
      </c>
      <c r="Q279" t="n">
        <v>16.9</v>
      </c>
      <c r="R279" t="n">
        <v>18.3</v>
      </c>
      <c r="S279" t="n">
        <v>20.6</v>
      </c>
      <c r="T279" t="n">
        <v>15.8</v>
      </c>
      <c r="U279" t="n">
        <v>17.3</v>
      </c>
      <c r="V279" t="n">
        <v>20.8</v>
      </c>
      <c r="W279" t="n">
        <v>19.9</v>
      </c>
      <c r="X279" t="n">
        <v>17.8</v>
      </c>
      <c r="Y279" t="n">
        <v>17.2</v>
      </c>
      <c r="Z279" t="n">
        <v>17.3</v>
      </c>
      <c r="AA279" t="n">
        <v>16.1</v>
      </c>
      <c r="AB279" t="n">
        <v>17.6</v>
      </c>
      <c r="AC279" t="n">
        <v>19.8</v>
      </c>
      <c r="AD279" t="n">
        <v>20.5</v>
      </c>
      <c r="AE279" t="n">
        <v>19.2</v>
      </c>
      <c r="AF279" t="n">
        <v>20.4</v>
      </c>
      <c r="AG279" t="n">
        <v>25.1</v>
      </c>
      <c r="AH279" t="n">
        <v>23.4</v>
      </c>
      <c r="AI279" t="n">
        <v>13.2</v>
      </c>
      <c r="AJ279" t="n">
        <v>6</v>
      </c>
      <c r="AK279" t="n">
        <v>10.1</v>
      </c>
      <c r="AL279" t="n">
        <v>-9.99</v>
      </c>
      <c r="AM279" t="n">
        <v>22.9</v>
      </c>
      <c r="AN279" t="n">
        <v>21.8</v>
      </c>
      <c r="AO279" t="n">
        <v>16.8</v>
      </c>
      <c r="AP279" t="n">
        <v>23.6</v>
      </c>
      <c r="AQ279" t="n">
        <v>-9.99</v>
      </c>
      <c r="AR279" t="n">
        <v>24.9</v>
      </c>
    </row>
    <row r="280">
      <c r="A280" t="inlineStr">
        <is>
          <t>2019-06-12</t>
        </is>
      </c>
      <c r="B280" t="inlineStr">
        <is>
          <t>14:00:00</t>
        </is>
      </c>
      <c r="C280" t="n">
        <v>24.08</v>
      </c>
      <c r="D280" t="n">
        <v>21.18</v>
      </c>
      <c r="E280" t="n">
        <v>21.79</v>
      </c>
      <c r="F280" t="n">
        <v>22.6</v>
      </c>
      <c r="G280" t="n">
        <v>20.14</v>
      </c>
      <c r="H280" t="n">
        <v>13.46</v>
      </c>
      <c r="I280" t="n">
        <v>18.81</v>
      </c>
      <c r="J280" t="n">
        <v>21.58</v>
      </c>
      <c r="K280" t="n">
        <v>20.25</v>
      </c>
      <c r="L280" t="n">
        <v>20.7</v>
      </c>
      <c r="M280" t="n">
        <v>19.1</v>
      </c>
      <c r="N280" t="n">
        <v>20.7</v>
      </c>
      <c r="O280" t="n">
        <v>23.8</v>
      </c>
      <c r="P280" t="n">
        <v>28.1</v>
      </c>
      <c r="Q280" t="n">
        <v>22.3</v>
      </c>
      <c r="R280" t="n">
        <v>27.5</v>
      </c>
      <c r="S280" t="n">
        <v>26.3</v>
      </c>
      <c r="T280" t="n">
        <v>23.2</v>
      </c>
      <c r="U280" t="n">
        <v>19.8</v>
      </c>
      <c r="V280" t="n">
        <v>22.9</v>
      </c>
      <c r="W280" t="n">
        <v>22.4</v>
      </c>
      <c r="X280" t="n">
        <v>20.3</v>
      </c>
      <c r="Y280" t="n">
        <v>20.9</v>
      </c>
      <c r="Z280" t="n">
        <v>19.5</v>
      </c>
      <c r="AA280" t="n">
        <v>18.7</v>
      </c>
      <c r="AB280" t="n">
        <v>20.8</v>
      </c>
      <c r="AC280" t="n">
        <v>21.2</v>
      </c>
      <c r="AD280" t="n">
        <v>26.5</v>
      </c>
      <c r="AE280" t="n">
        <v>27</v>
      </c>
      <c r="AF280" t="n">
        <v>27</v>
      </c>
      <c r="AG280" t="n">
        <v>28.4</v>
      </c>
      <c r="AH280" t="n">
        <v>23.2</v>
      </c>
      <c r="AI280" t="n">
        <v>20.9</v>
      </c>
      <c r="AJ280" t="n">
        <v>23.8</v>
      </c>
      <c r="AK280" t="n">
        <v>18.3</v>
      </c>
      <c r="AL280" t="n">
        <v>-9.99</v>
      </c>
      <c r="AM280" t="n">
        <v>25.8</v>
      </c>
      <c r="AN280" t="n">
        <v>22.9</v>
      </c>
      <c r="AO280" t="n">
        <v>26</v>
      </c>
      <c r="AP280" t="n">
        <v>26</v>
      </c>
      <c r="AQ280" t="n">
        <v>-9.99</v>
      </c>
      <c r="AR280" t="n">
        <v>22.3</v>
      </c>
    </row>
    <row r="281">
      <c r="A281" t="inlineStr">
        <is>
          <t>2019-06-12</t>
        </is>
      </c>
      <c r="B281" t="inlineStr">
        <is>
          <t>15:00:00</t>
        </is>
      </c>
      <c r="C281" t="n">
        <v>27.35</v>
      </c>
      <c r="D281" t="n">
        <v>28.46</v>
      </c>
      <c r="E281" t="n">
        <v>25.37</v>
      </c>
      <c r="F281" t="n">
        <v>25.48</v>
      </c>
      <c r="G281" t="n">
        <v>24.66</v>
      </c>
      <c r="H281" t="n">
        <v>17.79</v>
      </c>
      <c r="I281" t="n">
        <v>24.21</v>
      </c>
      <c r="J281" t="n">
        <v>24.43</v>
      </c>
      <c r="K281" t="n">
        <v>26.13</v>
      </c>
      <c r="L281" t="n">
        <v>26.8</v>
      </c>
      <c r="M281" t="n">
        <v>26.6</v>
      </c>
      <c r="N281" t="n">
        <v>26.6</v>
      </c>
      <c r="O281" t="n">
        <v>27.4</v>
      </c>
      <c r="P281" t="n">
        <v>32.5</v>
      </c>
      <c r="Q281" t="n">
        <v>24.6</v>
      </c>
      <c r="R281" t="n">
        <v>25.4</v>
      </c>
      <c r="S281" t="n">
        <v>31.9</v>
      </c>
      <c r="T281" t="n">
        <v>28.1</v>
      </c>
      <c r="U281" t="n">
        <v>23.3</v>
      </c>
      <c r="V281" t="n">
        <v>27.5</v>
      </c>
      <c r="W281" t="n">
        <v>25</v>
      </c>
      <c r="X281" t="n">
        <v>24.2</v>
      </c>
      <c r="Y281" t="n">
        <v>25.7</v>
      </c>
      <c r="Z281" t="n">
        <v>23.1</v>
      </c>
      <c r="AA281" t="n">
        <v>22.5</v>
      </c>
      <c r="AB281" t="n">
        <v>23.3</v>
      </c>
      <c r="AC281" t="n">
        <v>26</v>
      </c>
      <c r="AD281" t="n">
        <v>29</v>
      </c>
      <c r="AE281" t="n">
        <v>31.9</v>
      </c>
      <c r="AF281" t="n">
        <v>31.5</v>
      </c>
      <c r="AG281" t="n">
        <v>29.5</v>
      </c>
      <c r="AH281" t="n">
        <v>26.1</v>
      </c>
      <c r="AI281" t="n">
        <v>25.4</v>
      </c>
      <c r="AJ281" t="n">
        <v>29</v>
      </c>
      <c r="AK281" t="n">
        <v>26.5</v>
      </c>
      <c r="AL281" t="n">
        <v>-9.99</v>
      </c>
      <c r="AM281" t="n">
        <v>31</v>
      </c>
      <c r="AN281" t="n">
        <v>27</v>
      </c>
      <c r="AO281" t="n">
        <v>28.5</v>
      </c>
      <c r="AP281" t="n">
        <v>28</v>
      </c>
      <c r="AQ281" t="n">
        <v>24.6</v>
      </c>
      <c r="AR281" t="n">
        <v>21.7</v>
      </c>
    </row>
    <row r="282">
      <c r="A282" t="inlineStr">
        <is>
          <t>2019-06-12</t>
        </is>
      </c>
      <c r="B282" t="inlineStr">
        <is>
          <t>16:00:00</t>
        </is>
      </c>
      <c r="C282" t="n">
        <v>29.85</v>
      </c>
      <c r="D282" t="n">
        <v>31.56</v>
      </c>
      <c r="E282" t="n">
        <v>28.96</v>
      </c>
      <c r="F282" t="n">
        <v>27.54</v>
      </c>
      <c r="G282" t="n">
        <v>27.73</v>
      </c>
      <c r="H282" t="n">
        <v>21.84</v>
      </c>
      <c r="I282" t="n">
        <v>28.18</v>
      </c>
      <c r="J282" t="n">
        <v>27.42</v>
      </c>
      <c r="K282" t="n">
        <v>29.1</v>
      </c>
      <c r="L282" t="n">
        <v>29.7</v>
      </c>
      <c r="M282" t="n">
        <v>30.2</v>
      </c>
      <c r="N282" t="n">
        <v>29.7</v>
      </c>
      <c r="O282" t="n">
        <v>29.7</v>
      </c>
      <c r="P282" t="n">
        <v>33.3</v>
      </c>
      <c r="Q282" t="n">
        <v>-9.99</v>
      </c>
      <c r="R282" t="n">
        <v>29.7</v>
      </c>
      <c r="S282" t="n">
        <v>33.1</v>
      </c>
      <c r="T282" t="n">
        <v>30.1</v>
      </c>
      <c r="U282" t="n">
        <v>27.2</v>
      </c>
      <c r="V282" t="n">
        <v>32.1</v>
      </c>
      <c r="W282" t="n">
        <v>28.8</v>
      </c>
      <c r="X282" t="n">
        <v>29.7</v>
      </c>
      <c r="Y282" t="n">
        <v>29.5</v>
      </c>
      <c r="Z282" t="n">
        <v>26.2</v>
      </c>
      <c r="AA282" t="n">
        <v>26.1</v>
      </c>
      <c r="AB282" t="n">
        <v>26.9</v>
      </c>
      <c r="AC282" t="n">
        <v>29</v>
      </c>
      <c r="AD282" t="n">
        <v>29.7</v>
      </c>
      <c r="AE282" t="n">
        <v>34.9</v>
      </c>
      <c r="AF282" t="n">
        <v>34</v>
      </c>
      <c r="AG282" t="n">
        <v>32</v>
      </c>
      <c r="AH282" t="n">
        <v>28.9</v>
      </c>
      <c r="AI282" t="n">
        <v>26.5</v>
      </c>
      <c r="AJ282" t="n">
        <v>30.2</v>
      </c>
      <c r="AK282" t="n">
        <v>30.7</v>
      </c>
      <c r="AL282" t="n">
        <v>-9.99</v>
      </c>
      <c r="AM282" t="n">
        <v>32.9</v>
      </c>
      <c r="AN282" t="n">
        <v>25.8</v>
      </c>
      <c r="AO282" t="n">
        <v>29.3</v>
      </c>
      <c r="AP282" t="n">
        <v>29</v>
      </c>
      <c r="AQ282" t="n">
        <v>27.6</v>
      </c>
      <c r="AR282" t="n">
        <v>29.1</v>
      </c>
    </row>
    <row r="283">
      <c r="A283" t="inlineStr">
        <is>
          <t>2019-06-12</t>
        </is>
      </c>
      <c r="B283" t="inlineStr">
        <is>
          <t>17:00:00</t>
        </is>
      </c>
      <c r="C283" t="n">
        <v>33.94</v>
      </c>
      <c r="D283" t="n">
        <v>33.47</v>
      </c>
      <c r="E283" t="n">
        <v>32.38</v>
      </c>
      <c r="F283" t="n">
        <v>32.43</v>
      </c>
      <c r="G283" t="n">
        <v>30.49</v>
      </c>
      <c r="H283" t="n">
        <v>24.32</v>
      </c>
      <c r="I283" t="n">
        <v>32.73</v>
      </c>
      <c r="J283" t="n">
        <v>32.51</v>
      </c>
      <c r="K283" t="n">
        <v>33.91</v>
      </c>
      <c r="L283" t="n">
        <v>34.3</v>
      </c>
      <c r="M283" t="n">
        <v>33.8</v>
      </c>
      <c r="N283" t="n">
        <v>32.8</v>
      </c>
      <c r="O283" t="n">
        <v>31.3</v>
      </c>
      <c r="P283" t="n">
        <v>34.7</v>
      </c>
      <c r="Q283" t="n">
        <v>-9.99</v>
      </c>
      <c r="R283" t="n">
        <v>33.7</v>
      </c>
      <c r="S283" t="n">
        <v>34.8</v>
      </c>
      <c r="T283" t="n">
        <v>34.9</v>
      </c>
      <c r="U283" t="n">
        <v>30.9</v>
      </c>
      <c r="V283" t="n">
        <v>36.6</v>
      </c>
      <c r="W283" t="n">
        <v>33.8</v>
      </c>
      <c r="X283" t="n">
        <v>33.2</v>
      </c>
      <c r="Y283" t="n">
        <v>33.6</v>
      </c>
      <c r="Z283" t="n">
        <v>30.1</v>
      </c>
      <c r="AA283" t="n">
        <v>29.4</v>
      </c>
      <c r="AB283" t="n">
        <v>30.8</v>
      </c>
      <c r="AC283" t="n">
        <v>31.6</v>
      </c>
      <c r="AD283" t="n">
        <v>32</v>
      </c>
      <c r="AE283" t="n">
        <v>35</v>
      </c>
      <c r="AF283" t="n">
        <v>36.6</v>
      </c>
      <c r="AG283" t="n">
        <v>34.1</v>
      </c>
      <c r="AH283" t="n">
        <v>32.7</v>
      </c>
      <c r="AI283" t="n">
        <v>30.6</v>
      </c>
      <c r="AJ283" t="n">
        <v>32.7</v>
      </c>
      <c r="AK283" t="n">
        <v>32.2</v>
      </c>
      <c r="AL283" t="n">
        <v>-9.99</v>
      </c>
      <c r="AM283" t="n">
        <v>33.1</v>
      </c>
      <c r="AN283" t="n">
        <v>26.2</v>
      </c>
      <c r="AO283" t="n">
        <v>32.4</v>
      </c>
      <c r="AP283" t="n">
        <v>29.8</v>
      </c>
      <c r="AQ283" t="n">
        <v>28.3</v>
      </c>
      <c r="AR283" t="n">
        <v>34.9</v>
      </c>
    </row>
    <row r="284">
      <c r="A284" t="inlineStr">
        <is>
          <t>2019-06-12</t>
        </is>
      </c>
      <c r="B284" t="inlineStr">
        <is>
          <t>18:00:00</t>
        </is>
      </c>
      <c r="C284" t="n">
        <v>36.7</v>
      </c>
      <c r="D284" t="n">
        <v>35.58</v>
      </c>
      <c r="E284" t="n">
        <v>34.49</v>
      </c>
      <c r="F284" t="n">
        <v>34.25</v>
      </c>
      <c r="G284" t="n">
        <v>27.43</v>
      </c>
      <c r="H284" t="n">
        <v>27.73</v>
      </c>
      <c r="I284" t="n">
        <v>36.46</v>
      </c>
      <c r="J284" t="n">
        <v>36.38</v>
      </c>
      <c r="K284" t="n">
        <v>37.14</v>
      </c>
      <c r="L284" t="n">
        <v>38.2</v>
      </c>
      <c r="M284" t="n">
        <v>35.9</v>
      </c>
      <c r="N284" t="n">
        <v>34.6</v>
      </c>
      <c r="O284" t="n">
        <v>33.2</v>
      </c>
      <c r="P284" t="n">
        <v>35.5</v>
      </c>
      <c r="Q284" t="n">
        <v>-9.99</v>
      </c>
      <c r="R284" t="n">
        <v>36.2</v>
      </c>
      <c r="S284" t="n">
        <v>38.5</v>
      </c>
      <c r="T284" t="n">
        <v>38.2</v>
      </c>
      <c r="U284" t="n">
        <v>34</v>
      </c>
      <c r="V284" t="n">
        <v>38.5</v>
      </c>
      <c r="W284" t="n">
        <v>36.4</v>
      </c>
      <c r="X284" t="n">
        <v>33.9</v>
      </c>
      <c r="Y284" t="n">
        <v>34</v>
      </c>
      <c r="Z284" t="n">
        <v>31.2</v>
      </c>
      <c r="AA284" t="n">
        <v>31.2</v>
      </c>
      <c r="AB284" t="n">
        <v>31.2</v>
      </c>
      <c r="AC284" t="n">
        <v>33.8</v>
      </c>
      <c r="AD284" t="n">
        <v>33.2</v>
      </c>
      <c r="AE284" t="n">
        <v>35.8</v>
      </c>
      <c r="AF284" t="n">
        <v>38.4</v>
      </c>
      <c r="AG284" t="n">
        <v>35.3</v>
      </c>
      <c r="AH284" t="n">
        <v>35</v>
      </c>
      <c r="AI284" t="n">
        <v>33.3</v>
      </c>
      <c r="AJ284" t="n">
        <v>34.7</v>
      </c>
      <c r="AK284" t="n">
        <v>34.6</v>
      </c>
      <c r="AL284" t="n">
        <v>-9.99</v>
      </c>
      <c r="AM284" t="n">
        <v>33.7</v>
      </c>
      <c r="AN284" t="n">
        <v>25.4</v>
      </c>
      <c r="AO284" t="n">
        <v>34.6</v>
      </c>
      <c r="AP284" t="n">
        <v>30.8</v>
      </c>
      <c r="AQ284" t="n">
        <v>29.7</v>
      </c>
      <c r="AR284" t="n">
        <v>38.6</v>
      </c>
    </row>
    <row r="285">
      <c r="A285" t="inlineStr">
        <is>
          <t>2019-06-12</t>
        </is>
      </c>
      <c r="B285" t="inlineStr">
        <is>
          <t>19:00:00</t>
        </is>
      </c>
      <c r="C285" t="n">
        <v>38.35</v>
      </c>
      <c r="D285" t="n">
        <v>37.2</v>
      </c>
      <c r="E285" t="n">
        <v>38.17</v>
      </c>
      <c r="F285" t="n">
        <v>36.1</v>
      </c>
      <c r="G285" t="n">
        <v>31.65</v>
      </c>
      <c r="H285" t="n">
        <v>29.64</v>
      </c>
      <c r="I285" t="n">
        <v>38.26</v>
      </c>
      <c r="J285" t="n">
        <v>39.04</v>
      </c>
      <c r="K285" t="n">
        <v>40.34</v>
      </c>
      <c r="L285" t="n">
        <v>40.6</v>
      </c>
      <c r="M285" t="n">
        <v>38.2</v>
      </c>
      <c r="N285" t="n">
        <v>37.7</v>
      </c>
      <c r="O285" t="n">
        <v>33.9</v>
      </c>
      <c r="P285" t="n">
        <v>34.8</v>
      </c>
      <c r="Q285" t="n">
        <v>-9.99</v>
      </c>
      <c r="R285" t="n">
        <v>39.8</v>
      </c>
      <c r="S285" t="n">
        <v>43</v>
      </c>
      <c r="T285" t="n">
        <v>39.8</v>
      </c>
      <c r="U285" t="n">
        <v>34.6</v>
      </c>
      <c r="V285" t="n">
        <v>39</v>
      </c>
      <c r="W285" t="n">
        <v>37.2</v>
      </c>
      <c r="X285" t="n">
        <v>34.7</v>
      </c>
      <c r="Y285" t="n">
        <v>35</v>
      </c>
      <c r="Z285" t="n">
        <v>32.2</v>
      </c>
      <c r="AA285" t="n">
        <v>31.8</v>
      </c>
      <c r="AB285" t="n">
        <v>31.6</v>
      </c>
      <c r="AC285" t="n">
        <v>35.2</v>
      </c>
      <c r="AD285" t="n">
        <v>33.2</v>
      </c>
      <c r="AE285" t="n">
        <v>35.1</v>
      </c>
      <c r="AF285" t="n">
        <v>37.5</v>
      </c>
      <c r="AG285" t="n">
        <v>35.1</v>
      </c>
      <c r="AH285" t="n">
        <v>37.1</v>
      </c>
      <c r="AI285" t="n">
        <v>36.2</v>
      </c>
      <c r="AJ285" t="n">
        <v>38.6</v>
      </c>
      <c r="AK285" t="n">
        <v>37.2</v>
      </c>
      <c r="AL285" t="n">
        <v>-9.99</v>
      </c>
      <c r="AM285" t="n">
        <v>32</v>
      </c>
      <c r="AN285" t="n">
        <v>29.6</v>
      </c>
      <c r="AO285" t="n">
        <v>34.9</v>
      </c>
      <c r="AP285" t="n">
        <v>32.6</v>
      </c>
      <c r="AQ285" t="n">
        <v>30.3</v>
      </c>
      <c r="AR285" t="n">
        <v>38.8</v>
      </c>
    </row>
    <row r="286">
      <c r="A286" t="inlineStr">
        <is>
          <t>2019-06-12</t>
        </is>
      </c>
      <c r="B286" t="inlineStr">
        <is>
          <t>20:00:00</t>
        </is>
      </c>
      <c r="C286" t="n">
        <v>36.65</v>
      </c>
      <c r="D286" t="n">
        <v>39.41</v>
      </c>
      <c r="E286" t="n">
        <v>38.02</v>
      </c>
      <c r="F286" t="n">
        <v>36.44</v>
      </c>
      <c r="G286" t="n">
        <v>32.78</v>
      </c>
      <c r="H286" t="n">
        <v>29.36</v>
      </c>
      <c r="I286" t="n">
        <v>39.79</v>
      </c>
      <c r="J286" t="n">
        <v>39.99</v>
      </c>
      <c r="K286" t="n">
        <v>41.79</v>
      </c>
      <c r="L286" t="n">
        <v>39.7</v>
      </c>
      <c r="M286" t="n">
        <v>39.1</v>
      </c>
      <c r="N286" t="n">
        <v>39.8</v>
      </c>
      <c r="O286" t="n">
        <v>34.8</v>
      </c>
      <c r="P286" t="n">
        <v>34.3</v>
      </c>
      <c r="Q286" t="n">
        <v>-9.99</v>
      </c>
      <c r="R286" t="n">
        <v>42</v>
      </c>
      <c r="S286" t="n">
        <v>45.5</v>
      </c>
      <c r="T286" t="n">
        <v>45.5</v>
      </c>
      <c r="U286" t="n">
        <v>36.4</v>
      </c>
      <c r="V286" t="n">
        <v>38.9</v>
      </c>
      <c r="W286" t="n">
        <v>36.3</v>
      </c>
      <c r="X286" t="n">
        <v>39</v>
      </c>
      <c r="Y286" t="n">
        <v>36.7</v>
      </c>
      <c r="Z286" t="n">
        <v>33.5</v>
      </c>
      <c r="AA286" t="n">
        <v>33.7</v>
      </c>
      <c r="AB286" t="n">
        <v>33.8</v>
      </c>
      <c r="AC286" t="n">
        <v>35.9</v>
      </c>
      <c r="AD286" t="n">
        <v>33</v>
      </c>
      <c r="AE286" t="n">
        <v>36</v>
      </c>
      <c r="AF286" t="n">
        <v>38.6</v>
      </c>
      <c r="AG286" t="n">
        <v>36.6</v>
      </c>
      <c r="AH286" t="n">
        <v>39.8</v>
      </c>
      <c r="AI286" t="n">
        <v>41.1</v>
      </c>
      <c r="AJ286" t="n">
        <v>38.6</v>
      </c>
      <c r="AK286" t="n">
        <v>37.8</v>
      </c>
      <c r="AL286" t="n">
        <v>-9.99</v>
      </c>
      <c r="AM286" t="n">
        <v>33</v>
      </c>
      <c r="AN286" t="n">
        <v>34.3</v>
      </c>
      <c r="AO286" t="n">
        <v>35.7</v>
      </c>
      <c r="AP286" t="n">
        <v>33.3</v>
      </c>
      <c r="AQ286" t="n">
        <v>34.2</v>
      </c>
      <c r="AR286" t="n">
        <v>39</v>
      </c>
    </row>
    <row r="287">
      <c r="A287" t="inlineStr">
        <is>
          <t>2019-06-12</t>
        </is>
      </c>
      <c r="B287" t="inlineStr">
        <is>
          <t>21:00:00</t>
        </is>
      </c>
      <c r="C287" t="n">
        <v>36.82</v>
      </c>
      <c r="D287" t="n">
        <v>37.56</v>
      </c>
      <c r="E287" t="n">
        <v>37.54</v>
      </c>
      <c r="F287" t="n">
        <v>36.48</v>
      </c>
      <c r="G287" t="n">
        <v>35.82</v>
      </c>
      <c r="H287" t="n">
        <v>29.05</v>
      </c>
      <c r="I287" t="n">
        <v>37.49</v>
      </c>
      <c r="J287" t="n">
        <v>37.33</v>
      </c>
      <c r="K287" t="n">
        <v>39.64</v>
      </c>
      <c r="L287" t="n">
        <v>38</v>
      </c>
      <c r="M287" t="n">
        <v>38.6</v>
      </c>
      <c r="N287" t="n">
        <v>37.3</v>
      </c>
      <c r="O287" t="n">
        <v>34.9</v>
      </c>
      <c r="P287" t="n">
        <v>33.3</v>
      </c>
      <c r="Q287" t="n">
        <v>-9.99</v>
      </c>
      <c r="R287" t="n">
        <v>41.9</v>
      </c>
      <c r="S287" t="n">
        <v>45.7</v>
      </c>
      <c r="T287" t="n">
        <v>47.8</v>
      </c>
      <c r="U287" t="n">
        <v>39.3</v>
      </c>
      <c r="V287" t="n">
        <v>42</v>
      </c>
      <c r="W287" t="n">
        <v>38</v>
      </c>
      <c r="X287" t="n">
        <v>38.6</v>
      </c>
      <c r="Y287" t="n">
        <v>38.5</v>
      </c>
      <c r="Z287" t="n">
        <v>35.8</v>
      </c>
      <c r="AA287" t="n">
        <v>35.2</v>
      </c>
      <c r="AB287" t="n">
        <v>35.7</v>
      </c>
      <c r="AC287" t="n">
        <v>37.9</v>
      </c>
      <c r="AD287" t="n">
        <v>33.7</v>
      </c>
      <c r="AE287" t="n">
        <v>36.5</v>
      </c>
      <c r="AF287" t="n">
        <v>36.5</v>
      </c>
      <c r="AG287" t="n">
        <v>37.6</v>
      </c>
      <c r="AH287" t="n">
        <v>42</v>
      </c>
      <c r="AI287" t="n">
        <v>40.5</v>
      </c>
      <c r="AJ287" t="n">
        <v>41.4</v>
      </c>
      <c r="AK287" t="n">
        <v>37.4</v>
      </c>
      <c r="AL287" t="n">
        <v>-9.99</v>
      </c>
      <c r="AM287" t="n">
        <v>40.2</v>
      </c>
      <c r="AN287" t="n">
        <v>39.1</v>
      </c>
      <c r="AO287" t="n">
        <v>37</v>
      </c>
      <c r="AP287" t="n">
        <v>33.6</v>
      </c>
      <c r="AQ287" t="n">
        <v>38.9</v>
      </c>
      <c r="AR287" t="n">
        <v>39</v>
      </c>
    </row>
    <row r="288">
      <c r="A288" t="inlineStr">
        <is>
          <t>2019-06-12</t>
        </is>
      </c>
      <c r="B288" t="inlineStr">
        <is>
          <t>22:00:00</t>
        </is>
      </c>
      <c r="C288" t="n">
        <v>37.22</v>
      </c>
      <c r="D288" t="n">
        <v>38.66</v>
      </c>
      <c r="E288" t="n">
        <v>35.94</v>
      </c>
      <c r="F288" t="n">
        <v>33.58</v>
      </c>
      <c r="G288" t="n">
        <v>33.1</v>
      </c>
      <c r="H288" t="n">
        <v>30.21</v>
      </c>
      <c r="I288" t="n">
        <v>37.29</v>
      </c>
      <c r="J288" t="n">
        <v>30.86</v>
      </c>
      <c r="K288" t="n">
        <v>38.97</v>
      </c>
      <c r="L288" t="n">
        <v>37.9</v>
      </c>
      <c r="M288" t="n">
        <v>37</v>
      </c>
      <c r="N288" t="n">
        <v>35.3</v>
      </c>
      <c r="O288" t="n">
        <v>34.8</v>
      </c>
      <c r="P288" t="n">
        <v>32.5</v>
      </c>
      <c r="Q288" t="n">
        <v>37.8</v>
      </c>
      <c r="R288" t="n">
        <v>39.6</v>
      </c>
      <c r="S288" t="n">
        <v>45.3</v>
      </c>
      <c r="T288" t="n">
        <v>46.5</v>
      </c>
      <c r="U288" t="n">
        <v>42.6</v>
      </c>
      <c r="V288" t="n">
        <v>47.3</v>
      </c>
      <c r="W288" t="n">
        <v>41.3</v>
      </c>
      <c r="X288" t="n">
        <v>41.1</v>
      </c>
      <c r="Y288" t="n">
        <v>40.8</v>
      </c>
      <c r="Z288" t="n">
        <v>38.1</v>
      </c>
      <c r="AA288" t="n">
        <v>37.3</v>
      </c>
      <c r="AB288" t="n">
        <v>38.2</v>
      </c>
      <c r="AC288" t="n">
        <v>39.3</v>
      </c>
      <c r="AD288" t="n">
        <v>36.8</v>
      </c>
      <c r="AE288" t="n">
        <v>39.3</v>
      </c>
      <c r="AF288" t="n">
        <v>36.9</v>
      </c>
      <c r="AG288" t="n">
        <v>38.7</v>
      </c>
      <c r="AH288" t="n">
        <v>43.6</v>
      </c>
      <c r="AI288" t="n">
        <v>41.9</v>
      </c>
      <c r="AJ288" t="n">
        <v>42.9</v>
      </c>
      <c r="AK288" t="n">
        <v>36.5</v>
      </c>
      <c r="AL288" t="n">
        <v>-9.99</v>
      </c>
      <c r="AM288" t="n">
        <v>40.2</v>
      </c>
      <c r="AN288" t="n">
        <v>37.9</v>
      </c>
      <c r="AO288" t="n">
        <v>36.3</v>
      </c>
      <c r="AP288" t="n">
        <v>34.1</v>
      </c>
      <c r="AQ288" t="n">
        <v>38.2</v>
      </c>
      <c r="AR288" t="n">
        <v>37.3</v>
      </c>
    </row>
    <row r="289">
      <c r="A289" t="inlineStr">
        <is>
          <t>2019-06-12</t>
        </is>
      </c>
      <c r="B289" t="inlineStr">
        <is>
          <t>23:00:00</t>
        </is>
      </c>
      <c r="C289" t="n">
        <v>38.11</v>
      </c>
      <c r="D289" t="n">
        <v>38.27</v>
      </c>
      <c r="E289" t="n">
        <v>32.78</v>
      </c>
      <c r="F289" t="n">
        <v>28.72</v>
      </c>
      <c r="G289" t="n">
        <v>29.88</v>
      </c>
      <c r="H289" t="n">
        <v>29.49</v>
      </c>
      <c r="I289" t="n">
        <v>35.63</v>
      </c>
      <c r="J289" t="n">
        <v>25.87</v>
      </c>
      <c r="K289" t="n">
        <v>37.84</v>
      </c>
      <c r="L289" t="n">
        <v>37.7</v>
      </c>
      <c r="M289" t="n">
        <v>35.1</v>
      </c>
      <c r="N289" t="n">
        <v>33.8</v>
      </c>
      <c r="O289" t="n">
        <v>35</v>
      </c>
      <c r="P289" t="n">
        <v>32.6</v>
      </c>
      <c r="Q289" t="n">
        <v>34.5</v>
      </c>
      <c r="R289" t="n">
        <v>39</v>
      </c>
      <c r="S289" t="n">
        <v>41.4</v>
      </c>
      <c r="T289" t="n">
        <v>44.1</v>
      </c>
      <c r="U289" t="n">
        <v>45.3</v>
      </c>
      <c r="V289" t="n">
        <v>49.5</v>
      </c>
      <c r="W289" t="n">
        <v>43.3</v>
      </c>
      <c r="X289" t="n">
        <v>44.1</v>
      </c>
      <c r="Y289" t="n">
        <v>43.1</v>
      </c>
      <c r="Z289" t="n">
        <v>40.6</v>
      </c>
      <c r="AA289" t="n">
        <v>39.5</v>
      </c>
      <c r="AB289" t="n">
        <v>41.3</v>
      </c>
      <c r="AC289" t="n">
        <v>40.2</v>
      </c>
      <c r="AD289" t="n">
        <v>39.9</v>
      </c>
      <c r="AE289" t="n">
        <v>38</v>
      </c>
      <c r="AF289" t="n">
        <v>36.8</v>
      </c>
      <c r="AG289" t="n">
        <v>38.4</v>
      </c>
      <c r="AH289" t="n">
        <v>43.8</v>
      </c>
      <c r="AI289" t="n">
        <v>43.7</v>
      </c>
      <c r="AJ289" t="n">
        <v>44.3</v>
      </c>
      <c r="AK289" t="n">
        <v>35.4</v>
      </c>
      <c r="AL289" t="n">
        <v>-9.99</v>
      </c>
      <c r="AM289" t="n">
        <v>34.1</v>
      </c>
      <c r="AN289" t="n">
        <v>35.6</v>
      </c>
      <c r="AO289" t="n">
        <v>37.3</v>
      </c>
      <c r="AP289" t="n">
        <v>33.6</v>
      </c>
      <c r="AQ289" t="n">
        <v>37.7</v>
      </c>
      <c r="AR289" t="n">
        <v>36.8</v>
      </c>
    </row>
    <row r="290">
      <c r="A290" t="inlineStr">
        <is>
          <t>2019-06-13</t>
        </is>
      </c>
      <c r="B290" t="inlineStr">
        <is>
          <t>00:00:00</t>
        </is>
      </c>
      <c r="C290" t="n">
        <v>34.78</v>
      </c>
      <c r="D290" t="n">
        <v>31.62</v>
      </c>
      <c r="E290" t="n">
        <v>27.65</v>
      </c>
      <c r="F290" t="n">
        <v>25.91</v>
      </c>
      <c r="G290" t="n">
        <v>27.93</v>
      </c>
      <c r="H290" t="n">
        <v>28.15</v>
      </c>
      <c r="I290" t="n">
        <v>30.72</v>
      </c>
      <c r="J290" t="n">
        <v>13.94</v>
      </c>
      <c r="K290" t="n">
        <v>31.88</v>
      </c>
      <c r="L290" t="n">
        <v>35.8</v>
      </c>
      <c r="M290" t="n">
        <v>32.6</v>
      </c>
      <c r="N290" t="n">
        <v>32.7</v>
      </c>
      <c r="O290" t="n">
        <v>31.2</v>
      </c>
      <c r="P290" t="n">
        <v>28.6</v>
      </c>
      <c r="Q290" t="n">
        <v>26.9</v>
      </c>
      <c r="R290" t="n">
        <v>36.8</v>
      </c>
      <c r="S290" t="n">
        <v>37.9</v>
      </c>
      <c r="T290" t="n">
        <v>38.9</v>
      </c>
      <c r="U290" t="n">
        <v>42.8</v>
      </c>
      <c r="V290" t="n">
        <v>45.2</v>
      </c>
      <c r="W290" t="n">
        <v>40.6</v>
      </c>
      <c r="X290" t="n">
        <v>45</v>
      </c>
      <c r="Y290" t="n">
        <v>47.3</v>
      </c>
      <c r="Z290" t="n">
        <v>44.1</v>
      </c>
      <c r="AA290" t="n">
        <v>42.1</v>
      </c>
      <c r="AB290" t="n">
        <v>41.8</v>
      </c>
      <c r="AC290" t="n">
        <v>41.4</v>
      </c>
      <c r="AD290" t="n">
        <v>43.4</v>
      </c>
      <c r="AE290" t="n">
        <v>35.3</v>
      </c>
      <c r="AF290" t="n">
        <v>32.1</v>
      </c>
      <c r="AG290" t="n">
        <v>37.3</v>
      </c>
      <c r="AH290" t="n">
        <v>44.4</v>
      </c>
      <c r="AI290" t="n">
        <v>43.7</v>
      </c>
      <c r="AJ290" t="n">
        <v>43.4</v>
      </c>
      <c r="AK290" t="n">
        <v>36.2</v>
      </c>
      <c r="AL290" t="n">
        <v>-9.99</v>
      </c>
      <c r="AM290" t="n">
        <v>27.4</v>
      </c>
      <c r="AN290" t="n">
        <v>35.4</v>
      </c>
      <c r="AO290" t="n">
        <v>34.1</v>
      </c>
      <c r="AP290" t="n">
        <v>32</v>
      </c>
      <c r="AQ290" t="n">
        <v>35.7</v>
      </c>
      <c r="AR290" t="n">
        <v>38.8</v>
      </c>
    </row>
    <row r="291">
      <c r="A291" t="inlineStr">
        <is>
          <t>2019-06-13</t>
        </is>
      </c>
      <c r="B291" t="inlineStr">
        <is>
          <t>01:00:00</t>
        </is>
      </c>
      <c r="C291" t="n">
        <v>25.35</v>
      </c>
      <c r="D291" t="n">
        <v>26.26</v>
      </c>
      <c r="E291" t="n">
        <v>26.54</v>
      </c>
      <c r="F291" t="n">
        <v>25.19</v>
      </c>
      <c r="G291" t="n">
        <v>23.42</v>
      </c>
      <c r="H291" t="n">
        <v>24.37</v>
      </c>
      <c r="I291" t="n">
        <v>26.06</v>
      </c>
      <c r="J291" t="n">
        <v>19.71</v>
      </c>
      <c r="K291" t="n">
        <v>28.66</v>
      </c>
      <c r="L291" t="n">
        <v>29.8</v>
      </c>
      <c r="M291" t="n">
        <v>30.1</v>
      </c>
      <c r="N291" t="n">
        <v>32.2</v>
      </c>
      <c r="O291" t="n">
        <v>18.1</v>
      </c>
      <c r="P291" t="n">
        <v>25.7</v>
      </c>
      <c r="Q291" t="n">
        <v>19.6</v>
      </c>
      <c r="R291" t="n">
        <v>26.5</v>
      </c>
      <c r="S291" t="n">
        <v>37.9</v>
      </c>
      <c r="T291" t="n">
        <v>31.3</v>
      </c>
      <c r="U291" t="n">
        <v>36.4</v>
      </c>
      <c r="V291" t="n">
        <v>34.9</v>
      </c>
      <c r="W291" t="n">
        <v>31.2</v>
      </c>
      <c r="X291" t="n">
        <v>43.5</v>
      </c>
      <c r="Y291" t="n">
        <v>42.2</v>
      </c>
      <c r="Z291" t="n">
        <v>41.9</v>
      </c>
      <c r="AA291" t="n">
        <v>42.1</v>
      </c>
      <c r="AB291" t="n">
        <v>43.7</v>
      </c>
      <c r="AC291" t="n">
        <v>42</v>
      </c>
      <c r="AD291" t="n">
        <v>41.2</v>
      </c>
      <c r="AE291" t="n">
        <v>29.6</v>
      </c>
      <c r="AF291" t="n">
        <v>27.9</v>
      </c>
      <c r="AG291" t="n">
        <v>-9.99</v>
      </c>
      <c r="AH291" t="n">
        <v>36.5</v>
      </c>
      <c r="AI291" t="n">
        <v>42.3</v>
      </c>
      <c r="AJ291" t="n">
        <v>40</v>
      </c>
      <c r="AK291" t="n">
        <v>36.1</v>
      </c>
      <c r="AL291" t="n">
        <v>-9.99</v>
      </c>
      <c r="AM291" t="n">
        <v>26.4</v>
      </c>
      <c r="AN291" t="n">
        <v>32.6</v>
      </c>
      <c r="AO291" t="n">
        <v>27.9</v>
      </c>
      <c r="AP291" t="n">
        <v>32</v>
      </c>
      <c r="AQ291" t="n">
        <v>31.3</v>
      </c>
      <c r="AR291" t="n">
        <v>38.5</v>
      </c>
    </row>
    <row r="292">
      <c r="A292" t="inlineStr">
        <is>
          <t>2019-06-13</t>
        </is>
      </c>
      <c r="B292" t="inlineStr">
        <is>
          <t>02:00:00</t>
        </is>
      </c>
      <c r="C292" t="n">
        <v>19.88</v>
      </c>
      <c r="D292" t="n">
        <v>18.11</v>
      </c>
      <c r="E292" t="n">
        <v>26.51</v>
      </c>
      <c r="F292" t="n">
        <v>23.36</v>
      </c>
      <c r="G292" t="n">
        <v>21.43</v>
      </c>
      <c r="H292" t="n">
        <v>23.48</v>
      </c>
      <c r="I292" t="n">
        <v>22.57</v>
      </c>
      <c r="J292" t="n">
        <v>26.64</v>
      </c>
      <c r="K292" t="n">
        <v>21.85</v>
      </c>
      <c r="L292" t="n">
        <v>27.6</v>
      </c>
      <c r="M292" t="n">
        <v>26.7</v>
      </c>
      <c r="N292" t="n">
        <v>27.9</v>
      </c>
      <c r="O292" t="n">
        <v>10.4</v>
      </c>
      <c r="P292" t="n">
        <v>26.6</v>
      </c>
      <c r="Q292" t="n">
        <v>12.8</v>
      </c>
      <c r="R292" t="n">
        <v>18.6</v>
      </c>
      <c r="S292" t="n">
        <v>37.3</v>
      </c>
      <c r="T292" t="n">
        <v>27.5</v>
      </c>
      <c r="U292" t="n">
        <v>34.6</v>
      </c>
      <c r="V292" t="n">
        <v>28.3</v>
      </c>
      <c r="W292" t="n">
        <v>31.6</v>
      </c>
      <c r="X292" t="n">
        <v>29.5</v>
      </c>
      <c r="Y292" t="n">
        <v>24.3</v>
      </c>
      <c r="Z292" t="n">
        <v>38.6</v>
      </c>
      <c r="AA292" t="n">
        <v>35.8</v>
      </c>
      <c r="AB292" t="n">
        <v>41.5</v>
      </c>
      <c r="AC292" t="n">
        <v>41.1</v>
      </c>
      <c r="AD292" t="n">
        <v>37.7</v>
      </c>
      <c r="AE292" t="n">
        <v>21.6</v>
      </c>
      <c r="AF292" t="n">
        <v>29.2</v>
      </c>
      <c r="AG292" t="n">
        <v>-9.99</v>
      </c>
      <c r="AH292" t="n">
        <v>36.8</v>
      </c>
      <c r="AI292" t="n">
        <v>33.7</v>
      </c>
      <c r="AJ292" t="n">
        <v>36.9</v>
      </c>
      <c r="AK292" t="n">
        <v>32.3</v>
      </c>
      <c r="AL292" t="n">
        <v>-9.99</v>
      </c>
      <c r="AM292" t="n">
        <v>27.9</v>
      </c>
      <c r="AN292" t="n">
        <v>28.5</v>
      </c>
      <c r="AO292" t="n">
        <v>28.5</v>
      </c>
      <c r="AP292" t="n">
        <v>33.3</v>
      </c>
      <c r="AQ292" t="n">
        <v>25.4</v>
      </c>
      <c r="AR292" t="n">
        <v>32.1</v>
      </c>
    </row>
    <row r="293">
      <c r="A293" t="inlineStr">
        <is>
          <t>2019-06-13</t>
        </is>
      </c>
      <c r="B293" t="inlineStr">
        <is>
          <t>03:00:00</t>
        </is>
      </c>
      <c r="C293" t="n">
        <v>15.74</v>
      </c>
      <c r="D293" t="n">
        <v>16.1</v>
      </c>
      <c r="E293" t="n">
        <v>29.21</v>
      </c>
      <c r="F293" t="n">
        <v>21.97</v>
      </c>
      <c r="G293" t="n">
        <v>20.84</v>
      </c>
      <c r="H293" t="n">
        <v>23.41</v>
      </c>
      <c r="I293" t="n">
        <v>21.27</v>
      </c>
      <c r="J293" t="n">
        <v>14.72</v>
      </c>
      <c r="K293" t="n">
        <v>21.18</v>
      </c>
      <c r="L293" t="n">
        <v>23.8</v>
      </c>
      <c r="M293" t="n">
        <v>21.8</v>
      </c>
      <c r="N293" t="n">
        <v>26.3</v>
      </c>
      <c r="O293" t="n">
        <v>4.4</v>
      </c>
      <c r="P293" t="n">
        <v>26.6</v>
      </c>
      <c r="Q293" t="n">
        <v>11.1</v>
      </c>
      <c r="R293" t="n">
        <v>9.9</v>
      </c>
      <c r="S293" t="n">
        <v>35.9</v>
      </c>
      <c r="T293" t="n">
        <v>24.6</v>
      </c>
      <c r="U293" t="n">
        <v>29.3</v>
      </c>
      <c r="V293" t="n">
        <v>20.6</v>
      </c>
      <c r="W293" t="n">
        <v>27.6</v>
      </c>
      <c r="X293" t="n">
        <v>17.3</v>
      </c>
      <c r="Y293" t="n">
        <v>22.6</v>
      </c>
      <c r="Z293" t="n">
        <v>35.3</v>
      </c>
      <c r="AA293" t="n">
        <v>27.3</v>
      </c>
      <c r="AB293" t="n">
        <v>37.8</v>
      </c>
      <c r="AC293" t="n">
        <v>41.3</v>
      </c>
      <c r="AD293" t="n">
        <v>31.1</v>
      </c>
      <c r="AE293" t="n">
        <v>22.7</v>
      </c>
      <c r="AF293" t="n">
        <v>24.4</v>
      </c>
      <c r="AG293" t="n">
        <v>37</v>
      </c>
      <c r="AH293" t="n">
        <v>34.3</v>
      </c>
      <c r="AI293" t="n">
        <v>20.7</v>
      </c>
      <c r="AJ293" t="n">
        <v>34.6</v>
      </c>
      <c r="AK293" t="n">
        <v>31.6</v>
      </c>
      <c r="AL293" t="n">
        <v>-9.99</v>
      </c>
      <c r="AM293" t="n">
        <v>22.4</v>
      </c>
      <c r="AN293" t="n">
        <v>28.2</v>
      </c>
      <c r="AO293" t="n">
        <v>31</v>
      </c>
      <c r="AP293" t="n">
        <v>36.1</v>
      </c>
      <c r="AQ293" t="n">
        <v>21.2</v>
      </c>
      <c r="AR293" t="n">
        <v>33.4</v>
      </c>
    </row>
    <row r="294">
      <c r="A294" t="inlineStr">
        <is>
          <t>2019-06-13</t>
        </is>
      </c>
      <c r="B294" t="inlineStr">
        <is>
          <t>04:00:00</t>
        </is>
      </c>
      <c r="C294" t="n">
        <v>9.869999999999999</v>
      </c>
      <c r="D294" t="n">
        <v>22.37</v>
      </c>
      <c r="E294" t="n">
        <v>26.44</v>
      </c>
      <c r="F294" t="n">
        <v>22.5</v>
      </c>
      <c r="G294" t="n">
        <v>19.49</v>
      </c>
      <c r="H294" t="n">
        <v>17.43</v>
      </c>
      <c r="I294" t="n">
        <v>24.73</v>
      </c>
      <c r="J294" t="n">
        <v>20.24</v>
      </c>
      <c r="K294" t="n">
        <v>19.74</v>
      </c>
      <c r="L294" t="n">
        <v>19.1</v>
      </c>
      <c r="M294" t="n">
        <v>27.5</v>
      </c>
      <c r="N294" t="n">
        <v>27.8</v>
      </c>
      <c r="O294" t="n">
        <v>2.2</v>
      </c>
      <c r="P294" t="n">
        <v>27.7</v>
      </c>
      <c r="Q294" t="n">
        <v>12.8</v>
      </c>
      <c r="R294" t="n">
        <v>13</v>
      </c>
      <c r="S294" t="n">
        <v>32.1</v>
      </c>
      <c r="T294" t="n">
        <v>22.2</v>
      </c>
      <c r="U294" t="n">
        <v>24.3</v>
      </c>
      <c r="V294" t="n">
        <v>15.3</v>
      </c>
      <c r="W294" t="n">
        <v>20</v>
      </c>
      <c r="X294" t="n">
        <v>10.9</v>
      </c>
      <c r="Y294" t="n">
        <v>18.3</v>
      </c>
      <c r="Z294" t="n">
        <v>30.6</v>
      </c>
      <c r="AA294" t="n">
        <v>24.8</v>
      </c>
      <c r="AB294" t="n">
        <v>34.2</v>
      </c>
      <c r="AC294" t="n">
        <v>36</v>
      </c>
      <c r="AD294" t="n">
        <v>29</v>
      </c>
      <c r="AE294" t="n">
        <v>23.5</v>
      </c>
      <c r="AF294" t="n">
        <v>22.2</v>
      </c>
      <c r="AG294" t="n">
        <v>34.9</v>
      </c>
      <c r="AH294" t="n">
        <v>31.7</v>
      </c>
      <c r="AI294" t="n">
        <v>21.8</v>
      </c>
      <c r="AJ294" t="n">
        <v>30.2</v>
      </c>
      <c r="AK294" t="n">
        <v>23.3</v>
      </c>
      <c r="AL294" t="n">
        <v>-9.99</v>
      </c>
      <c r="AM294" t="n">
        <v>19.7</v>
      </c>
      <c r="AN294" t="n">
        <v>27.9</v>
      </c>
      <c r="AO294" t="n">
        <v>18.9</v>
      </c>
      <c r="AP294" t="n">
        <v>38.3</v>
      </c>
      <c r="AQ294" t="n">
        <v>19</v>
      </c>
      <c r="AR294" t="n">
        <v>20.7</v>
      </c>
    </row>
    <row r="295">
      <c r="A295" t="inlineStr">
        <is>
          <t>2019-06-13</t>
        </is>
      </c>
      <c r="B295" t="inlineStr">
        <is>
          <t>05:00:00</t>
        </is>
      </c>
      <c r="C295" t="n">
        <v>5.5</v>
      </c>
      <c r="D295" t="n">
        <v>21.89</v>
      </c>
      <c r="E295" t="n">
        <v>24.2</v>
      </c>
      <c r="F295" t="n">
        <v>25</v>
      </c>
      <c r="G295" t="n">
        <v>23.49</v>
      </c>
      <c r="H295" t="n">
        <v>15.08</v>
      </c>
      <c r="I295" t="n">
        <v>23.65</v>
      </c>
      <c r="J295" t="n">
        <v>15.78</v>
      </c>
      <c r="K295" t="n">
        <v>20</v>
      </c>
      <c r="L295" t="n">
        <v>19</v>
      </c>
      <c r="M295" t="n">
        <v>28.9</v>
      </c>
      <c r="N295" t="n">
        <v>25.7</v>
      </c>
      <c r="O295" t="n">
        <v>8.5</v>
      </c>
      <c r="P295" t="n">
        <v>28.7</v>
      </c>
      <c r="Q295" t="n">
        <v>13.3</v>
      </c>
      <c r="R295" t="n">
        <v>10.4</v>
      </c>
      <c r="S295" t="n">
        <v>30.7</v>
      </c>
      <c r="T295" t="n">
        <v>19.6</v>
      </c>
      <c r="U295" t="n">
        <v>17.5</v>
      </c>
      <c r="V295" t="n">
        <v>10.2</v>
      </c>
      <c r="W295" t="n">
        <v>15.6</v>
      </c>
      <c r="X295" t="n">
        <v>8.1</v>
      </c>
      <c r="Y295" t="n">
        <v>15.4</v>
      </c>
      <c r="Z295" t="n">
        <v>27</v>
      </c>
      <c r="AA295" t="n">
        <v>15.5</v>
      </c>
      <c r="AB295" t="n">
        <v>31.1</v>
      </c>
      <c r="AC295" t="n">
        <v>31.8</v>
      </c>
      <c r="AD295" t="n">
        <v>27</v>
      </c>
      <c r="AE295" t="n">
        <v>23.9</v>
      </c>
      <c r="AF295" t="n">
        <v>20.3</v>
      </c>
      <c r="AG295" t="n">
        <v>31.1</v>
      </c>
      <c r="AH295" t="n">
        <v>30.7</v>
      </c>
      <c r="AI295" t="n">
        <v>18</v>
      </c>
      <c r="AJ295" t="n">
        <v>25.8</v>
      </c>
      <c r="AK295" t="n">
        <v>11.1</v>
      </c>
      <c r="AL295" t="n">
        <v>-9.99</v>
      </c>
      <c r="AM295" t="n">
        <v>10.2</v>
      </c>
      <c r="AN295" t="n">
        <v>22.4</v>
      </c>
      <c r="AO295" t="n">
        <v>13</v>
      </c>
      <c r="AP295" t="n">
        <v>41.1</v>
      </c>
      <c r="AQ295" t="n">
        <v>14</v>
      </c>
      <c r="AR295" t="n">
        <v>28.1</v>
      </c>
    </row>
    <row r="296">
      <c r="A296" t="inlineStr">
        <is>
          <t>2019-06-13</t>
        </is>
      </c>
      <c r="B296" t="inlineStr">
        <is>
          <t>06:00:00</t>
        </is>
      </c>
      <c r="C296" t="n">
        <v>7.62</v>
      </c>
      <c r="D296" t="n">
        <v>21.17</v>
      </c>
      <c r="E296" t="n">
        <v>24.9</v>
      </c>
      <c r="F296" t="n">
        <v>25.45</v>
      </c>
      <c r="G296" t="n">
        <v>21.07</v>
      </c>
      <c r="H296" t="n">
        <v>19.55</v>
      </c>
      <c r="I296" t="n">
        <v>22.76</v>
      </c>
      <c r="J296" t="n">
        <v>15.47</v>
      </c>
      <c r="K296" t="n">
        <v>17.28</v>
      </c>
      <c r="L296" t="n">
        <v>19.2</v>
      </c>
      <c r="M296" t="n">
        <v>-9.99</v>
      </c>
      <c r="N296" t="n">
        <v>26.3</v>
      </c>
      <c r="O296" t="n">
        <v>19.3</v>
      </c>
      <c r="P296" t="n">
        <v>26.3</v>
      </c>
      <c r="Q296" t="n">
        <v>20.9</v>
      </c>
      <c r="R296" t="n">
        <v>10.4</v>
      </c>
      <c r="S296" t="n">
        <v>30.5</v>
      </c>
      <c r="T296" t="n">
        <v>17.6</v>
      </c>
      <c r="U296" t="n">
        <v>12.6</v>
      </c>
      <c r="V296" t="n">
        <v>5.4</v>
      </c>
      <c r="W296" t="n">
        <v>13.7</v>
      </c>
      <c r="X296" t="n">
        <v>6.4</v>
      </c>
      <c r="Y296" t="n">
        <v>12.8</v>
      </c>
      <c r="Z296" t="n">
        <v>22.4</v>
      </c>
      <c r="AA296" t="n">
        <v>9.6</v>
      </c>
      <c r="AB296" t="n">
        <v>29</v>
      </c>
      <c r="AC296" t="n">
        <v>32.7</v>
      </c>
      <c r="AD296" t="n">
        <v>22.7</v>
      </c>
      <c r="AE296" t="n">
        <v>16.5</v>
      </c>
      <c r="AF296" t="n">
        <v>19.9</v>
      </c>
      <c r="AG296" t="n">
        <v>29.1</v>
      </c>
      <c r="AH296" t="n">
        <v>31.9</v>
      </c>
      <c r="AI296" t="n">
        <v>16</v>
      </c>
      <c r="AJ296" t="n">
        <v>28.2</v>
      </c>
      <c r="AK296" t="n">
        <v>8.4</v>
      </c>
      <c r="AL296" t="n">
        <v>-9.99</v>
      </c>
      <c r="AM296" t="n">
        <v>14.5</v>
      </c>
      <c r="AN296" t="n">
        <v>21.6</v>
      </c>
      <c r="AO296" t="n">
        <v>11.2</v>
      </c>
      <c r="AP296" t="n">
        <v>43.5</v>
      </c>
      <c r="AQ296" t="n">
        <v>14.2</v>
      </c>
      <c r="AR296" t="n">
        <v>26.1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10.21</v>
      </c>
      <c r="D297" t="n">
        <v>21.45</v>
      </c>
      <c r="E297" t="n">
        <v>25.35</v>
      </c>
      <c r="F297" t="n">
        <v>25.82</v>
      </c>
      <c r="G297" t="n">
        <v>23.02</v>
      </c>
      <c r="H297" t="n">
        <v>18.59</v>
      </c>
      <c r="I297" t="n">
        <v>22.65</v>
      </c>
      <c r="J297" t="n">
        <v>20.41</v>
      </c>
      <c r="K297" t="n">
        <v>14.91</v>
      </c>
      <c r="L297" t="n">
        <v>16.5</v>
      </c>
      <c r="M297" t="n">
        <v>-9.99</v>
      </c>
      <c r="N297" t="n">
        <v>31</v>
      </c>
      <c r="O297" t="n">
        <v>25.9</v>
      </c>
      <c r="P297" t="n">
        <v>26.3</v>
      </c>
      <c r="Q297" t="n">
        <v>25.1</v>
      </c>
      <c r="R297" t="n">
        <v>4.9</v>
      </c>
      <c r="S297" t="n">
        <v>30.1</v>
      </c>
      <c r="T297" t="n">
        <v>18.9</v>
      </c>
      <c r="U297" t="n">
        <v>10.5</v>
      </c>
      <c r="V297" t="n">
        <v>6.2</v>
      </c>
      <c r="W297" t="n">
        <v>13.9</v>
      </c>
      <c r="X297" t="n">
        <v>5.2</v>
      </c>
      <c r="Y297" t="n">
        <v>10.6</v>
      </c>
      <c r="Z297" t="n">
        <v>7.1</v>
      </c>
      <c r="AA297" t="n">
        <v>3.9</v>
      </c>
      <c r="AB297" t="n">
        <v>29</v>
      </c>
      <c r="AC297" t="n">
        <v>29.9</v>
      </c>
      <c r="AD297" t="n">
        <v>24.9</v>
      </c>
      <c r="AE297" t="n">
        <v>10.4</v>
      </c>
      <c r="AF297" t="n">
        <v>22.4</v>
      </c>
      <c r="AG297" t="n">
        <v>29.4</v>
      </c>
      <c r="AH297" t="n">
        <v>34.6</v>
      </c>
      <c r="AI297" t="n">
        <v>17.5</v>
      </c>
      <c r="AJ297" t="n">
        <v>27.5</v>
      </c>
      <c r="AK297" t="n">
        <v>7.3</v>
      </c>
      <c r="AL297" t="n">
        <v>-9.99</v>
      </c>
      <c r="AM297" t="n">
        <v>12.8</v>
      </c>
      <c r="AN297" t="n">
        <v>21.7</v>
      </c>
      <c r="AO297" t="n">
        <v>7</v>
      </c>
      <c r="AP297" t="n">
        <v>43.9</v>
      </c>
      <c r="AQ297" t="n">
        <v>14.4</v>
      </c>
      <c r="AR297" t="n">
        <v>21.3</v>
      </c>
    </row>
    <row r="298">
      <c r="A298" t="inlineStr">
        <is>
          <t>2019-06-13</t>
        </is>
      </c>
      <c r="B298" t="inlineStr">
        <is>
          <t>08:00:00</t>
        </is>
      </c>
      <c r="C298" t="n">
        <v>21.67</v>
      </c>
      <c r="D298" t="n">
        <v>21.71</v>
      </c>
      <c r="E298" t="n">
        <v>22.24</v>
      </c>
      <c r="F298" t="n">
        <v>25.35</v>
      </c>
      <c r="G298" t="n">
        <v>27.24</v>
      </c>
      <c r="H298" t="n">
        <v>24.38</v>
      </c>
      <c r="I298" t="n">
        <v>26.92</v>
      </c>
      <c r="J298" t="n">
        <v>13.7</v>
      </c>
      <c r="K298" t="n">
        <v>20.67</v>
      </c>
      <c r="L298" t="n">
        <v>16.3</v>
      </c>
      <c r="M298" t="n">
        <v>-9.99</v>
      </c>
      <c r="N298" t="n">
        <v>28.9</v>
      </c>
      <c r="O298" t="n">
        <v>31.1</v>
      </c>
      <c r="P298" t="n">
        <v>27.8</v>
      </c>
      <c r="Q298" t="n">
        <v>28.5</v>
      </c>
      <c r="R298" t="n">
        <v>7.9</v>
      </c>
      <c r="S298" t="n">
        <v>31.2</v>
      </c>
      <c r="T298" t="n">
        <v>18.4</v>
      </c>
      <c r="U298" t="n">
        <v>10.4</v>
      </c>
      <c r="V298" t="n">
        <v>7.5</v>
      </c>
      <c r="W298" t="n">
        <v>15.1</v>
      </c>
      <c r="X298" t="n">
        <v>15.6</v>
      </c>
      <c r="Y298" t="n">
        <v>10.3</v>
      </c>
      <c r="Z298" t="n">
        <v>1.8</v>
      </c>
      <c r="AA298" t="n">
        <v>8.9</v>
      </c>
      <c r="AB298" t="n">
        <v>23.8</v>
      </c>
      <c r="AC298" t="n">
        <v>27.4</v>
      </c>
      <c r="AD298" t="n">
        <v>28</v>
      </c>
      <c r="AE298" t="n">
        <v>12.2</v>
      </c>
      <c r="AF298" t="n">
        <v>23.1</v>
      </c>
      <c r="AG298" t="n">
        <v>29.7</v>
      </c>
      <c r="AH298" t="n">
        <v>30.6</v>
      </c>
      <c r="AI298" t="n">
        <v>16.6</v>
      </c>
      <c r="AJ298" t="n">
        <v>25.4</v>
      </c>
      <c r="AK298" t="n">
        <v>5.4</v>
      </c>
      <c r="AL298" t="n">
        <v>-9.99</v>
      </c>
      <c r="AM298" t="n">
        <v>11.1</v>
      </c>
      <c r="AN298" t="n">
        <v>20.6</v>
      </c>
      <c r="AO298" t="n">
        <v>4.7</v>
      </c>
      <c r="AP298" t="n">
        <v>40.9</v>
      </c>
      <c r="AQ298" t="n">
        <v>13.5</v>
      </c>
      <c r="AR298" t="n">
        <v>18.7</v>
      </c>
    </row>
    <row r="299">
      <c r="A299" t="inlineStr">
        <is>
          <t>2019-06-13</t>
        </is>
      </c>
      <c r="B299" t="inlineStr">
        <is>
          <t>09:00:00</t>
        </is>
      </c>
      <c r="C299" t="n">
        <v>28.66</v>
      </c>
      <c r="D299" t="n">
        <v>33.22</v>
      </c>
      <c r="E299" t="n">
        <v>26.01</v>
      </c>
      <c r="F299" t="n">
        <v>25.65</v>
      </c>
      <c r="G299" t="n">
        <v>27.85</v>
      </c>
      <c r="H299" t="n">
        <v>28.44</v>
      </c>
      <c r="I299" t="n">
        <v>32.54</v>
      </c>
      <c r="J299" t="n">
        <v>22.73</v>
      </c>
      <c r="K299" t="n">
        <v>27.71</v>
      </c>
      <c r="L299" t="n">
        <v>30.1</v>
      </c>
      <c r="M299" t="n">
        <v>-9.99</v>
      </c>
      <c r="N299" t="n">
        <v>34.1</v>
      </c>
      <c r="O299" t="n">
        <v>28.4</v>
      </c>
      <c r="P299" t="n">
        <v>31.3</v>
      </c>
      <c r="Q299" t="n">
        <v>21</v>
      </c>
      <c r="R299" t="n">
        <v>8.5</v>
      </c>
      <c r="S299" t="n">
        <v>33.7</v>
      </c>
      <c r="T299" t="n">
        <v>21.8</v>
      </c>
      <c r="U299" t="n">
        <v>8.699999999999999</v>
      </c>
      <c r="V299" t="n">
        <v>12</v>
      </c>
      <c r="W299" t="n">
        <v>13.6</v>
      </c>
      <c r="X299" t="n">
        <v>16.5</v>
      </c>
      <c r="Y299" t="n">
        <v>9.9</v>
      </c>
      <c r="Z299" t="n">
        <v>2.4</v>
      </c>
      <c r="AA299" t="n">
        <v>12.3</v>
      </c>
      <c r="AB299" t="n">
        <v>21.8</v>
      </c>
      <c r="AC299" t="n">
        <v>18.7</v>
      </c>
      <c r="AD299" t="n">
        <v>28.5</v>
      </c>
      <c r="AE299" t="n">
        <v>28.8</v>
      </c>
      <c r="AF299" t="n">
        <v>22.7</v>
      </c>
      <c r="AG299" t="n">
        <v>27.2</v>
      </c>
      <c r="AH299" t="n">
        <v>26.6</v>
      </c>
      <c r="AI299" t="n">
        <v>13.6</v>
      </c>
      <c r="AJ299" t="n">
        <v>13.7</v>
      </c>
      <c r="AK299" t="n">
        <v>7.2</v>
      </c>
      <c r="AL299" t="n">
        <v>-9.99</v>
      </c>
      <c r="AM299" t="n">
        <v>5.1</v>
      </c>
      <c r="AN299" t="n">
        <v>18.6</v>
      </c>
      <c r="AO299" t="n">
        <v>3.4</v>
      </c>
      <c r="AP299" t="n">
        <v>39.4</v>
      </c>
      <c r="AQ299" t="n">
        <v>15.2</v>
      </c>
      <c r="AR299" t="n">
        <v>18.9</v>
      </c>
    </row>
    <row r="300">
      <c r="A300" t="inlineStr">
        <is>
          <t>2019-06-13</t>
        </is>
      </c>
      <c r="B300" t="inlineStr">
        <is>
          <t>10:00:00</t>
        </is>
      </c>
      <c r="C300" t="n">
        <v>29.31</v>
      </c>
      <c r="D300" t="n">
        <v>33.26</v>
      </c>
      <c r="E300" t="n">
        <v>27.34</v>
      </c>
      <c r="F300" t="n">
        <v>27.07</v>
      </c>
      <c r="G300" t="n">
        <v>30.8</v>
      </c>
      <c r="H300" t="n">
        <v>27.96</v>
      </c>
      <c r="I300" t="n">
        <v>33.63</v>
      </c>
      <c r="J300" t="n">
        <v>23.35</v>
      </c>
      <c r="K300" t="n">
        <v>24.23</v>
      </c>
      <c r="L300" t="n">
        <v>30.9</v>
      </c>
      <c r="M300" t="n">
        <v>-9.99</v>
      </c>
      <c r="N300" t="n">
        <v>33.9</v>
      </c>
      <c r="O300" t="n">
        <v>19.2</v>
      </c>
      <c r="P300" t="n">
        <v>32.1</v>
      </c>
      <c r="Q300" t="n">
        <v>20.8</v>
      </c>
      <c r="R300" t="n">
        <v>5</v>
      </c>
      <c r="S300" t="n">
        <v>35.8</v>
      </c>
      <c r="T300" t="n">
        <v>21.3</v>
      </c>
      <c r="U300" t="n">
        <v>10.8</v>
      </c>
      <c r="V300" t="n">
        <v>11.8</v>
      </c>
      <c r="W300" t="n">
        <v>11.2</v>
      </c>
      <c r="X300" t="n">
        <v>19.3</v>
      </c>
      <c r="Y300" t="n">
        <v>9.199999999999999</v>
      </c>
      <c r="Z300" t="n">
        <v>8.300000000000001</v>
      </c>
      <c r="AA300" t="n">
        <v>14.3</v>
      </c>
      <c r="AB300" t="n">
        <v>18.5</v>
      </c>
      <c r="AC300" t="n">
        <v>18.3</v>
      </c>
      <c r="AD300" t="n">
        <v>28.3</v>
      </c>
      <c r="AE300" t="n">
        <v>28.1</v>
      </c>
      <c r="AF300" t="n">
        <v>22.1</v>
      </c>
      <c r="AG300" t="n">
        <v>29.5</v>
      </c>
      <c r="AH300" t="n">
        <v>25.6</v>
      </c>
      <c r="AI300" t="n">
        <v>10.2</v>
      </c>
      <c r="AJ300" t="n">
        <v>33.8</v>
      </c>
      <c r="AK300" t="n">
        <v>7.6</v>
      </c>
      <c r="AL300" t="n">
        <v>-9.99</v>
      </c>
      <c r="AM300" t="n">
        <v>2.7</v>
      </c>
      <c r="AN300" t="n">
        <v>15.8</v>
      </c>
      <c r="AO300" t="n">
        <v>3.4</v>
      </c>
      <c r="AP300" t="n">
        <v>39.1</v>
      </c>
      <c r="AQ300" t="n">
        <v>15.3</v>
      </c>
      <c r="AR300" t="n">
        <v>9.6</v>
      </c>
    </row>
    <row r="301">
      <c r="A301" t="inlineStr">
        <is>
          <t>2019-06-13</t>
        </is>
      </c>
      <c r="B301" t="inlineStr">
        <is>
          <t>11:00:00</t>
        </is>
      </c>
      <c r="C301" t="n">
        <v>31.01</v>
      </c>
      <c r="D301" t="n">
        <v>30.62</v>
      </c>
      <c r="E301" t="n">
        <v>28.77</v>
      </c>
      <c r="F301" t="n">
        <v>26.7</v>
      </c>
      <c r="G301" t="n">
        <v>24.67</v>
      </c>
      <c r="H301" t="n">
        <v>25.34</v>
      </c>
      <c r="I301" t="n">
        <v>29.4</v>
      </c>
      <c r="J301" t="n">
        <v>25.62</v>
      </c>
      <c r="K301" t="n">
        <v>26.81</v>
      </c>
      <c r="L301" t="n">
        <v>30.4</v>
      </c>
      <c r="M301" t="n">
        <v>-9.99</v>
      </c>
      <c r="N301" t="n">
        <v>31.6</v>
      </c>
      <c r="O301" t="n">
        <v>16.1</v>
      </c>
      <c r="P301" t="n">
        <v>30.7</v>
      </c>
      <c r="Q301" t="n">
        <v>24.1</v>
      </c>
      <c r="R301" t="n">
        <v>4.3</v>
      </c>
      <c r="S301" t="n">
        <v>36.1</v>
      </c>
      <c r="T301" t="n">
        <v>21.7</v>
      </c>
      <c r="U301" t="n">
        <v>10</v>
      </c>
      <c r="V301" t="n">
        <v>9.4</v>
      </c>
      <c r="W301" t="n">
        <v>10.3</v>
      </c>
      <c r="X301" t="n">
        <v>18.4</v>
      </c>
      <c r="Y301" t="n">
        <v>10.7</v>
      </c>
      <c r="Z301" t="n">
        <v>12.8</v>
      </c>
      <c r="AA301" t="n">
        <v>12.8</v>
      </c>
      <c r="AB301" t="n">
        <v>18.8</v>
      </c>
      <c r="AC301" t="n">
        <v>17.1</v>
      </c>
      <c r="AD301" t="n">
        <v>26.2</v>
      </c>
      <c r="AE301" t="n">
        <v>28.3</v>
      </c>
      <c r="AF301" t="n">
        <v>19.6</v>
      </c>
      <c r="AG301" t="n">
        <v>30.5</v>
      </c>
      <c r="AH301" t="n">
        <v>28.3</v>
      </c>
      <c r="AI301" t="n">
        <v>5.1</v>
      </c>
      <c r="AJ301" t="n">
        <v>39.9</v>
      </c>
      <c r="AK301" t="n">
        <v>5.7</v>
      </c>
      <c r="AL301" t="n">
        <v>-9.99</v>
      </c>
      <c r="AM301" t="n">
        <v>5.7</v>
      </c>
      <c r="AN301" t="n">
        <v>15.3</v>
      </c>
      <c r="AO301" t="n">
        <v>7.5</v>
      </c>
      <c r="AP301" t="n">
        <v>35.2</v>
      </c>
      <c r="AQ301" t="n">
        <v>17.9</v>
      </c>
      <c r="AR301" t="n">
        <v>9.699999999999999</v>
      </c>
    </row>
    <row r="302">
      <c r="A302" t="inlineStr">
        <is>
          <t>2019-06-13</t>
        </is>
      </c>
      <c r="B302" t="inlineStr">
        <is>
          <t>12:00:00</t>
        </is>
      </c>
      <c r="C302" t="n">
        <v>28.82</v>
      </c>
      <c r="D302" t="n">
        <v>27.78</v>
      </c>
      <c r="E302" t="n">
        <v>27.19</v>
      </c>
      <c r="F302" t="n">
        <v>24.61</v>
      </c>
      <c r="G302" t="n">
        <v>26.9</v>
      </c>
      <c r="H302" t="n">
        <v>19.5</v>
      </c>
      <c r="I302" t="n">
        <v>27.64</v>
      </c>
      <c r="J302" t="n">
        <v>27.87</v>
      </c>
      <c r="K302" t="n">
        <v>24.6</v>
      </c>
      <c r="L302" t="n">
        <v>28.2</v>
      </c>
      <c r="M302" t="n">
        <v>-9.99</v>
      </c>
      <c r="N302" t="n">
        <v>29.8</v>
      </c>
      <c r="O302" t="n">
        <v>15.6</v>
      </c>
      <c r="P302" t="n">
        <v>31.6</v>
      </c>
      <c r="Q302" t="n">
        <v>20</v>
      </c>
      <c r="R302" t="n">
        <v>27.2</v>
      </c>
      <c r="S302" t="n">
        <v>33.2</v>
      </c>
      <c r="T302" t="n">
        <v>26</v>
      </c>
      <c r="U302" t="n">
        <v>10.6</v>
      </c>
      <c r="V302" t="n">
        <v>10.3</v>
      </c>
      <c r="W302" t="n">
        <v>10.1</v>
      </c>
      <c r="X302" t="n">
        <v>18.2</v>
      </c>
      <c r="Y302" t="n">
        <v>9.4</v>
      </c>
      <c r="Z302" t="n">
        <v>12.9</v>
      </c>
      <c r="AA302" t="n">
        <v>13</v>
      </c>
      <c r="AB302" t="n">
        <v>18</v>
      </c>
      <c r="AC302" t="n">
        <v>23.1</v>
      </c>
      <c r="AD302" t="n">
        <v>22.8</v>
      </c>
      <c r="AE302" t="n">
        <v>20.2</v>
      </c>
      <c r="AF302" t="n">
        <v>21.4</v>
      </c>
      <c r="AG302" t="n">
        <v>28.6</v>
      </c>
      <c r="AH302" t="n">
        <v>26.1</v>
      </c>
      <c r="AI302" t="n">
        <v>5.8</v>
      </c>
      <c r="AJ302" t="n">
        <v>33.1</v>
      </c>
      <c r="AK302" t="n">
        <v>14</v>
      </c>
      <c r="AL302" t="n">
        <v>-9.99</v>
      </c>
      <c r="AM302" t="n">
        <v>15.3</v>
      </c>
      <c r="AN302" t="n">
        <v>15.6</v>
      </c>
      <c r="AO302" t="n">
        <v>13.3</v>
      </c>
      <c r="AP302" t="n">
        <v>28.8</v>
      </c>
      <c r="AQ302" t="n">
        <v>20.5</v>
      </c>
      <c r="AR302" t="n">
        <v>16.4</v>
      </c>
    </row>
    <row r="303">
      <c r="A303" t="inlineStr">
        <is>
          <t>2019-06-13</t>
        </is>
      </c>
      <c r="B303" t="inlineStr">
        <is>
          <t>13:00:00</t>
        </is>
      </c>
      <c r="C303" t="n">
        <v>28.75</v>
      </c>
      <c r="D303" t="n">
        <v>28.85</v>
      </c>
      <c r="E303" t="n">
        <v>28.01</v>
      </c>
      <c r="F303" t="n">
        <v>24.25</v>
      </c>
      <c r="G303" t="n">
        <v>27.71</v>
      </c>
      <c r="H303" t="n">
        <v>23.7</v>
      </c>
      <c r="I303" t="n">
        <v>28.47</v>
      </c>
      <c r="J303" t="n">
        <v>30.07</v>
      </c>
      <c r="K303" t="n">
        <v>25.64</v>
      </c>
      <c r="L303" t="n">
        <v>23</v>
      </c>
      <c r="M303" t="n">
        <v>-9.99</v>
      </c>
      <c r="N303" t="n">
        <v>31.1</v>
      </c>
      <c r="O303" t="n">
        <v>23.4</v>
      </c>
      <c r="P303" t="n">
        <v>33.5</v>
      </c>
      <c r="Q303" t="n">
        <v>25.8</v>
      </c>
      <c r="R303" t="n">
        <v>27.8</v>
      </c>
      <c r="S303" t="n">
        <v>30.3</v>
      </c>
      <c r="T303" t="n">
        <v>27</v>
      </c>
      <c r="U303" t="n">
        <v>14.1</v>
      </c>
      <c r="V303" t="n">
        <v>13.2</v>
      </c>
      <c r="W303" t="n">
        <v>11.6</v>
      </c>
      <c r="X303" t="n">
        <v>18.3</v>
      </c>
      <c r="Y303" t="n">
        <v>15.3</v>
      </c>
      <c r="Z303" t="n">
        <v>18.6</v>
      </c>
      <c r="AA303" t="n">
        <v>13.4</v>
      </c>
      <c r="AB303" t="n">
        <v>22.7</v>
      </c>
      <c r="AC303" t="n">
        <v>25.6</v>
      </c>
      <c r="AD303" t="n">
        <v>25.3</v>
      </c>
      <c r="AE303" t="n">
        <v>18</v>
      </c>
      <c r="AF303" t="n">
        <v>30.9</v>
      </c>
      <c r="AG303" t="n">
        <v>26.6</v>
      </c>
      <c r="AH303" t="n">
        <v>26.4</v>
      </c>
      <c r="AI303" t="n">
        <v>15.4</v>
      </c>
      <c r="AJ303" t="n">
        <v>33.9</v>
      </c>
      <c r="AK303" t="n">
        <v>25</v>
      </c>
      <c r="AL303" t="n">
        <v>-9.99</v>
      </c>
      <c r="AM303" t="n">
        <v>20.2</v>
      </c>
      <c r="AN303" t="n">
        <v>15.3</v>
      </c>
      <c r="AO303" t="n">
        <v>24.3</v>
      </c>
      <c r="AP303" t="n">
        <v>29.9</v>
      </c>
      <c r="AQ303" t="n">
        <v>23</v>
      </c>
      <c r="AR303" t="n">
        <v>23.4</v>
      </c>
    </row>
    <row r="304">
      <c r="A304" t="inlineStr">
        <is>
          <t>2019-06-13</t>
        </is>
      </c>
      <c r="B304" t="inlineStr">
        <is>
          <t>14:00:00</t>
        </is>
      </c>
      <c r="C304" t="n">
        <v>29.42</v>
      </c>
      <c r="D304" t="n">
        <v>31.22</v>
      </c>
      <c r="E304" t="n">
        <v>31.29</v>
      </c>
      <c r="F304" t="n">
        <v>24.85</v>
      </c>
      <c r="G304" t="n">
        <v>31.18</v>
      </c>
      <c r="H304" t="n">
        <v>25.94</v>
      </c>
      <c r="I304" t="n">
        <v>31.63</v>
      </c>
      <c r="J304" t="n">
        <v>33.56</v>
      </c>
      <c r="K304" t="n">
        <v>30.56</v>
      </c>
      <c r="L304" t="n">
        <v>27.7</v>
      </c>
      <c r="M304" t="n">
        <v>-9.99</v>
      </c>
      <c r="N304" t="n">
        <v>34.5</v>
      </c>
      <c r="O304" t="n">
        <v>27.1</v>
      </c>
      <c r="P304" t="n">
        <v>34.5</v>
      </c>
      <c r="Q304" t="n">
        <v>29.6</v>
      </c>
      <c r="R304" t="n">
        <v>30.2</v>
      </c>
      <c r="S304" t="n">
        <v>29.6</v>
      </c>
      <c r="T304" t="n">
        <v>30.6</v>
      </c>
      <c r="U304" t="n">
        <v>15.6</v>
      </c>
      <c r="V304" t="n">
        <v>17.5</v>
      </c>
      <c r="W304" t="n">
        <v>20</v>
      </c>
      <c r="X304" t="n">
        <v>19.3</v>
      </c>
      <c r="Y304" t="n">
        <v>20.3</v>
      </c>
      <c r="Z304" t="n">
        <v>23.5</v>
      </c>
      <c r="AA304" t="n">
        <v>19.2</v>
      </c>
      <c r="AB304" t="n">
        <v>25.1</v>
      </c>
      <c r="AC304" t="n">
        <v>31.6</v>
      </c>
      <c r="AD304" t="n">
        <v>29.3</v>
      </c>
      <c r="AE304" t="n">
        <v>24.6</v>
      </c>
      <c r="AF304" t="n">
        <v>40</v>
      </c>
      <c r="AG304" t="n">
        <v>29.5</v>
      </c>
      <c r="AH304" t="n">
        <v>30.3</v>
      </c>
      <c r="AI304" t="n">
        <v>29.7</v>
      </c>
      <c r="AJ304" t="n">
        <v>35.1</v>
      </c>
      <c r="AK304" t="n">
        <v>30.8</v>
      </c>
      <c r="AL304" t="n">
        <v>-9.99</v>
      </c>
      <c r="AM304" t="n">
        <v>24.5</v>
      </c>
      <c r="AN304" t="n">
        <v>16.3</v>
      </c>
      <c r="AO304" t="n">
        <v>36.3</v>
      </c>
      <c r="AP304" t="n">
        <v>35.7</v>
      </c>
      <c r="AQ304" t="n">
        <v>27.8</v>
      </c>
      <c r="AR304" t="n">
        <v>29.1</v>
      </c>
    </row>
    <row r="305">
      <c r="A305" t="inlineStr">
        <is>
          <t>2019-06-13</t>
        </is>
      </c>
      <c r="B305" t="inlineStr">
        <is>
          <t>15:00:00</t>
        </is>
      </c>
      <c r="C305" t="n">
        <v>32.77</v>
      </c>
      <c r="D305" t="n">
        <v>30.74</v>
      </c>
      <c r="E305" t="n">
        <v>33.43</v>
      </c>
      <c r="F305" t="n">
        <v>28.26</v>
      </c>
      <c r="G305" t="n">
        <v>33</v>
      </c>
      <c r="H305" t="n">
        <v>28.78</v>
      </c>
      <c r="I305" t="n">
        <v>35.03</v>
      </c>
      <c r="J305" t="n">
        <v>37.54</v>
      </c>
      <c r="K305" t="n">
        <v>34.59</v>
      </c>
      <c r="L305" t="n">
        <v>34.4</v>
      </c>
      <c r="M305" t="n">
        <v>-9.99</v>
      </c>
      <c r="N305" t="n">
        <v>35.3</v>
      </c>
      <c r="O305" t="n">
        <v>32.2</v>
      </c>
      <c r="P305" t="n">
        <v>34</v>
      </c>
      <c r="Q305" t="n">
        <v>34.1</v>
      </c>
      <c r="R305" t="n">
        <v>36.1</v>
      </c>
      <c r="S305" t="n">
        <v>-9.99</v>
      </c>
      <c r="T305" t="n">
        <v>38.3</v>
      </c>
      <c r="U305" t="n">
        <v>24.1</v>
      </c>
      <c r="V305" t="n">
        <v>26.5</v>
      </c>
      <c r="W305" t="n">
        <v>23.2</v>
      </c>
      <c r="X305" t="n">
        <v>23.3</v>
      </c>
      <c r="Y305" t="n">
        <v>26.4</v>
      </c>
      <c r="Z305" t="n">
        <v>26.6</v>
      </c>
      <c r="AA305" t="n">
        <v>21.5</v>
      </c>
      <c r="AB305" t="n">
        <v>29.4</v>
      </c>
      <c r="AC305" t="n">
        <v>34.3</v>
      </c>
      <c r="AD305" t="n">
        <v>32</v>
      </c>
      <c r="AE305" t="n">
        <v>31.3</v>
      </c>
      <c r="AF305" t="n">
        <v>40</v>
      </c>
      <c r="AG305" t="n">
        <v>36</v>
      </c>
      <c r="AH305" t="n">
        <v>30.2</v>
      </c>
      <c r="AI305" t="n">
        <v>36</v>
      </c>
      <c r="AJ305" t="n">
        <v>36.2</v>
      </c>
      <c r="AK305" t="n">
        <v>37.3</v>
      </c>
      <c r="AL305" t="n">
        <v>-9.99</v>
      </c>
      <c r="AM305" t="n">
        <v>30.6</v>
      </c>
      <c r="AN305" t="n">
        <v>16.1</v>
      </c>
      <c r="AO305" t="n">
        <v>41.2</v>
      </c>
      <c r="AP305" t="n">
        <v>38.9</v>
      </c>
      <c r="AQ305" t="n">
        <v>31.4</v>
      </c>
      <c r="AR305" t="n">
        <v>32.2</v>
      </c>
    </row>
    <row r="306">
      <c r="A306" t="inlineStr">
        <is>
          <t>2019-06-13</t>
        </is>
      </c>
      <c r="B306" t="inlineStr">
        <is>
          <t>16:00:00</t>
        </is>
      </c>
      <c r="C306" t="n">
        <v>35.22</v>
      </c>
      <c r="D306" t="n">
        <v>35.98</v>
      </c>
      <c r="E306" t="n">
        <v>34.69</v>
      </c>
      <c r="F306" t="n">
        <v>28.42</v>
      </c>
      <c r="G306" t="n">
        <v>32.64</v>
      </c>
      <c r="H306" t="n">
        <v>28.99</v>
      </c>
      <c r="I306" t="n">
        <v>36.44</v>
      </c>
      <c r="J306" t="n">
        <v>36.43</v>
      </c>
      <c r="K306" t="n">
        <v>34.98</v>
      </c>
      <c r="L306" t="n">
        <v>35.6</v>
      </c>
      <c r="M306" t="n">
        <v>-9.99</v>
      </c>
      <c r="N306" t="n">
        <v>35.1</v>
      </c>
      <c r="O306" t="n">
        <v>33.7</v>
      </c>
      <c r="P306" t="n">
        <v>32.6</v>
      </c>
      <c r="Q306" t="n">
        <v>32.7</v>
      </c>
      <c r="R306" t="n">
        <v>37.1</v>
      </c>
      <c r="S306" t="n">
        <v>-9.99</v>
      </c>
      <c r="T306" t="n">
        <v>37.3</v>
      </c>
      <c r="U306" t="n">
        <v>32.3</v>
      </c>
      <c r="V306" t="n">
        <v>38.3</v>
      </c>
      <c r="W306" t="n">
        <v>36.4</v>
      </c>
      <c r="X306" t="n">
        <v>28.1</v>
      </c>
      <c r="Y306" t="n">
        <v>31</v>
      </c>
      <c r="Z306" t="n">
        <v>31.6</v>
      </c>
      <c r="AA306" t="n">
        <v>23.1</v>
      </c>
      <c r="AB306" t="n">
        <v>34.5</v>
      </c>
      <c r="AC306" t="n">
        <v>31</v>
      </c>
      <c r="AD306" t="n">
        <v>32.3</v>
      </c>
      <c r="AE306" t="n">
        <v>35.1</v>
      </c>
      <c r="AF306" t="n">
        <v>34.9</v>
      </c>
      <c r="AG306" t="n">
        <v>46.2</v>
      </c>
      <c r="AH306" t="n">
        <v>31.1</v>
      </c>
      <c r="AI306" t="n">
        <v>36.7</v>
      </c>
      <c r="AJ306" t="n">
        <v>38.7</v>
      </c>
      <c r="AK306" t="n">
        <v>36</v>
      </c>
      <c r="AL306" t="n">
        <v>-9.99</v>
      </c>
      <c r="AM306" t="n">
        <v>36.7</v>
      </c>
      <c r="AN306" t="n">
        <v>15.2</v>
      </c>
      <c r="AO306" t="n">
        <v>41.6</v>
      </c>
      <c r="AP306" t="n">
        <v>36</v>
      </c>
      <c r="AQ306" t="n">
        <v>34.7</v>
      </c>
      <c r="AR306" t="n">
        <v>35.5</v>
      </c>
    </row>
    <row r="307">
      <c r="A307" t="inlineStr">
        <is>
          <t>2019-06-13</t>
        </is>
      </c>
      <c r="B307" t="inlineStr">
        <is>
          <t>17:00:00</t>
        </is>
      </c>
      <c r="C307" t="n">
        <v>34.68</v>
      </c>
      <c r="D307" t="n">
        <v>34.52</v>
      </c>
      <c r="E307" t="n">
        <v>32.2</v>
      </c>
      <c r="F307" t="n">
        <v>26.14</v>
      </c>
      <c r="G307" t="n">
        <v>31.21</v>
      </c>
      <c r="H307" t="n">
        <v>28.24</v>
      </c>
      <c r="I307" t="n">
        <v>34.58</v>
      </c>
      <c r="J307" t="n">
        <v>34.82</v>
      </c>
      <c r="K307" t="n">
        <v>33.5</v>
      </c>
      <c r="L307" t="n">
        <v>33.3</v>
      </c>
      <c r="M307" t="n">
        <v>-9.99</v>
      </c>
      <c r="N307" t="n">
        <v>34.3</v>
      </c>
      <c r="O307" t="n">
        <v>34.3</v>
      </c>
      <c r="P307" t="n">
        <v>32.5</v>
      </c>
      <c r="Q307" t="n">
        <v>32.7</v>
      </c>
      <c r="R307" t="n">
        <v>36.1</v>
      </c>
      <c r="S307" t="n">
        <v>-9.99</v>
      </c>
      <c r="T307" t="n">
        <v>36.1</v>
      </c>
      <c r="U307" t="n">
        <v>39.7</v>
      </c>
      <c r="V307" t="n">
        <v>39.5</v>
      </c>
      <c r="W307" t="n">
        <v>38.2</v>
      </c>
      <c r="X307" t="n">
        <v>36</v>
      </c>
      <c r="Y307" t="n">
        <v>40.1</v>
      </c>
      <c r="Z307" t="n">
        <v>34.5</v>
      </c>
      <c r="AA307" t="n">
        <v>26.2</v>
      </c>
      <c r="AB307" t="n">
        <v>34.5</v>
      </c>
      <c r="AC307" t="n">
        <v>34.9</v>
      </c>
      <c r="AD307" t="n">
        <v>38.9</v>
      </c>
      <c r="AE307" t="n">
        <v>31.9</v>
      </c>
      <c r="AF307" t="n">
        <v>36.1</v>
      </c>
      <c r="AG307" t="n">
        <v>42.3</v>
      </c>
      <c r="AH307" t="n">
        <v>37.3</v>
      </c>
      <c r="AI307" t="n">
        <v>37.1</v>
      </c>
      <c r="AJ307" t="n">
        <v>39.5</v>
      </c>
      <c r="AK307" t="n">
        <v>42.4</v>
      </c>
      <c r="AL307" t="n">
        <v>-9.99</v>
      </c>
      <c r="AM307" t="n">
        <v>42.8</v>
      </c>
      <c r="AN307" t="n">
        <v>20.4</v>
      </c>
      <c r="AO307" t="n">
        <v>42.4</v>
      </c>
      <c r="AP307" t="n">
        <v>35.1</v>
      </c>
      <c r="AQ307" t="n">
        <v>38.1</v>
      </c>
      <c r="AR307" t="n">
        <v>37.3</v>
      </c>
    </row>
    <row r="308">
      <c r="A308" t="inlineStr">
        <is>
          <t>2019-06-13</t>
        </is>
      </c>
      <c r="B308" t="inlineStr">
        <is>
          <t>18:00:00</t>
        </is>
      </c>
      <c r="C308" t="n">
        <v>32.65</v>
      </c>
      <c r="D308" t="n">
        <v>33.34</v>
      </c>
      <c r="E308" t="n">
        <v>33.59</v>
      </c>
      <c r="F308" t="n">
        <v>28.86</v>
      </c>
      <c r="G308" t="n">
        <v>32.26</v>
      </c>
      <c r="H308" t="n">
        <v>29.66</v>
      </c>
      <c r="I308" t="n">
        <v>32.85</v>
      </c>
      <c r="J308" t="n">
        <v>34.58</v>
      </c>
      <c r="K308" t="n">
        <v>33.05</v>
      </c>
      <c r="L308" t="n">
        <v>31.2</v>
      </c>
      <c r="M308" t="n">
        <v>-9.99</v>
      </c>
      <c r="N308" t="n">
        <v>34.8</v>
      </c>
      <c r="O308" t="n">
        <v>33.8</v>
      </c>
      <c r="P308" t="n">
        <v>32.7</v>
      </c>
      <c r="Q308" t="n">
        <v>32</v>
      </c>
      <c r="R308" t="n">
        <v>-9.99</v>
      </c>
      <c r="S308" t="n">
        <v>-9.99</v>
      </c>
      <c r="T308" t="n">
        <v>35.5</v>
      </c>
      <c r="U308" t="n">
        <v>38.2</v>
      </c>
      <c r="V308" t="n">
        <v>38.9</v>
      </c>
      <c r="W308" t="n">
        <v>37.8</v>
      </c>
      <c r="X308" t="n">
        <v>35.7</v>
      </c>
      <c r="Y308" t="n">
        <v>41.8</v>
      </c>
      <c r="Z308" t="n">
        <v>37.2</v>
      </c>
      <c r="AA308" t="n">
        <v>29</v>
      </c>
      <c r="AB308" t="n">
        <v>36.7</v>
      </c>
      <c r="AC308" t="n">
        <v>35.7</v>
      </c>
      <c r="AD308" t="n">
        <v>42.5</v>
      </c>
      <c r="AE308" t="n">
        <v>34.3</v>
      </c>
      <c r="AF308" t="n">
        <v>38.7</v>
      </c>
      <c r="AG308" t="n">
        <v>40.6</v>
      </c>
      <c r="AH308" t="n">
        <v>41</v>
      </c>
      <c r="AI308" t="n">
        <v>37.7</v>
      </c>
      <c r="AJ308" t="n">
        <v>37.9</v>
      </c>
      <c r="AK308" t="n">
        <v>45.7</v>
      </c>
      <c r="AL308" t="n">
        <v>-9.99</v>
      </c>
      <c r="AM308" t="n">
        <v>49.5</v>
      </c>
      <c r="AN308" t="n">
        <v>25.1</v>
      </c>
      <c r="AO308" t="n">
        <v>42.9</v>
      </c>
      <c r="AP308" t="n">
        <v>36.8</v>
      </c>
      <c r="AQ308" t="n">
        <v>37.7</v>
      </c>
      <c r="AR308" t="n">
        <v>41.5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38.88</v>
      </c>
      <c r="E309" t="n">
        <v>34.75</v>
      </c>
      <c r="F309" t="n">
        <v>31.43</v>
      </c>
      <c r="G309" t="n">
        <v>32.52</v>
      </c>
      <c r="H309" t="n">
        <v>33.83</v>
      </c>
      <c r="I309" t="n">
        <v>35.21</v>
      </c>
      <c r="J309" t="n">
        <v>36.35</v>
      </c>
      <c r="K309" t="n">
        <v>35.23</v>
      </c>
      <c r="L309" t="n">
        <v>35.5</v>
      </c>
      <c r="M309" t="n">
        <v>-9.99</v>
      </c>
      <c r="N309" t="n">
        <v>37.6</v>
      </c>
      <c r="O309" t="n">
        <v>35</v>
      </c>
      <c r="P309" t="n">
        <v>36.7</v>
      </c>
      <c r="Q309" t="n">
        <v>33.4</v>
      </c>
      <c r="R309" t="n">
        <v>-9.99</v>
      </c>
      <c r="S309" t="n">
        <v>-9.99</v>
      </c>
      <c r="T309" t="n">
        <v>31.9</v>
      </c>
      <c r="U309" t="n">
        <v>36.1</v>
      </c>
      <c r="V309" t="n">
        <v>36</v>
      </c>
      <c r="W309" t="n">
        <v>35.9</v>
      </c>
      <c r="X309" t="n">
        <v>38.7</v>
      </c>
      <c r="Y309" t="n">
        <v>44.1</v>
      </c>
      <c r="Z309" t="n">
        <v>42.6</v>
      </c>
      <c r="AA309" t="n">
        <v>40.5</v>
      </c>
      <c r="AB309" t="n">
        <v>42.2</v>
      </c>
      <c r="AC309" t="n">
        <v>41.6</v>
      </c>
      <c r="AD309" t="n">
        <v>40.2</v>
      </c>
      <c r="AE309" t="n">
        <v>35.3</v>
      </c>
      <c r="AF309" t="n">
        <v>32.6</v>
      </c>
      <c r="AG309" t="n">
        <v>36.8</v>
      </c>
      <c r="AH309" t="n">
        <v>39.6</v>
      </c>
      <c r="AI309" t="n">
        <v>38.7</v>
      </c>
      <c r="AJ309" t="n">
        <v>36.9</v>
      </c>
      <c r="AK309" t="n">
        <v>45.1</v>
      </c>
      <c r="AL309" t="n">
        <v>-9.99</v>
      </c>
      <c r="AM309" t="n">
        <v>49</v>
      </c>
      <c r="AN309" t="n">
        <v>34.1</v>
      </c>
      <c r="AO309" t="n">
        <v>43.4</v>
      </c>
      <c r="AP309" t="n">
        <v>38.5</v>
      </c>
      <c r="AQ309" t="n">
        <v>37.9</v>
      </c>
      <c r="AR309" t="n">
        <v>43.8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41.03</v>
      </c>
      <c r="E310" t="n">
        <v>40.1</v>
      </c>
      <c r="F310" t="n">
        <v>37.67</v>
      </c>
      <c r="G310" t="n">
        <v>38.69</v>
      </c>
      <c r="H310" t="n">
        <v>38.88</v>
      </c>
      <c r="I310" t="n">
        <v>40.22</v>
      </c>
      <c r="J310" t="n">
        <v>41.36</v>
      </c>
      <c r="K310" t="n">
        <v>42.66</v>
      </c>
      <c r="L310" t="n">
        <v>39.3</v>
      </c>
      <c r="M310" t="n">
        <v>-9.99</v>
      </c>
      <c r="N310" t="n">
        <v>40.8</v>
      </c>
      <c r="O310" t="n">
        <v>36.5</v>
      </c>
      <c r="P310" t="n">
        <v>37.5</v>
      </c>
      <c r="Q310" t="n">
        <v>31.3</v>
      </c>
      <c r="R310" t="n">
        <v>41.8</v>
      </c>
      <c r="S310" t="n">
        <v>-9.99</v>
      </c>
      <c r="T310" t="n">
        <v>31.6</v>
      </c>
      <c r="U310" t="n">
        <v>33.7</v>
      </c>
      <c r="V310" t="n">
        <v>36.6</v>
      </c>
      <c r="W310" t="n">
        <v>36.3</v>
      </c>
      <c r="X310" t="n">
        <v>38.6</v>
      </c>
      <c r="Y310" t="n">
        <v>40.9</v>
      </c>
      <c r="Z310" t="n">
        <v>36</v>
      </c>
      <c r="AA310" t="n">
        <v>37</v>
      </c>
      <c r="AB310" t="n">
        <v>38</v>
      </c>
      <c r="AC310" t="n">
        <v>41.6</v>
      </c>
      <c r="AD310" t="n">
        <v>37.9</v>
      </c>
      <c r="AE310" t="n">
        <v>31.5</v>
      </c>
      <c r="AF310" t="n">
        <v>29.4</v>
      </c>
      <c r="AG310" t="n">
        <v>29.1</v>
      </c>
      <c r="AH310" t="n">
        <v>37.6</v>
      </c>
      <c r="AI310" t="n">
        <v>37.8</v>
      </c>
      <c r="AJ310" t="n">
        <v>35.8</v>
      </c>
      <c r="AK310" t="n">
        <v>43.3</v>
      </c>
      <c r="AL310" t="n">
        <v>-9.99</v>
      </c>
      <c r="AM310" t="n">
        <v>49.5</v>
      </c>
      <c r="AN310" t="n">
        <v>31.5</v>
      </c>
      <c r="AO310" t="n">
        <v>43.4</v>
      </c>
      <c r="AP310" t="n">
        <v>40.4</v>
      </c>
      <c r="AQ310" t="n">
        <v>41.2</v>
      </c>
      <c r="AR310" t="n">
        <v>43.6</v>
      </c>
    </row>
    <row r="311">
      <c r="A311" t="inlineStr">
        <is>
          <t>2019-06-13</t>
        </is>
      </c>
      <c r="B311" t="inlineStr">
        <is>
          <t>21:00:00</t>
        </is>
      </c>
      <c r="C311" t="n">
        <v>40.41</v>
      </c>
      <c r="D311" t="n">
        <v>37.31</v>
      </c>
      <c r="E311" t="n">
        <v>38.84</v>
      </c>
      <c r="F311" t="n">
        <v>35.47</v>
      </c>
      <c r="G311" t="n">
        <v>35.02</v>
      </c>
      <c r="H311" t="n">
        <v>35.51</v>
      </c>
      <c r="I311" t="n">
        <v>40.24</v>
      </c>
      <c r="J311" t="n">
        <v>38.68</v>
      </c>
      <c r="K311" t="n">
        <v>38.82</v>
      </c>
      <c r="L311" t="n">
        <v>38</v>
      </c>
      <c r="M311" t="n">
        <v>-9.99</v>
      </c>
      <c r="N311" t="n">
        <v>37.6</v>
      </c>
      <c r="O311" t="n">
        <v>39</v>
      </c>
      <c r="P311" t="n">
        <v>33.4</v>
      </c>
      <c r="Q311" t="n">
        <v>29.7</v>
      </c>
      <c r="R311" t="n">
        <v>40</v>
      </c>
      <c r="S311" t="n">
        <v>-9.99</v>
      </c>
      <c r="T311" t="n">
        <v>32.4</v>
      </c>
      <c r="U311" t="n">
        <v>35</v>
      </c>
      <c r="V311" t="n">
        <v>39</v>
      </c>
      <c r="W311" t="n">
        <v>37.9</v>
      </c>
      <c r="X311" t="n">
        <v>39</v>
      </c>
      <c r="Y311" t="n">
        <v>36.7</v>
      </c>
      <c r="Z311" t="n">
        <v>29.9</v>
      </c>
      <c r="AA311" t="n">
        <v>31.4</v>
      </c>
      <c r="AB311" t="n">
        <v>34.9</v>
      </c>
      <c r="AC311" t="n">
        <v>38.8</v>
      </c>
      <c r="AD311" t="n">
        <v>35.4</v>
      </c>
      <c r="AE311" t="n">
        <v>31.5</v>
      </c>
      <c r="AF311" t="n">
        <v>34.5</v>
      </c>
      <c r="AG311" t="n">
        <v>28.9</v>
      </c>
      <c r="AH311" t="n">
        <v>38.4</v>
      </c>
      <c r="AI311" t="n">
        <v>39.1</v>
      </c>
      <c r="AJ311" t="n">
        <v>36.8</v>
      </c>
      <c r="AK311" t="n">
        <v>42.4</v>
      </c>
      <c r="AL311" t="n">
        <v>-9.99</v>
      </c>
      <c r="AM311" t="n">
        <v>46.8</v>
      </c>
      <c r="AN311" t="n">
        <v>29.1</v>
      </c>
      <c r="AO311" t="n">
        <v>42.2</v>
      </c>
      <c r="AP311" t="n">
        <v>41.3</v>
      </c>
      <c r="AQ311" t="n">
        <v>42.2</v>
      </c>
      <c r="AR311" t="n">
        <v>45.6</v>
      </c>
    </row>
    <row r="312">
      <c r="A312" t="inlineStr">
        <is>
          <t>2019-06-13</t>
        </is>
      </c>
      <c r="B312" t="inlineStr">
        <is>
          <t>22:00:00</t>
        </is>
      </c>
      <c r="C312" t="n">
        <v>36.56</v>
      </c>
      <c r="D312" t="n">
        <v>33.83</v>
      </c>
      <c r="E312" t="n">
        <v>35.13</v>
      </c>
      <c r="F312" t="n">
        <v>29.67</v>
      </c>
      <c r="G312" t="n">
        <v>31.88</v>
      </c>
      <c r="H312" t="n">
        <v>32.63</v>
      </c>
      <c r="I312" t="n">
        <v>32.97</v>
      </c>
      <c r="J312" t="n">
        <v>35.03</v>
      </c>
      <c r="K312" t="n">
        <v>33.59</v>
      </c>
      <c r="L312" t="n">
        <v>34.9</v>
      </c>
      <c r="M312" t="n">
        <v>-9.99</v>
      </c>
      <c r="N312" t="n">
        <v>34.7</v>
      </c>
      <c r="O312" t="n">
        <v>39</v>
      </c>
      <c r="P312" t="n">
        <v>32</v>
      </c>
      <c r="Q312" t="n">
        <v>29.9</v>
      </c>
      <c r="R312" t="n">
        <v>34.9</v>
      </c>
      <c r="S312" t="n">
        <v>-9.99</v>
      </c>
      <c r="T312" t="n">
        <v>30.5</v>
      </c>
      <c r="U312" t="n">
        <v>38.3</v>
      </c>
      <c r="V312" t="n">
        <v>34.2</v>
      </c>
      <c r="W312" t="n">
        <v>34.9</v>
      </c>
      <c r="X312" t="n">
        <v>33.8</v>
      </c>
      <c r="Y312" t="n">
        <v>35.8</v>
      </c>
      <c r="Z312" t="n">
        <v>32.3</v>
      </c>
      <c r="AA312" t="n">
        <v>31.8</v>
      </c>
      <c r="AB312" t="n">
        <v>34.1</v>
      </c>
      <c r="AC312" t="n">
        <v>29.7</v>
      </c>
      <c r="AD312" t="n">
        <v>29.3</v>
      </c>
      <c r="AE312" t="n">
        <v>37.7</v>
      </c>
      <c r="AF312" t="n">
        <v>37.4</v>
      </c>
      <c r="AG312" t="n">
        <v>32.1</v>
      </c>
      <c r="AH312" t="n">
        <v>42.8</v>
      </c>
      <c r="AI312" t="n">
        <v>35.6</v>
      </c>
      <c r="AJ312" t="n">
        <v>36</v>
      </c>
      <c r="AK312" t="n">
        <v>38.4</v>
      </c>
      <c r="AL312" t="n">
        <v>-9.99</v>
      </c>
      <c r="AM312" t="n">
        <v>38.7</v>
      </c>
      <c r="AN312" t="n">
        <v>31.6</v>
      </c>
      <c r="AO312" t="n">
        <v>41.2</v>
      </c>
      <c r="AP312" t="n">
        <v>39.4</v>
      </c>
      <c r="AQ312" t="n">
        <v>40.8</v>
      </c>
      <c r="AR312" t="n">
        <v>45.4</v>
      </c>
    </row>
    <row r="313">
      <c r="A313" t="inlineStr">
        <is>
          <t>2019-06-13</t>
        </is>
      </c>
      <c r="B313" t="inlineStr">
        <is>
          <t>23:00:00</t>
        </is>
      </c>
      <c r="C313" t="n">
        <v>34.69</v>
      </c>
      <c r="D313" t="n">
        <v>31.32</v>
      </c>
      <c r="E313" t="n">
        <v>34.16</v>
      </c>
      <c r="F313" t="n">
        <v>29.77</v>
      </c>
      <c r="G313" t="n">
        <v>30.87</v>
      </c>
      <c r="H313" t="n">
        <v>31.98</v>
      </c>
      <c r="I313" t="n">
        <v>33.18</v>
      </c>
      <c r="J313" t="n">
        <v>33.87</v>
      </c>
      <c r="K313" t="n">
        <v>30.5</v>
      </c>
      <c r="L313" t="n">
        <v>33.3</v>
      </c>
      <c r="M313" t="n">
        <v>-9.99</v>
      </c>
      <c r="N313" t="n">
        <v>33.7</v>
      </c>
      <c r="O313" t="n">
        <v>37.9</v>
      </c>
      <c r="P313" t="n">
        <v>31.9</v>
      </c>
      <c r="Q313" t="n">
        <v>28.3</v>
      </c>
      <c r="R313" t="n">
        <v>32.3</v>
      </c>
      <c r="S313" t="n">
        <v>-9.99</v>
      </c>
      <c r="T313" t="n">
        <v>28.1</v>
      </c>
      <c r="U313" t="n">
        <v>35.3</v>
      </c>
      <c r="V313" t="n">
        <v>33.7</v>
      </c>
      <c r="W313" t="n">
        <v>32.8</v>
      </c>
      <c r="X313" t="n">
        <v>35.7</v>
      </c>
      <c r="Y313" t="n">
        <v>37.1</v>
      </c>
      <c r="Z313" t="n">
        <v>32.9</v>
      </c>
      <c r="AA313" t="n">
        <v>37</v>
      </c>
      <c r="AB313" t="n">
        <v>36.3</v>
      </c>
      <c r="AC313" t="n">
        <v>28.9</v>
      </c>
      <c r="AD313" t="n">
        <v>26.7</v>
      </c>
      <c r="AE313" t="n">
        <v>41.5</v>
      </c>
      <c r="AF313" t="n">
        <v>37.3</v>
      </c>
      <c r="AG313" t="n">
        <v>35.4</v>
      </c>
      <c r="AH313" t="n">
        <v>43</v>
      </c>
      <c r="AI313" t="n">
        <v>35.5</v>
      </c>
      <c r="AJ313" t="n">
        <v>33</v>
      </c>
      <c r="AK313" t="n">
        <v>35.6</v>
      </c>
      <c r="AL313" t="n">
        <v>-9.99</v>
      </c>
      <c r="AM313" t="n">
        <v>31</v>
      </c>
      <c r="AN313" t="n">
        <v>32.4</v>
      </c>
      <c r="AO313" t="n">
        <v>36.4</v>
      </c>
      <c r="AP313" t="n">
        <v>42.4</v>
      </c>
      <c r="AQ313" t="n">
        <v>48</v>
      </c>
      <c r="AR313" t="n">
        <v>42.8</v>
      </c>
    </row>
    <row r="314">
      <c r="A314" t="inlineStr">
        <is>
          <t>2019-06-14</t>
        </is>
      </c>
      <c r="B314" t="inlineStr">
        <is>
          <t>00:00:00</t>
        </is>
      </c>
      <c r="C314" t="n">
        <v>32.8</v>
      </c>
      <c r="D314" t="n">
        <v>27.72</v>
      </c>
      <c r="E314" t="n">
        <v>31.08</v>
      </c>
      <c r="F314" t="n">
        <v>29.58</v>
      </c>
      <c r="G314" t="n">
        <v>30.75</v>
      </c>
      <c r="H314" t="n">
        <v>32.01</v>
      </c>
      <c r="I314" t="n">
        <v>31.07</v>
      </c>
      <c r="J314" t="n">
        <v>30.94</v>
      </c>
      <c r="K314" t="n">
        <v>28.49</v>
      </c>
      <c r="L314" t="n">
        <v>32.4</v>
      </c>
      <c r="M314" t="n">
        <v>-9.99</v>
      </c>
      <c r="N314" t="n">
        <v>33.8</v>
      </c>
      <c r="O314" t="n">
        <v>33.7</v>
      </c>
      <c r="P314" t="n">
        <v>31.6</v>
      </c>
      <c r="Q314" t="n">
        <v>33</v>
      </c>
      <c r="R314" t="n">
        <v>31.3</v>
      </c>
      <c r="S314" t="n">
        <v>-9.99</v>
      </c>
      <c r="T314" t="n">
        <v>25.8</v>
      </c>
      <c r="U314" t="n">
        <v>33.1</v>
      </c>
      <c r="V314" t="n">
        <v>32.1</v>
      </c>
      <c r="W314" t="n">
        <v>30.3</v>
      </c>
      <c r="X314" t="n">
        <v>35.4</v>
      </c>
      <c r="Y314" t="n">
        <v>37.4</v>
      </c>
      <c r="Z314" t="n">
        <v>36</v>
      </c>
      <c r="AA314" t="n">
        <v>37</v>
      </c>
      <c r="AB314" t="n">
        <v>37.2</v>
      </c>
      <c r="AC314" t="n">
        <v>39.5</v>
      </c>
      <c r="AD314" t="n">
        <v>33.8</v>
      </c>
      <c r="AE314" t="n">
        <v>40.6</v>
      </c>
      <c r="AF314" t="n">
        <v>38.2</v>
      </c>
      <c r="AG314" t="n">
        <v>34.5</v>
      </c>
      <c r="AH314" t="n">
        <v>36.4</v>
      </c>
      <c r="AI314" t="n">
        <v>34.5</v>
      </c>
      <c r="AJ314" t="n">
        <v>34.9</v>
      </c>
      <c r="AK314" t="n">
        <v>33.9</v>
      </c>
      <c r="AL314" t="n">
        <v>-9.99</v>
      </c>
      <c r="AM314" t="n">
        <v>24.4</v>
      </c>
      <c r="AN314" t="n">
        <v>31.3</v>
      </c>
      <c r="AO314" t="n">
        <v>35.4</v>
      </c>
      <c r="AP314" t="n">
        <v>36.4</v>
      </c>
      <c r="AQ314" t="n">
        <v>45.4</v>
      </c>
      <c r="AR314" t="n">
        <v>46.4</v>
      </c>
    </row>
    <row r="315">
      <c r="A315" t="inlineStr">
        <is>
          <t>2019-06-14</t>
        </is>
      </c>
      <c r="B315" t="inlineStr">
        <is>
          <t>01:00:00</t>
        </is>
      </c>
      <c r="C315" t="n">
        <v>32.47</v>
      </c>
      <c r="D315" t="n">
        <v>25.5</v>
      </c>
      <c r="E315" t="n">
        <v>29.27</v>
      </c>
      <c r="F315" t="n">
        <v>28.56</v>
      </c>
      <c r="G315" t="n">
        <v>29.14</v>
      </c>
      <c r="H315" t="n">
        <v>30.1</v>
      </c>
      <c r="I315" t="n">
        <v>28.26</v>
      </c>
      <c r="J315" t="n">
        <v>29.32</v>
      </c>
      <c r="K315" t="n">
        <v>28.38</v>
      </c>
      <c r="L315" t="n">
        <v>31.2</v>
      </c>
      <c r="M315" t="n">
        <v>-9.99</v>
      </c>
      <c r="N315" t="n">
        <v>31.9</v>
      </c>
      <c r="O315" t="n">
        <v>29.2</v>
      </c>
      <c r="P315" t="n">
        <v>28.6</v>
      </c>
      <c r="Q315" t="n">
        <v>31.1</v>
      </c>
      <c r="R315" t="n">
        <v>27.1</v>
      </c>
      <c r="S315" t="n">
        <v>-9.99</v>
      </c>
      <c r="T315" t="n">
        <v>25.3</v>
      </c>
      <c r="U315" t="n">
        <v>30.9</v>
      </c>
      <c r="V315" t="n">
        <v>28.1</v>
      </c>
      <c r="W315" t="n">
        <v>27.2</v>
      </c>
      <c r="X315" t="n">
        <v>37.6</v>
      </c>
      <c r="Y315" t="n">
        <v>33.6</v>
      </c>
      <c r="Z315" t="n">
        <v>33.2</v>
      </c>
      <c r="AA315" t="n">
        <v>27.4</v>
      </c>
      <c r="AB315" t="n">
        <v>35</v>
      </c>
      <c r="AC315" t="n">
        <v>38.2</v>
      </c>
      <c r="AD315" t="n">
        <v>33.3</v>
      </c>
      <c r="AE315" t="n">
        <v>39.3</v>
      </c>
      <c r="AF315" t="n">
        <v>35.4</v>
      </c>
      <c r="AG315" t="n">
        <v>33.3</v>
      </c>
      <c r="AH315" t="n">
        <v>32.5</v>
      </c>
      <c r="AI315" t="n">
        <v>35.2</v>
      </c>
      <c r="AJ315" t="n">
        <v>33.7</v>
      </c>
      <c r="AK315" t="n">
        <v>33.3</v>
      </c>
      <c r="AL315" t="n">
        <v>-9.99</v>
      </c>
      <c r="AM315" t="n">
        <v>21.6</v>
      </c>
      <c r="AN315" t="n">
        <v>30.8</v>
      </c>
      <c r="AO315" t="n">
        <v>37.1</v>
      </c>
      <c r="AP315" t="n">
        <v>35.1</v>
      </c>
      <c r="AQ315" t="n">
        <v>43.3</v>
      </c>
      <c r="AR315" t="n">
        <v>48.8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28</v>
      </c>
      <c r="D316" t="n">
        <v>14.73</v>
      </c>
      <c r="E316" t="n">
        <v>27.15</v>
      </c>
      <c r="F316" t="n">
        <v>21.8</v>
      </c>
      <c r="G316" t="n">
        <v>25.35</v>
      </c>
      <c r="H316" t="n">
        <v>23.47</v>
      </c>
      <c r="I316" t="n">
        <v>23.52</v>
      </c>
      <c r="J316" t="n">
        <v>23.55</v>
      </c>
      <c r="K316" t="n">
        <v>22.18</v>
      </c>
      <c r="L316" t="n">
        <v>26.3</v>
      </c>
      <c r="M316" t="n">
        <v>-9.99</v>
      </c>
      <c r="N316" t="n">
        <v>27.8</v>
      </c>
      <c r="O316" t="n">
        <v>24.2</v>
      </c>
      <c r="P316" t="n">
        <v>26</v>
      </c>
      <c r="Q316" t="n">
        <v>28</v>
      </c>
      <c r="R316" t="n">
        <v>19.8</v>
      </c>
      <c r="S316" t="n">
        <v>-9.99</v>
      </c>
      <c r="T316" t="n">
        <v>29.8</v>
      </c>
      <c r="U316" t="n">
        <v>28.3</v>
      </c>
      <c r="V316" t="n">
        <v>28.1</v>
      </c>
      <c r="W316" t="n">
        <v>27.3</v>
      </c>
      <c r="X316" t="n">
        <v>31.7</v>
      </c>
      <c r="Y316" t="n">
        <v>32.1</v>
      </c>
      <c r="Z316" t="n">
        <v>33.6</v>
      </c>
      <c r="AA316" t="n">
        <v>25.4</v>
      </c>
      <c r="AB316" t="n">
        <v>35</v>
      </c>
      <c r="AC316" t="n">
        <v>36.6</v>
      </c>
      <c r="AD316" t="n">
        <v>33.7</v>
      </c>
      <c r="AE316" t="n">
        <v>37.8</v>
      </c>
      <c r="AF316" t="n">
        <v>32.7</v>
      </c>
      <c r="AG316" t="n">
        <v>35</v>
      </c>
      <c r="AH316" t="n">
        <v>26.5</v>
      </c>
      <c r="AI316" t="n">
        <v>33.8</v>
      </c>
      <c r="AJ316" t="n">
        <v>33.4</v>
      </c>
      <c r="AK316" t="n">
        <v>28.7</v>
      </c>
      <c r="AL316" t="n">
        <v>-9.99</v>
      </c>
      <c r="AM316" t="n">
        <v>26.1</v>
      </c>
      <c r="AN316" t="n">
        <v>34.3</v>
      </c>
      <c r="AO316" t="n">
        <v>38.4</v>
      </c>
      <c r="AP316" t="n">
        <v>36.5</v>
      </c>
      <c r="AQ316" t="n">
        <v>43.8</v>
      </c>
      <c r="AR316" t="n">
        <v>47.9</v>
      </c>
    </row>
    <row r="317">
      <c r="A317" t="inlineStr">
        <is>
          <t>2019-06-14</t>
        </is>
      </c>
      <c r="B317" t="inlineStr">
        <is>
          <t>03:00:00</t>
        </is>
      </c>
      <c r="C317" t="n">
        <v>25.05</v>
      </c>
      <c r="D317" t="n">
        <v>16.54</v>
      </c>
      <c r="E317" t="n">
        <v>22.82</v>
      </c>
      <c r="F317" t="n">
        <v>22.2</v>
      </c>
      <c r="G317" t="n">
        <v>24.82</v>
      </c>
      <c r="H317" t="n">
        <v>25.29</v>
      </c>
      <c r="I317" t="n">
        <v>22.16</v>
      </c>
      <c r="J317" t="n">
        <v>22.9</v>
      </c>
      <c r="K317" t="n">
        <v>20.73</v>
      </c>
      <c r="L317" t="n">
        <v>21.9</v>
      </c>
      <c r="M317" t="n">
        <v>-9.99</v>
      </c>
      <c r="N317" t="n">
        <v>24.8</v>
      </c>
      <c r="O317" t="n">
        <v>19.5</v>
      </c>
      <c r="P317" t="n">
        <v>21</v>
      </c>
      <c r="Q317" t="n">
        <v>24.1</v>
      </c>
      <c r="R317" t="n">
        <v>17.5</v>
      </c>
      <c r="S317" t="n">
        <v>-9.99</v>
      </c>
      <c r="T317" t="n">
        <v>31</v>
      </c>
      <c r="U317" t="n">
        <v>23.5</v>
      </c>
      <c r="V317" t="n">
        <v>30.5</v>
      </c>
      <c r="W317" t="n">
        <v>29.8</v>
      </c>
      <c r="X317" t="n">
        <v>29.9</v>
      </c>
      <c r="Y317" t="n">
        <v>31.1</v>
      </c>
      <c r="Z317" t="n">
        <v>32.3</v>
      </c>
      <c r="AA317" t="n">
        <v>21.1</v>
      </c>
      <c r="AB317" t="n">
        <v>35.1</v>
      </c>
      <c r="AC317" t="n">
        <v>40.4</v>
      </c>
      <c r="AD317" t="n">
        <v>33.1</v>
      </c>
      <c r="AE317" t="n">
        <v>38.1</v>
      </c>
      <c r="AF317" t="n">
        <v>29.9</v>
      </c>
      <c r="AG317" t="n">
        <v>31.9</v>
      </c>
      <c r="AH317" t="n">
        <v>23</v>
      </c>
      <c r="AI317" t="n">
        <v>32</v>
      </c>
      <c r="AJ317" t="n">
        <v>34.2</v>
      </c>
      <c r="AK317" t="n">
        <v>26</v>
      </c>
      <c r="AL317" t="n">
        <v>-9.99</v>
      </c>
      <c r="AM317" t="n">
        <v>32.7</v>
      </c>
      <c r="AN317" t="n">
        <v>37.5</v>
      </c>
      <c r="AO317" t="n">
        <v>38.9</v>
      </c>
      <c r="AP317" t="n">
        <v>37.3</v>
      </c>
      <c r="AQ317" t="n">
        <v>46.4</v>
      </c>
      <c r="AR317" t="n">
        <v>40.4</v>
      </c>
    </row>
    <row r="318">
      <c r="A318" t="inlineStr">
        <is>
          <t>2019-06-14</t>
        </is>
      </c>
      <c r="B318" t="inlineStr">
        <is>
          <t>04:00:00</t>
        </is>
      </c>
      <c r="C318" t="n">
        <v>26.36</v>
      </c>
      <c r="D318" t="n">
        <v>20.71</v>
      </c>
      <c r="E318" t="n">
        <v>25.44</v>
      </c>
      <c r="F318" t="n">
        <v>22.59</v>
      </c>
      <c r="G318" t="n">
        <v>23.63</v>
      </c>
      <c r="H318" t="n">
        <v>26.83</v>
      </c>
      <c r="I318" t="n">
        <v>24.32</v>
      </c>
      <c r="J318" t="n">
        <v>23.55</v>
      </c>
      <c r="K318" t="n">
        <v>23.65</v>
      </c>
      <c r="L318" t="n">
        <v>24.2</v>
      </c>
      <c r="M318" t="n">
        <v>-9.99</v>
      </c>
      <c r="N318" t="n">
        <v>23.7</v>
      </c>
      <c r="O318" t="n">
        <v>18.3</v>
      </c>
      <c r="P318" t="n">
        <v>20.1</v>
      </c>
      <c r="Q318" t="n">
        <v>24.3</v>
      </c>
      <c r="R318" t="n">
        <v>15</v>
      </c>
      <c r="S318" t="n">
        <v>-9.99</v>
      </c>
      <c r="T318" t="n">
        <v>29.4</v>
      </c>
      <c r="U318" t="n">
        <v>24.8</v>
      </c>
      <c r="V318" t="n">
        <v>31</v>
      </c>
      <c r="W318" t="n">
        <v>29.8</v>
      </c>
      <c r="X318" t="n">
        <v>28.7</v>
      </c>
      <c r="Y318" t="n">
        <v>33.4</v>
      </c>
      <c r="Z318" t="n">
        <v>34.2</v>
      </c>
      <c r="AA318" t="n">
        <v>24</v>
      </c>
      <c r="AB318" t="n">
        <v>36.7</v>
      </c>
      <c r="AC318" t="n">
        <v>40.8</v>
      </c>
      <c r="AD318" t="n">
        <v>31.4</v>
      </c>
      <c r="AE318" t="n">
        <v>34.3</v>
      </c>
      <c r="AF318" t="n">
        <v>20.5</v>
      </c>
      <c r="AG318" t="n">
        <v>26.6</v>
      </c>
      <c r="AH318" t="n">
        <v>22.5</v>
      </c>
      <c r="AI318" t="n">
        <v>29.8</v>
      </c>
      <c r="AJ318" t="n">
        <v>32.6</v>
      </c>
      <c r="AK318" t="n">
        <v>24.4</v>
      </c>
      <c r="AL318" t="n">
        <v>-9.99</v>
      </c>
      <c r="AM318" t="n">
        <v>32.5</v>
      </c>
      <c r="AN318" t="n">
        <v>37.9</v>
      </c>
      <c r="AO318" t="n">
        <v>36.5</v>
      </c>
      <c r="AP318" t="n">
        <v>39.6</v>
      </c>
      <c r="AQ318" t="n">
        <v>45.2</v>
      </c>
      <c r="AR318" t="n">
        <v>35.9</v>
      </c>
    </row>
    <row r="319">
      <c r="A319" t="inlineStr">
        <is>
          <t>2019-06-14</t>
        </is>
      </c>
      <c r="B319" t="inlineStr">
        <is>
          <t>05:00:00</t>
        </is>
      </c>
      <c r="C319" t="n">
        <v>27.75</v>
      </c>
      <c r="D319" t="n">
        <v>27.68</v>
      </c>
      <c r="E319" t="n">
        <v>26.06</v>
      </c>
      <c r="F319" t="n">
        <v>23.35</v>
      </c>
      <c r="G319" t="n">
        <v>22.09</v>
      </c>
      <c r="H319" t="n">
        <v>23.91</v>
      </c>
      <c r="I319" t="n">
        <v>24.96</v>
      </c>
      <c r="J319" t="n">
        <v>22.12</v>
      </c>
      <c r="K319" t="n">
        <v>23.08</v>
      </c>
      <c r="L319" t="n">
        <v>26.9</v>
      </c>
      <c r="M319" t="n">
        <v>-9.99</v>
      </c>
      <c r="N319" t="n">
        <v>20.8</v>
      </c>
      <c r="O319" t="n">
        <v>16.6</v>
      </c>
      <c r="P319" t="n">
        <v>20.4</v>
      </c>
      <c r="Q319" t="n">
        <v>21.5</v>
      </c>
      <c r="R319" t="n">
        <v>15.2</v>
      </c>
      <c r="S319" t="n">
        <v>-9.99</v>
      </c>
      <c r="T319" t="n">
        <v>26</v>
      </c>
      <c r="U319" t="n">
        <v>23.1</v>
      </c>
      <c r="V319" t="n">
        <v>27.1</v>
      </c>
      <c r="W319" t="n">
        <v>24.4</v>
      </c>
      <c r="X319" t="n">
        <v>29.6</v>
      </c>
      <c r="Y319" t="n">
        <v>33.4</v>
      </c>
      <c r="Z319" t="n">
        <v>34.5</v>
      </c>
      <c r="AA319" t="n">
        <v>26.6</v>
      </c>
      <c r="AB319" t="n">
        <v>36.8</v>
      </c>
      <c r="AC319" t="n">
        <v>39.5</v>
      </c>
      <c r="AD319" t="n">
        <v>30.3</v>
      </c>
      <c r="AE319" t="n">
        <v>30.7</v>
      </c>
      <c r="AF319" t="n">
        <v>16</v>
      </c>
      <c r="AG319" t="n">
        <v>21.7</v>
      </c>
      <c r="AH319" t="n">
        <v>22.3</v>
      </c>
      <c r="AI319" t="n">
        <v>27.6</v>
      </c>
      <c r="AJ319" t="n">
        <v>29.8</v>
      </c>
      <c r="AK319" t="n">
        <v>20.1</v>
      </c>
      <c r="AL319" t="n">
        <v>-9.99</v>
      </c>
      <c r="AM319" t="n">
        <v>33.9</v>
      </c>
      <c r="AN319" t="n">
        <v>37.5</v>
      </c>
      <c r="AO319" t="n">
        <v>33.1</v>
      </c>
      <c r="AP319" t="n">
        <v>36.1</v>
      </c>
      <c r="AQ319" t="n">
        <v>44.4</v>
      </c>
      <c r="AR319" t="n">
        <v>32.7</v>
      </c>
    </row>
    <row r="320">
      <c r="A320" t="inlineStr">
        <is>
          <t>2019-06-14</t>
        </is>
      </c>
      <c r="B320" t="inlineStr">
        <is>
          <t>06:00:00</t>
        </is>
      </c>
      <c r="C320" t="n">
        <v>26.93</v>
      </c>
      <c r="D320" t="n">
        <v>25.59</v>
      </c>
      <c r="E320" t="n">
        <v>24.94</v>
      </c>
      <c r="F320" t="n">
        <v>21.33</v>
      </c>
      <c r="G320" t="n">
        <v>20.35</v>
      </c>
      <c r="H320" t="n">
        <v>22.5</v>
      </c>
      <c r="I320" t="n">
        <v>23.75</v>
      </c>
      <c r="J320" t="n">
        <v>24.73</v>
      </c>
      <c r="K320" t="n">
        <v>22.78</v>
      </c>
      <c r="L320" t="n">
        <v>25.8</v>
      </c>
      <c r="M320" t="n">
        <v>-9.99</v>
      </c>
      <c r="N320" t="n">
        <v>20.2</v>
      </c>
      <c r="O320" t="n">
        <v>13.8</v>
      </c>
      <c r="P320" t="n">
        <v>26.9</v>
      </c>
      <c r="Q320" t="n">
        <v>20.2</v>
      </c>
      <c r="R320" t="n">
        <v>21.6</v>
      </c>
      <c r="S320" t="n">
        <v>-9.99</v>
      </c>
      <c r="T320" t="n">
        <v>23.5</v>
      </c>
      <c r="U320" t="n">
        <v>22.3</v>
      </c>
      <c r="V320" t="n">
        <v>25.7</v>
      </c>
      <c r="W320" t="n">
        <v>23.3</v>
      </c>
      <c r="X320" t="n">
        <v>29.9</v>
      </c>
      <c r="Y320" t="n">
        <v>34</v>
      </c>
      <c r="Z320" t="n">
        <v>31.9</v>
      </c>
      <c r="AA320" t="n">
        <v>23.7</v>
      </c>
      <c r="AB320" t="n">
        <v>34.6</v>
      </c>
      <c r="AC320" t="n">
        <v>39.6</v>
      </c>
      <c r="AD320" t="n">
        <v>29.2</v>
      </c>
      <c r="AE320" t="n">
        <v>28.4</v>
      </c>
      <c r="AF320" t="n">
        <v>10.2</v>
      </c>
      <c r="AG320" t="n">
        <v>26.5</v>
      </c>
      <c r="AH320" t="n">
        <v>23.6</v>
      </c>
      <c r="AI320" t="n">
        <v>25.8</v>
      </c>
      <c r="AJ320" t="n">
        <v>28.3</v>
      </c>
      <c r="AK320" t="n">
        <v>15.5</v>
      </c>
      <c r="AL320" t="n">
        <v>-9.99</v>
      </c>
      <c r="AM320" t="n">
        <v>30.8</v>
      </c>
      <c r="AN320" t="n">
        <v>36.3</v>
      </c>
      <c r="AO320" t="n">
        <v>25.5</v>
      </c>
      <c r="AP320" t="n">
        <v>34</v>
      </c>
      <c r="AQ320" t="n">
        <v>43.2</v>
      </c>
      <c r="AR320" t="n">
        <v>30.2</v>
      </c>
    </row>
    <row r="321">
      <c r="A321" t="inlineStr">
        <is>
          <t>2019-06-14</t>
        </is>
      </c>
      <c r="B321" t="inlineStr">
        <is>
          <t>07:00:00</t>
        </is>
      </c>
      <c r="C321" t="n">
        <v>28.88</v>
      </c>
      <c r="D321" t="n">
        <v>26.33</v>
      </c>
      <c r="E321" t="n">
        <v>24.94</v>
      </c>
      <c r="F321" t="n">
        <v>20.2</v>
      </c>
      <c r="G321" t="n">
        <v>21.3</v>
      </c>
      <c r="H321" t="n">
        <v>20.81</v>
      </c>
      <c r="I321" t="n">
        <v>25.54</v>
      </c>
      <c r="J321" t="n">
        <v>23.35</v>
      </c>
      <c r="K321" t="n">
        <v>21.34</v>
      </c>
      <c r="L321" t="n">
        <v>23.7</v>
      </c>
      <c r="M321" t="n">
        <v>-9.99</v>
      </c>
      <c r="N321" t="n">
        <v>23.1</v>
      </c>
      <c r="O321" t="n">
        <v>15.7</v>
      </c>
      <c r="P321" t="n">
        <v>28.5</v>
      </c>
      <c r="Q321" t="n">
        <v>19.6</v>
      </c>
      <c r="R321" t="n">
        <v>21.2</v>
      </c>
      <c r="S321" t="n">
        <v>-9.99</v>
      </c>
      <c r="T321" t="n">
        <v>23.6</v>
      </c>
      <c r="U321" t="n">
        <v>23.2</v>
      </c>
      <c r="V321" t="n">
        <v>26.5</v>
      </c>
      <c r="W321" t="n">
        <v>25.9</v>
      </c>
      <c r="X321" t="n">
        <v>30.9</v>
      </c>
      <c r="Y321" t="n">
        <v>32.2</v>
      </c>
      <c r="Z321" t="n">
        <v>31.3</v>
      </c>
      <c r="AA321" t="n">
        <v>25.1</v>
      </c>
      <c r="AB321" t="n">
        <v>33.7</v>
      </c>
      <c r="AC321" t="n">
        <v>39</v>
      </c>
      <c r="AD321" t="n">
        <v>26.3</v>
      </c>
      <c r="AE321" t="n">
        <v>22.8</v>
      </c>
      <c r="AF321" t="n">
        <v>6.8</v>
      </c>
      <c r="AG321" t="n">
        <v>27.2</v>
      </c>
      <c r="AH321" t="n">
        <v>22.9</v>
      </c>
      <c r="AI321" t="n">
        <v>20.7</v>
      </c>
      <c r="AJ321" t="n">
        <v>25</v>
      </c>
      <c r="AK321" t="n">
        <v>13.7</v>
      </c>
      <c r="AL321" t="n">
        <v>-9.99</v>
      </c>
      <c r="AM321" t="n">
        <v>21.6</v>
      </c>
      <c r="AN321" t="n">
        <v>30.9</v>
      </c>
      <c r="AO321" t="n">
        <v>24.2</v>
      </c>
      <c r="AP321" t="n">
        <v>33</v>
      </c>
      <c r="AQ321" t="n">
        <v>39.9</v>
      </c>
      <c r="AR321" t="n">
        <v>28.2</v>
      </c>
    </row>
    <row r="322">
      <c r="A322" t="inlineStr">
        <is>
          <t>2019-06-14</t>
        </is>
      </c>
      <c r="B322" t="inlineStr">
        <is>
          <t>08:00:00</t>
        </is>
      </c>
      <c r="C322" t="n">
        <v>25.95</v>
      </c>
      <c r="D322" t="n">
        <v>28.7</v>
      </c>
      <c r="E322" t="n">
        <v>26.33</v>
      </c>
      <c r="F322" t="n">
        <v>25.49</v>
      </c>
      <c r="G322" t="n">
        <v>23.23</v>
      </c>
      <c r="H322" t="n">
        <v>22.46</v>
      </c>
      <c r="I322" t="n">
        <v>23.73</v>
      </c>
      <c r="J322" t="n">
        <v>20.97</v>
      </c>
      <c r="K322" t="n">
        <v>-9.99</v>
      </c>
      <c r="L322" t="n">
        <v>25.8</v>
      </c>
      <c r="M322" t="n">
        <v>-9.99</v>
      </c>
      <c r="N322" t="n">
        <v>28.1</v>
      </c>
      <c r="O322" t="n">
        <v>13.8</v>
      </c>
      <c r="P322" t="n">
        <v>27.3</v>
      </c>
      <c r="Q322" t="n">
        <v>20.2</v>
      </c>
      <c r="R322" t="n">
        <v>18.3</v>
      </c>
      <c r="S322" t="n">
        <v>-9.99</v>
      </c>
      <c r="T322" t="n">
        <v>23.5</v>
      </c>
      <c r="U322" t="n">
        <v>20.8</v>
      </c>
      <c r="V322" t="n">
        <v>24.9</v>
      </c>
      <c r="W322" t="n">
        <v>25.9</v>
      </c>
      <c r="X322" t="n">
        <v>27.7</v>
      </c>
      <c r="Y322" t="n">
        <v>30.8</v>
      </c>
      <c r="Z322" t="n">
        <v>32.1</v>
      </c>
      <c r="AA322" t="n">
        <v>27.1</v>
      </c>
      <c r="AB322" t="n">
        <v>34.5</v>
      </c>
      <c r="AC322" t="n">
        <v>37.8</v>
      </c>
      <c r="AD322" t="n">
        <v>24.4</v>
      </c>
      <c r="AE322" t="n">
        <v>22.7</v>
      </c>
      <c r="AF322" t="n">
        <v>6.7</v>
      </c>
      <c r="AG322" t="n">
        <v>23.9</v>
      </c>
      <c r="AH322" t="n">
        <v>22.8</v>
      </c>
      <c r="AI322" t="n">
        <v>19.3</v>
      </c>
      <c r="AJ322" t="n">
        <v>23.4</v>
      </c>
      <c r="AK322" t="n">
        <v>11.7</v>
      </c>
      <c r="AL322" t="n">
        <v>-9.99</v>
      </c>
      <c r="AM322" t="n">
        <v>20.4</v>
      </c>
      <c r="AN322" t="n">
        <v>31.2</v>
      </c>
      <c r="AO322" t="n">
        <v>22.2</v>
      </c>
      <c r="AP322" t="n">
        <v>34.2</v>
      </c>
      <c r="AQ322" t="n">
        <v>37.8</v>
      </c>
      <c r="AR322" t="n">
        <v>26.7</v>
      </c>
    </row>
    <row r="323">
      <c r="A323" t="inlineStr">
        <is>
          <t>2019-06-14</t>
        </is>
      </c>
      <c r="B323" t="inlineStr">
        <is>
          <t>09:00:00</t>
        </is>
      </c>
      <c r="C323" t="n">
        <v>24.38</v>
      </c>
      <c r="D323" t="n">
        <v>27.98</v>
      </c>
      <c r="E323" t="n">
        <v>26.02</v>
      </c>
      <c r="F323" t="n">
        <v>26.1</v>
      </c>
      <c r="G323" t="n">
        <v>17.96</v>
      </c>
      <c r="H323" t="n">
        <v>24.32</v>
      </c>
      <c r="I323" t="n">
        <v>21.66</v>
      </c>
      <c r="J323" t="n">
        <v>24.83</v>
      </c>
      <c r="K323" t="n">
        <v>23.59</v>
      </c>
      <c r="L323" t="n">
        <v>24</v>
      </c>
      <c r="M323" t="n">
        <v>-9.99</v>
      </c>
      <c r="N323" t="n">
        <v>27.8</v>
      </c>
      <c r="O323" t="n">
        <v>8.4</v>
      </c>
      <c r="P323" t="n">
        <v>27</v>
      </c>
      <c r="Q323" t="n">
        <v>18.2</v>
      </c>
      <c r="R323" t="n">
        <v>18.8</v>
      </c>
      <c r="S323" t="n">
        <v>-9.99</v>
      </c>
      <c r="T323" t="n">
        <v>20.9</v>
      </c>
      <c r="U323" t="n">
        <v>20.4</v>
      </c>
      <c r="V323" t="n">
        <v>25.2</v>
      </c>
      <c r="W323" t="n">
        <v>23.5</v>
      </c>
      <c r="X323" t="n">
        <v>26.8</v>
      </c>
      <c r="Y323" t="n">
        <v>28.7</v>
      </c>
      <c r="Z323" t="n">
        <v>31.5</v>
      </c>
      <c r="AA323" t="n">
        <v>26.4</v>
      </c>
      <c r="AB323" t="n">
        <v>32.9</v>
      </c>
      <c r="AC323" t="n">
        <v>34.1</v>
      </c>
      <c r="AD323" t="n">
        <v>16.8</v>
      </c>
      <c r="AE323" t="n">
        <v>21.2</v>
      </c>
      <c r="AF323" t="n">
        <v>11.4</v>
      </c>
      <c r="AG323" t="n">
        <v>18.1</v>
      </c>
      <c r="AH323" t="n">
        <v>21.3</v>
      </c>
      <c r="AI323" t="n">
        <v>22.5</v>
      </c>
      <c r="AJ323" t="n">
        <v>24.5</v>
      </c>
      <c r="AK323" t="n">
        <v>11.3</v>
      </c>
      <c r="AL323" t="n">
        <v>-9.99</v>
      </c>
      <c r="AM323" t="n">
        <v>24.2</v>
      </c>
      <c r="AN323" t="n">
        <v>28.1</v>
      </c>
      <c r="AO323" t="n">
        <v>23.8</v>
      </c>
      <c r="AP323" t="n">
        <v>34.1</v>
      </c>
      <c r="AQ323" t="n">
        <v>35.9</v>
      </c>
      <c r="AR323" t="n">
        <v>29.7</v>
      </c>
    </row>
    <row r="324">
      <c r="A324" t="inlineStr">
        <is>
          <t>2019-06-14</t>
        </is>
      </c>
      <c r="B324" t="inlineStr">
        <is>
          <t>10:00:00</t>
        </is>
      </c>
      <c r="C324" t="n">
        <v>19.92</v>
      </c>
      <c r="D324" t="n">
        <v>24.86</v>
      </c>
      <c r="E324" t="n">
        <v>20.22</v>
      </c>
      <c r="F324" t="n">
        <v>18.21</v>
      </c>
      <c r="G324" t="n">
        <v>23.98</v>
      </c>
      <c r="H324" t="n">
        <v>20.08</v>
      </c>
      <c r="I324" t="n">
        <v>20.04</v>
      </c>
      <c r="J324" t="n">
        <v>19.7</v>
      </c>
      <c r="K324" t="n">
        <v>20.5</v>
      </c>
      <c r="L324" t="n">
        <v>22.1</v>
      </c>
      <c r="M324" t="n">
        <v>-9.99</v>
      </c>
      <c r="N324" t="n">
        <v>27.1</v>
      </c>
      <c r="O324" t="n">
        <v>24.9</v>
      </c>
      <c r="P324" t="n">
        <v>27</v>
      </c>
      <c r="Q324" t="n">
        <v>16.4</v>
      </c>
      <c r="R324" t="n">
        <v>20.4</v>
      </c>
      <c r="S324" t="n">
        <v>-9.99</v>
      </c>
      <c r="T324" t="n">
        <v>19.3</v>
      </c>
      <c r="U324" t="n">
        <v>18</v>
      </c>
      <c r="V324" t="n">
        <v>23.3</v>
      </c>
      <c r="W324" t="n">
        <v>21.8</v>
      </c>
      <c r="X324" t="n">
        <v>24.8</v>
      </c>
      <c r="Y324" t="n">
        <v>28.4</v>
      </c>
      <c r="Z324" t="n">
        <v>30.7</v>
      </c>
      <c r="AA324" t="n">
        <v>28.1</v>
      </c>
      <c r="AB324" t="n">
        <v>28.2</v>
      </c>
      <c r="AC324" t="n">
        <v>32.3</v>
      </c>
      <c r="AD324" t="n">
        <v>17.2</v>
      </c>
      <c r="AE324" t="n">
        <v>19.1</v>
      </c>
      <c r="AF324" t="n">
        <v>14.1</v>
      </c>
      <c r="AG324" t="n">
        <v>17.6</v>
      </c>
      <c r="AH324" t="n">
        <v>21.6</v>
      </c>
      <c r="AI324" t="n">
        <v>26.2</v>
      </c>
      <c r="AJ324" t="n">
        <v>29</v>
      </c>
      <c r="AK324" t="n">
        <v>11.6</v>
      </c>
      <c r="AL324" t="n">
        <v>-9.99</v>
      </c>
      <c r="AM324" t="n">
        <v>18.9</v>
      </c>
      <c r="AN324" t="n">
        <v>26.5</v>
      </c>
      <c r="AO324" t="n">
        <v>24.1</v>
      </c>
      <c r="AP324" t="n">
        <v>33.3</v>
      </c>
      <c r="AQ324" t="n">
        <v>35.5</v>
      </c>
      <c r="AR324" t="n">
        <v>31</v>
      </c>
    </row>
    <row r="325">
      <c r="A325" t="inlineStr">
        <is>
          <t>2019-06-14</t>
        </is>
      </c>
      <c r="B325" t="inlineStr">
        <is>
          <t>11:00:00</t>
        </is>
      </c>
      <c r="C325" t="n">
        <v>13.61</v>
      </c>
      <c r="D325" t="n">
        <v>20.25</v>
      </c>
      <c r="E325" t="n">
        <v>17.07</v>
      </c>
      <c r="F325" t="n">
        <v>17.63</v>
      </c>
      <c r="G325" t="n">
        <v>19.43</v>
      </c>
      <c r="H325" t="n">
        <v>12.29</v>
      </c>
      <c r="I325" t="n">
        <v>16.85</v>
      </c>
      <c r="J325" t="n">
        <v>14.26</v>
      </c>
      <c r="K325" t="n">
        <v>13</v>
      </c>
      <c r="L325" t="n">
        <v>17.3</v>
      </c>
      <c r="M325" t="n">
        <v>-9.99</v>
      </c>
      <c r="N325" t="n">
        <v>24.9</v>
      </c>
      <c r="O325" t="n">
        <v>33.4</v>
      </c>
      <c r="P325" t="n">
        <v>24.8</v>
      </c>
      <c r="Q325" t="n">
        <v>21.2</v>
      </c>
      <c r="R325" t="n">
        <v>20.2</v>
      </c>
      <c r="S325" t="n">
        <v>-9.99</v>
      </c>
      <c r="T325" t="n">
        <v>20.3</v>
      </c>
      <c r="U325" t="n">
        <v>16.5</v>
      </c>
      <c r="V325" t="n">
        <v>21.4</v>
      </c>
      <c r="W325" t="n">
        <v>19.5</v>
      </c>
      <c r="X325" t="n">
        <v>25.3</v>
      </c>
      <c r="Y325" t="n">
        <v>26.1</v>
      </c>
      <c r="Z325" t="n">
        <v>27.4</v>
      </c>
      <c r="AA325" t="n">
        <v>23.7</v>
      </c>
      <c r="AB325" t="n">
        <v>26.8</v>
      </c>
      <c r="AC325" t="n">
        <v>31.3</v>
      </c>
      <c r="AD325" t="n">
        <v>20.2</v>
      </c>
      <c r="AE325" t="n">
        <v>17.1</v>
      </c>
      <c r="AF325" t="n">
        <v>19.8</v>
      </c>
      <c r="AG325" t="n">
        <v>19.8</v>
      </c>
      <c r="AH325" t="n">
        <v>19.4</v>
      </c>
      <c r="AI325" t="n">
        <v>30.4</v>
      </c>
      <c r="AJ325" t="n">
        <v>32.8</v>
      </c>
      <c r="AK325" t="n">
        <v>9.800000000000001</v>
      </c>
      <c r="AL325" t="n">
        <v>-9.99</v>
      </c>
      <c r="AM325" t="n">
        <v>15.9</v>
      </c>
      <c r="AN325" t="n">
        <v>28.7</v>
      </c>
      <c r="AO325" t="n">
        <v>26.5</v>
      </c>
      <c r="AP325" t="n">
        <v>30.2</v>
      </c>
      <c r="AQ325" t="n">
        <v>33.3</v>
      </c>
      <c r="AR325" t="n">
        <v>30.5</v>
      </c>
    </row>
    <row r="326">
      <c r="A326" t="inlineStr">
        <is>
          <t>2019-06-14</t>
        </is>
      </c>
      <c r="B326" t="inlineStr">
        <is>
          <t>12:00:00</t>
        </is>
      </c>
      <c r="C326" t="n">
        <v>22.29</v>
      </c>
      <c r="D326" t="n">
        <v>19.02</v>
      </c>
      <c r="E326" t="n">
        <v>13.19</v>
      </c>
      <c r="F326" t="n">
        <v>12.48</v>
      </c>
      <c r="G326" t="n">
        <v>18.22</v>
      </c>
      <c r="H326" t="n">
        <v>11.13</v>
      </c>
      <c r="I326" t="n">
        <v>13.78</v>
      </c>
      <c r="J326" t="n">
        <v>11.34</v>
      </c>
      <c r="K326" t="n">
        <v>8.41</v>
      </c>
      <c r="L326" t="n">
        <v>16.5</v>
      </c>
      <c r="M326" t="n">
        <v>-9.99</v>
      </c>
      <c r="N326" t="n">
        <v>20.7</v>
      </c>
      <c r="O326" t="n">
        <v>32.1</v>
      </c>
      <c r="P326" t="n">
        <v>23.7</v>
      </c>
      <c r="Q326" t="n">
        <v>25.6</v>
      </c>
      <c r="R326" t="n">
        <v>14.3</v>
      </c>
      <c r="S326" t="n">
        <v>-9.99</v>
      </c>
      <c r="T326" t="n">
        <v>20.8</v>
      </c>
      <c r="U326" t="n">
        <v>17.8</v>
      </c>
      <c r="V326" t="n">
        <v>20.5</v>
      </c>
      <c r="W326" t="n">
        <v>20.1</v>
      </c>
      <c r="X326" t="n">
        <v>22.4</v>
      </c>
      <c r="Y326" t="n">
        <v>24.8</v>
      </c>
      <c r="Z326" t="n">
        <v>25.1</v>
      </c>
      <c r="AA326" t="n">
        <v>21.8</v>
      </c>
      <c r="AB326" t="n">
        <v>25.4</v>
      </c>
      <c r="AC326" t="n">
        <v>30.4</v>
      </c>
      <c r="AD326" t="n">
        <v>22.5</v>
      </c>
      <c r="AE326" t="n">
        <v>16.2</v>
      </c>
      <c r="AF326" t="n">
        <v>25.6</v>
      </c>
      <c r="AG326" t="n">
        <v>21.3</v>
      </c>
      <c r="AH326" t="n">
        <v>16.8</v>
      </c>
      <c r="AI326" t="n">
        <v>30.4</v>
      </c>
      <c r="AJ326" t="n">
        <v>34.7</v>
      </c>
      <c r="AK326" t="n">
        <v>11.4</v>
      </c>
      <c r="AL326" t="n">
        <v>-9.99</v>
      </c>
      <c r="AM326" t="n">
        <v>21</v>
      </c>
      <c r="AN326" t="n">
        <v>30.3</v>
      </c>
      <c r="AO326" t="n">
        <v>26.7</v>
      </c>
      <c r="AP326" t="n">
        <v>27.5</v>
      </c>
      <c r="AQ326" t="n">
        <v>31.7</v>
      </c>
      <c r="AR326" t="n">
        <v>28.2</v>
      </c>
    </row>
    <row r="327">
      <c r="A327" t="inlineStr">
        <is>
          <t>2019-06-14</t>
        </is>
      </c>
      <c r="B327" t="inlineStr">
        <is>
          <t>13:00:00</t>
        </is>
      </c>
      <c r="C327" t="n">
        <v>29.41</v>
      </c>
      <c r="D327" t="n">
        <v>23.03</v>
      </c>
      <c r="E327" t="n">
        <v>16.74</v>
      </c>
      <c r="F327" t="n">
        <v>11.38</v>
      </c>
      <c r="G327" t="n">
        <v>17.71</v>
      </c>
      <c r="H327" t="n">
        <v>16.76</v>
      </c>
      <c r="I327" t="n">
        <v>16.19</v>
      </c>
      <c r="J327" t="n">
        <v>9.359999999999999</v>
      </c>
      <c r="K327" t="n">
        <v>18.03</v>
      </c>
      <c r="L327" t="n">
        <v>20.3</v>
      </c>
      <c r="M327" t="n">
        <v>-9.99</v>
      </c>
      <c r="N327" t="n">
        <v>18.4</v>
      </c>
      <c r="O327" t="n">
        <v>31</v>
      </c>
      <c r="P327" t="n">
        <v>23.7</v>
      </c>
      <c r="Q327" t="n">
        <v>24.7</v>
      </c>
      <c r="R327" t="n">
        <v>18.7</v>
      </c>
      <c r="S327" t="n">
        <v>-9.99</v>
      </c>
      <c r="T327" t="n">
        <v>19.3</v>
      </c>
      <c r="U327" t="n">
        <v>17.3</v>
      </c>
      <c r="V327" t="n">
        <v>18.8</v>
      </c>
      <c r="W327" t="n">
        <v>16.9</v>
      </c>
      <c r="X327" t="n">
        <v>20.1</v>
      </c>
      <c r="Y327" t="n">
        <v>21.1</v>
      </c>
      <c r="Z327" t="n">
        <v>21.9</v>
      </c>
      <c r="AA327" t="n">
        <v>19.4</v>
      </c>
      <c r="AB327" t="n">
        <v>23.2</v>
      </c>
      <c r="AC327" t="n">
        <v>30.2</v>
      </c>
      <c r="AD327" t="n">
        <v>-9.99</v>
      </c>
      <c r="AE327" t="n">
        <v>24.2</v>
      </c>
      <c r="AF327" t="n">
        <v>30.9</v>
      </c>
      <c r="AG327" t="n">
        <v>24.7</v>
      </c>
      <c r="AH327" t="n">
        <v>29.5</v>
      </c>
      <c r="AI327" t="n">
        <v>28.8</v>
      </c>
      <c r="AJ327" t="n">
        <v>33.2</v>
      </c>
      <c r="AK327" t="n">
        <v>12.9</v>
      </c>
      <c r="AL327" t="n">
        <v>-9.99</v>
      </c>
      <c r="AM327" t="n">
        <v>23.5</v>
      </c>
      <c r="AN327" t="n">
        <v>28.3</v>
      </c>
      <c r="AO327" t="n">
        <v>24</v>
      </c>
      <c r="AP327" t="n">
        <v>24.5</v>
      </c>
      <c r="AQ327" t="n">
        <v>31.1</v>
      </c>
      <c r="AR327" t="n">
        <v>24.5</v>
      </c>
    </row>
    <row r="328">
      <c r="A328" t="inlineStr">
        <is>
          <t>2019-06-14</t>
        </is>
      </c>
      <c r="B328" t="inlineStr">
        <is>
          <t>14:00:00</t>
        </is>
      </c>
      <c r="C328" t="n">
        <v>30.62</v>
      </c>
      <c r="D328" t="n">
        <v>28.73</v>
      </c>
      <c r="E328" t="n">
        <v>19.33</v>
      </c>
      <c r="F328" t="n">
        <v>14.2</v>
      </c>
      <c r="G328" t="n">
        <v>17.45</v>
      </c>
      <c r="H328" t="n">
        <v>16.72</v>
      </c>
      <c r="I328" t="n">
        <v>23.01</v>
      </c>
      <c r="J328" t="n">
        <v>12.73</v>
      </c>
      <c r="K328" t="n">
        <v>23.79</v>
      </c>
      <c r="L328" t="n">
        <v>22.8</v>
      </c>
      <c r="M328" t="n">
        <v>-9.99</v>
      </c>
      <c r="N328" t="n">
        <v>19.2</v>
      </c>
      <c r="O328" t="n">
        <v>29.4</v>
      </c>
      <c r="P328" t="n">
        <v>25.9</v>
      </c>
      <c r="Q328" t="n">
        <v>23.4</v>
      </c>
      <c r="R328" t="n">
        <v>28</v>
      </c>
      <c r="S328" t="n">
        <v>-9.99</v>
      </c>
      <c r="T328" t="n">
        <v>21.7</v>
      </c>
      <c r="U328" t="n">
        <v>15.5</v>
      </c>
      <c r="V328" t="n">
        <v>18.2</v>
      </c>
      <c r="W328" t="n">
        <v>19.5</v>
      </c>
      <c r="X328" t="n">
        <v>18.9</v>
      </c>
      <c r="Y328" t="n">
        <v>17.9</v>
      </c>
      <c r="Z328" t="n">
        <v>21</v>
      </c>
      <c r="AA328" t="n">
        <v>18.9</v>
      </c>
      <c r="AB328" t="n">
        <v>23.4</v>
      </c>
      <c r="AC328" t="n">
        <v>29.9</v>
      </c>
      <c r="AD328" t="n">
        <v>-9.99</v>
      </c>
      <c r="AE328" t="n">
        <v>28.6</v>
      </c>
      <c r="AF328" t="n">
        <v>34</v>
      </c>
      <c r="AG328" t="n">
        <v>29.4</v>
      </c>
      <c r="AH328" t="n">
        <v>33.4</v>
      </c>
      <c r="AI328" t="n">
        <v>25.6</v>
      </c>
      <c r="AJ328" t="n">
        <v>30.6</v>
      </c>
      <c r="AK328" t="n">
        <v>15</v>
      </c>
      <c r="AL328" t="n">
        <v>-9.99</v>
      </c>
      <c r="AM328" t="n">
        <v>28.8</v>
      </c>
      <c r="AN328" t="n">
        <v>20.1</v>
      </c>
      <c r="AO328" t="n">
        <v>25.4</v>
      </c>
      <c r="AP328" t="n">
        <v>22.7</v>
      </c>
      <c r="AQ328" t="n">
        <v>29.3</v>
      </c>
      <c r="AR328" t="n">
        <v>21.7</v>
      </c>
    </row>
    <row r="329">
      <c r="A329" t="inlineStr">
        <is>
          <t>2019-06-14</t>
        </is>
      </c>
      <c r="B329" t="inlineStr">
        <is>
          <t>15:00:00</t>
        </is>
      </c>
      <c r="C329" t="n">
        <v>27.5</v>
      </c>
      <c r="D329" t="n">
        <v>31.68</v>
      </c>
      <c r="E329" t="n">
        <v>26.89</v>
      </c>
      <c r="F329" t="n">
        <v>22.61</v>
      </c>
      <c r="G329" t="n">
        <v>25.3</v>
      </c>
      <c r="H329" t="n">
        <v>18.65</v>
      </c>
      <c r="I329" t="n">
        <v>28.08</v>
      </c>
      <c r="J329" t="n">
        <v>19.86</v>
      </c>
      <c r="K329" t="n">
        <v>28.78</v>
      </c>
      <c r="L329" t="n">
        <v>28.7</v>
      </c>
      <c r="M329" t="n">
        <v>-9.99</v>
      </c>
      <c r="N329" t="n">
        <v>28.9</v>
      </c>
      <c r="O329" t="n">
        <v>27.6</v>
      </c>
      <c r="P329" t="n">
        <v>31.2</v>
      </c>
      <c r="Q329" t="n">
        <v>31.2</v>
      </c>
      <c r="R329" t="n">
        <v>-9.99</v>
      </c>
      <c r="S329" t="n">
        <v>-9.99</v>
      </c>
      <c r="T329" t="n">
        <v>26.1</v>
      </c>
      <c r="U329" t="n">
        <v>19.9</v>
      </c>
      <c r="V329" t="n">
        <v>19.1</v>
      </c>
      <c r="W329" t="n">
        <v>21.3</v>
      </c>
      <c r="X329" t="n">
        <v>19.1</v>
      </c>
      <c r="Y329" t="n">
        <v>16.6</v>
      </c>
      <c r="Z329" t="n">
        <v>19.7</v>
      </c>
      <c r="AA329" t="n">
        <v>19</v>
      </c>
      <c r="AB329" t="n">
        <v>23.3</v>
      </c>
      <c r="AC329" t="n">
        <v>26</v>
      </c>
      <c r="AD329" t="n">
        <v>-9.99</v>
      </c>
      <c r="AE329" t="n">
        <v>32.9</v>
      </c>
      <c r="AF329" t="n">
        <v>37</v>
      </c>
      <c r="AG329" t="n">
        <v>37.9</v>
      </c>
      <c r="AH329" t="n">
        <v>32</v>
      </c>
      <c r="AI329" t="n">
        <v>22.4</v>
      </c>
      <c r="AJ329" t="n">
        <v>25.7</v>
      </c>
      <c r="AK329" t="n">
        <v>16.6</v>
      </c>
      <c r="AL329" t="n">
        <v>-9.99</v>
      </c>
      <c r="AM329" t="n">
        <v>39.2</v>
      </c>
      <c r="AN329" t="n">
        <v>23</v>
      </c>
      <c r="AO329" t="n">
        <v>26.9</v>
      </c>
      <c r="AP329" t="n">
        <v>22.6</v>
      </c>
      <c r="AQ329" t="n">
        <v>28.2</v>
      </c>
      <c r="AR329" t="n">
        <v>22.1</v>
      </c>
    </row>
    <row r="330">
      <c r="A330" t="inlineStr">
        <is>
          <t>2019-06-14</t>
        </is>
      </c>
      <c r="B330" t="inlineStr">
        <is>
          <t>16:00:00</t>
        </is>
      </c>
      <c r="C330" t="n">
        <v>26.21</v>
      </c>
      <c r="D330" t="n">
        <v>27.36</v>
      </c>
      <c r="E330" t="n">
        <v>27.15</v>
      </c>
      <c r="F330" t="n">
        <v>25.27</v>
      </c>
      <c r="G330" t="n">
        <v>-9.99</v>
      </c>
      <c r="H330" t="n">
        <v>17.58</v>
      </c>
      <c r="I330" t="n">
        <v>24.24</v>
      </c>
      <c r="J330" t="n">
        <v>25.71</v>
      </c>
      <c r="K330" t="n">
        <v>25.86</v>
      </c>
      <c r="L330" t="n">
        <v>24.6</v>
      </c>
      <c r="M330" t="n">
        <v>-9.99</v>
      </c>
      <c r="N330" t="n">
        <v>29.8</v>
      </c>
      <c r="O330" t="n">
        <v>27.7</v>
      </c>
      <c r="P330" t="n">
        <v>30.1</v>
      </c>
      <c r="Q330" t="n">
        <v>32.9</v>
      </c>
      <c r="R330" t="n">
        <v>25.1</v>
      </c>
      <c r="S330" t="n">
        <v>-9.99</v>
      </c>
      <c r="T330" t="n">
        <v>29.6</v>
      </c>
      <c r="U330" t="n">
        <v>22.6</v>
      </c>
      <c r="V330" t="n">
        <v>28.2</v>
      </c>
      <c r="W330" t="n">
        <v>27.5</v>
      </c>
      <c r="X330" t="n">
        <v>17.8</v>
      </c>
      <c r="Y330" t="n">
        <v>17.2</v>
      </c>
      <c r="Z330" t="n">
        <v>18.9</v>
      </c>
      <c r="AA330" t="n">
        <v>19.4</v>
      </c>
      <c r="AB330" t="n">
        <v>22.4</v>
      </c>
      <c r="AC330" t="n">
        <v>26.2</v>
      </c>
      <c r="AD330" t="n">
        <v>-9.99</v>
      </c>
      <c r="AE330" t="n">
        <v>36.3</v>
      </c>
      <c r="AF330" t="n">
        <v>37.3</v>
      </c>
      <c r="AG330" t="n">
        <v>37.3</v>
      </c>
      <c r="AH330" t="n">
        <v>27.1</v>
      </c>
      <c r="AI330" t="n">
        <v>21.5</v>
      </c>
      <c r="AJ330" t="n">
        <v>19.9</v>
      </c>
      <c r="AK330" t="n">
        <v>15.8</v>
      </c>
      <c r="AL330" t="n">
        <v>-9.99</v>
      </c>
      <c r="AM330" t="n">
        <v>43.5</v>
      </c>
      <c r="AN330" t="n">
        <v>30.2</v>
      </c>
      <c r="AO330" t="n">
        <v>29.6</v>
      </c>
      <c r="AP330" t="n">
        <v>21.7</v>
      </c>
      <c r="AQ330" t="n">
        <v>26.9</v>
      </c>
      <c r="AR330" t="n">
        <v>22</v>
      </c>
    </row>
    <row r="331">
      <c r="A331" t="inlineStr">
        <is>
          <t>2019-06-14</t>
        </is>
      </c>
      <c r="B331" t="inlineStr">
        <is>
          <t>17:00:00</t>
        </is>
      </c>
      <c r="C331" t="n">
        <v>27.38</v>
      </c>
      <c r="D331" t="n">
        <v>27.85</v>
      </c>
      <c r="E331" t="n">
        <v>25.73</v>
      </c>
      <c r="F331" t="n">
        <v>25.12</v>
      </c>
      <c r="G331" t="n">
        <v>25.74</v>
      </c>
      <c r="H331" t="n">
        <v>18.44</v>
      </c>
      <c r="I331" t="n">
        <v>25.49</v>
      </c>
      <c r="J331" t="n">
        <v>23.17</v>
      </c>
      <c r="K331" t="n">
        <v>25.37</v>
      </c>
      <c r="L331" t="n">
        <v>26.7</v>
      </c>
      <c r="M331" t="n">
        <v>-9.99</v>
      </c>
      <c r="N331" t="n">
        <v>28.4</v>
      </c>
      <c r="O331" t="n">
        <v>28.8</v>
      </c>
      <c r="P331" t="n">
        <v>31.2</v>
      </c>
      <c r="Q331" t="n">
        <v>29.7</v>
      </c>
      <c r="R331" t="n">
        <v>24.7</v>
      </c>
      <c r="S331" t="n">
        <v>-9.99</v>
      </c>
      <c r="T331" t="n">
        <v>30.9</v>
      </c>
      <c r="U331" t="n">
        <v>27</v>
      </c>
      <c r="V331" t="n">
        <v>31.3</v>
      </c>
      <c r="W331" t="n">
        <v>32</v>
      </c>
      <c r="X331" t="n">
        <v>26.7</v>
      </c>
      <c r="Y331" t="n">
        <v>20.8</v>
      </c>
      <c r="Z331" t="n">
        <v>20.6</v>
      </c>
      <c r="AA331" t="n">
        <v>23.9</v>
      </c>
      <c r="AB331" t="n">
        <v>23.3</v>
      </c>
      <c r="AC331" t="n">
        <v>28.5</v>
      </c>
      <c r="AD331" t="n">
        <v>-9.99</v>
      </c>
      <c r="AE331" t="n">
        <v>38.4</v>
      </c>
      <c r="AF331" t="n">
        <v>40.9</v>
      </c>
      <c r="AG331" t="n">
        <v>39.6</v>
      </c>
      <c r="AH331" t="n">
        <v>22.8</v>
      </c>
      <c r="AI331" t="n">
        <v>20.2</v>
      </c>
      <c r="AJ331" t="n">
        <v>17.3</v>
      </c>
      <c r="AK331" t="n">
        <v>17.3</v>
      </c>
      <c r="AL331" t="n">
        <v>-9.99</v>
      </c>
      <c r="AM331" t="n">
        <v>42</v>
      </c>
      <c r="AN331" t="n">
        <v>30.7</v>
      </c>
      <c r="AO331" t="n">
        <v>28</v>
      </c>
      <c r="AP331" t="n">
        <v>22.2</v>
      </c>
      <c r="AQ331" t="n">
        <v>25.3</v>
      </c>
      <c r="AR331" t="n">
        <v>23.1</v>
      </c>
    </row>
    <row r="332">
      <c r="A332" t="inlineStr">
        <is>
          <t>2019-06-14</t>
        </is>
      </c>
      <c r="B332" t="inlineStr">
        <is>
          <t>18:00:00</t>
        </is>
      </c>
      <c r="C332" t="n">
        <v>29.22</v>
      </c>
      <c r="D332" t="n">
        <v>28.8</v>
      </c>
      <c r="E332" t="n">
        <v>26.98</v>
      </c>
      <c r="F332" t="n">
        <v>26</v>
      </c>
      <c r="G332" t="n">
        <v>26.43</v>
      </c>
      <c r="H332" t="n">
        <v>19.3</v>
      </c>
      <c r="I332" t="n">
        <v>26.18</v>
      </c>
      <c r="J332" t="n">
        <v>24.85</v>
      </c>
      <c r="K332" t="n">
        <v>26.26</v>
      </c>
      <c r="L332" t="n">
        <v>27</v>
      </c>
      <c r="M332" t="n">
        <v>-9.99</v>
      </c>
      <c r="N332" t="n">
        <v>28.8</v>
      </c>
      <c r="O332" t="n">
        <v>28.2</v>
      </c>
      <c r="P332" t="n">
        <v>31.4</v>
      </c>
      <c r="Q332" t="n">
        <v>28.9</v>
      </c>
      <c r="R332" t="n">
        <v>25.2</v>
      </c>
      <c r="S332" t="n">
        <v>-9.99</v>
      </c>
      <c r="T332" t="n">
        <v>26.9</v>
      </c>
      <c r="U332" t="n">
        <v>28.8</v>
      </c>
      <c r="V332" t="n">
        <v>33.5</v>
      </c>
      <c r="W332" t="n">
        <v>32.7</v>
      </c>
      <c r="X332" t="n">
        <v>36.6</v>
      </c>
      <c r="Y332" t="n">
        <v>27.1</v>
      </c>
      <c r="Z332" t="n">
        <v>21.7</v>
      </c>
      <c r="AA332" t="n">
        <v>19.5</v>
      </c>
      <c r="AB332" t="n">
        <v>25.1</v>
      </c>
      <c r="AC332" t="n">
        <v>28</v>
      </c>
      <c r="AD332" t="n">
        <v>-9.99</v>
      </c>
      <c r="AE332" t="n">
        <v>39.2</v>
      </c>
      <c r="AF332" t="n">
        <v>41.3</v>
      </c>
      <c r="AG332" t="n">
        <v>41.7</v>
      </c>
      <c r="AH332" t="n">
        <v>20</v>
      </c>
      <c r="AI332" t="n">
        <v>19.2</v>
      </c>
      <c r="AJ332" t="n">
        <v>16.4</v>
      </c>
      <c r="AK332" t="n">
        <v>18.2</v>
      </c>
      <c r="AL332" t="n">
        <v>-9.99</v>
      </c>
      <c r="AM332" t="n">
        <v>43</v>
      </c>
      <c r="AN332" t="n">
        <v>31.9</v>
      </c>
      <c r="AO332" t="n">
        <v>24.7</v>
      </c>
      <c r="AP332" t="n">
        <v>25.3</v>
      </c>
      <c r="AQ332" t="n">
        <v>26.4</v>
      </c>
      <c r="AR332" t="n">
        <v>22.6</v>
      </c>
    </row>
    <row r="333">
      <c r="A333" t="inlineStr">
        <is>
          <t>2019-06-14</t>
        </is>
      </c>
      <c r="B333" t="inlineStr">
        <is>
          <t>19:00:00</t>
        </is>
      </c>
      <c r="C333" t="n">
        <v>28.04</v>
      </c>
      <c r="D333" t="n">
        <v>27.35</v>
      </c>
      <c r="E333" t="n">
        <v>27.39</v>
      </c>
      <c r="F333" t="n">
        <v>25.6</v>
      </c>
      <c r="G333" t="n">
        <v>27.33</v>
      </c>
      <c r="H333" t="n">
        <v>18.39</v>
      </c>
      <c r="I333" t="n">
        <v>26.56</v>
      </c>
      <c r="J333" t="n">
        <v>25.37</v>
      </c>
      <c r="K333" t="n">
        <v>26.48</v>
      </c>
      <c r="L333" t="n">
        <v>27.1</v>
      </c>
      <c r="M333" t="n">
        <v>-9.99</v>
      </c>
      <c r="N333" t="n">
        <v>29.3</v>
      </c>
      <c r="O333" t="n">
        <v>26.2</v>
      </c>
      <c r="P333" t="n">
        <v>31.1</v>
      </c>
      <c r="Q333" t="n">
        <v>27.6</v>
      </c>
      <c r="R333" t="n">
        <v>26</v>
      </c>
      <c r="S333" t="n">
        <v>-9.99</v>
      </c>
      <c r="T333" t="n">
        <v>25.4</v>
      </c>
      <c r="U333" t="n">
        <v>27.9</v>
      </c>
      <c r="V333" t="n">
        <v>27.3</v>
      </c>
      <c r="W333" t="n">
        <v>27.6</v>
      </c>
      <c r="X333" t="n">
        <v>36.4</v>
      </c>
      <c r="Y333" t="n">
        <v>33.8</v>
      </c>
      <c r="Z333" t="n">
        <v>24.2</v>
      </c>
      <c r="AA333" t="n">
        <v>24.1</v>
      </c>
      <c r="AB333" t="n">
        <v>30.4</v>
      </c>
      <c r="AC333" t="n">
        <v>28.2</v>
      </c>
      <c r="AD333" t="n">
        <v>-9.99</v>
      </c>
      <c r="AE333" t="n">
        <v>37.3</v>
      </c>
      <c r="AF333" t="n">
        <v>36.5</v>
      </c>
      <c r="AG333" t="n">
        <v>41.4</v>
      </c>
      <c r="AH333" t="n">
        <v>18.6</v>
      </c>
      <c r="AI333" t="n">
        <v>20</v>
      </c>
      <c r="AJ333" t="n">
        <v>21.4</v>
      </c>
      <c r="AK333" t="n">
        <v>25.1</v>
      </c>
      <c r="AL333" t="n">
        <v>-9.99</v>
      </c>
      <c r="AM333" t="n">
        <v>39.5</v>
      </c>
      <c r="AN333" t="n">
        <v>31.1</v>
      </c>
      <c r="AO333" t="n">
        <v>24.7</v>
      </c>
      <c r="AP333" t="n">
        <v>28.4</v>
      </c>
      <c r="AQ333" t="n">
        <v>25.4</v>
      </c>
      <c r="AR333" t="n">
        <v>22.4</v>
      </c>
    </row>
    <row r="334">
      <c r="A334" t="inlineStr">
        <is>
          <t>2019-06-14</t>
        </is>
      </c>
      <c r="B334" t="inlineStr">
        <is>
          <t>20:00:00</t>
        </is>
      </c>
      <c r="C334" t="n">
        <v>25.89</v>
      </c>
      <c r="D334" t="n">
        <v>26.09</v>
      </c>
      <c r="E334" t="n">
        <v>25.71</v>
      </c>
      <c r="F334" t="n">
        <v>24.83</v>
      </c>
      <c r="G334" t="n">
        <v>25.72</v>
      </c>
      <c r="H334" t="n">
        <v>17.59</v>
      </c>
      <c r="I334" t="n">
        <v>24.65</v>
      </c>
      <c r="J334" t="n">
        <v>24.48</v>
      </c>
      <c r="K334" t="n">
        <v>25</v>
      </c>
      <c r="L334" t="n">
        <v>25.1</v>
      </c>
      <c r="M334" t="n">
        <v>-9.99</v>
      </c>
      <c r="N334" t="n">
        <v>26.9</v>
      </c>
      <c r="O334" t="n">
        <v>24</v>
      </c>
      <c r="P334" t="n">
        <v>29.6</v>
      </c>
      <c r="Q334" t="n">
        <v>26.4</v>
      </c>
      <c r="R334" t="n">
        <v>24.6</v>
      </c>
      <c r="S334" t="n">
        <v>-9.99</v>
      </c>
      <c r="T334" t="n">
        <v>26.1</v>
      </c>
      <c r="U334" t="n">
        <v>23.4</v>
      </c>
      <c r="V334" t="n">
        <v>26.1</v>
      </c>
      <c r="W334" t="n">
        <v>29</v>
      </c>
      <c r="X334" t="n">
        <v>33.5</v>
      </c>
      <c r="Y334" t="n">
        <v>37</v>
      </c>
      <c r="Z334" t="n">
        <v>32.1</v>
      </c>
      <c r="AA334" t="n">
        <v>31.8</v>
      </c>
      <c r="AB334" t="n">
        <v>37.2</v>
      </c>
      <c r="AC334" t="n">
        <v>34.3</v>
      </c>
      <c r="AD334" t="n">
        <v>-9.99</v>
      </c>
      <c r="AE334" t="n">
        <v>35.6</v>
      </c>
      <c r="AF334" t="n">
        <v>35.7</v>
      </c>
      <c r="AG334" t="n">
        <v>42.9</v>
      </c>
      <c r="AH334" t="n">
        <v>19.3</v>
      </c>
      <c r="AI334" t="n">
        <v>23.4</v>
      </c>
      <c r="AJ334" t="n">
        <v>20.7</v>
      </c>
      <c r="AK334" t="n">
        <v>28.5</v>
      </c>
      <c r="AL334" t="n">
        <v>-9.99</v>
      </c>
      <c r="AM334" t="n">
        <v>36.3</v>
      </c>
      <c r="AN334" t="n">
        <v>30.8</v>
      </c>
      <c r="AO334" t="n">
        <v>23.9</v>
      </c>
      <c r="AP334" t="n">
        <v>30</v>
      </c>
      <c r="AQ334" t="n">
        <v>24.4</v>
      </c>
      <c r="AR334" t="n">
        <v>25.9</v>
      </c>
    </row>
    <row r="335">
      <c r="A335" t="inlineStr">
        <is>
          <t>2019-06-14</t>
        </is>
      </c>
      <c r="B335" t="inlineStr">
        <is>
          <t>21:00:00</t>
        </is>
      </c>
      <c r="C335" t="n">
        <v>24.02</v>
      </c>
      <c r="D335" t="n">
        <v>21.82</v>
      </c>
      <c r="E335" t="n">
        <v>23.4</v>
      </c>
      <c r="F335" t="n">
        <v>20.99</v>
      </c>
      <c r="G335" t="n">
        <v>22.67</v>
      </c>
      <c r="H335" t="n">
        <v>16.23</v>
      </c>
      <c r="I335" t="n">
        <v>22.28</v>
      </c>
      <c r="J335" t="n">
        <v>22.42</v>
      </c>
      <c r="K335" t="n">
        <v>22.58</v>
      </c>
      <c r="L335" t="n">
        <v>23.2</v>
      </c>
      <c r="M335" t="n">
        <v>-9.99</v>
      </c>
      <c r="N335" t="n">
        <v>24.7</v>
      </c>
      <c r="O335" t="n">
        <v>22.5</v>
      </c>
      <c r="P335" t="n">
        <v>27.2</v>
      </c>
      <c r="Q335" t="n">
        <v>26.7</v>
      </c>
      <c r="R335" t="n">
        <v>23.5</v>
      </c>
      <c r="S335" t="n">
        <v>-9.99</v>
      </c>
      <c r="T335" t="n">
        <v>26.2</v>
      </c>
      <c r="U335" t="n">
        <v>22.1</v>
      </c>
      <c r="V335" t="n">
        <v>26.2</v>
      </c>
      <c r="W335" t="n">
        <v>29.2</v>
      </c>
      <c r="X335" t="n">
        <v>29.9</v>
      </c>
      <c r="Y335" t="n">
        <v>36.4</v>
      </c>
      <c r="Z335" t="n">
        <v>33.2</v>
      </c>
      <c r="AA335" t="n">
        <v>34.2</v>
      </c>
      <c r="AB335" t="n">
        <v>31.7</v>
      </c>
      <c r="AC335" t="n">
        <v>38.4</v>
      </c>
      <c r="AD335" t="n">
        <v>-9.99</v>
      </c>
      <c r="AE335" t="n">
        <v>35.9</v>
      </c>
      <c r="AF335" t="n">
        <v>35.7</v>
      </c>
      <c r="AG335" t="n">
        <v>38.9</v>
      </c>
      <c r="AH335" t="n">
        <v>20.5</v>
      </c>
      <c r="AI335" t="n">
        <v>22.9</v>
      </c>
      <c r="AJ335" t="n">
        <v>19.4</v>
      </c>
      <c r="AK335" t="n">
        <v>25.8</v>
      </c>
      <c r="AL335" t="n">
        <v>-9.99</v>
      </c>
      <c r="AM335" t="n">
        <v>33.8</v>
      </c>
      <c r="AN335" t="n">
        <v>31.2</v>
      </c>
      <c r="AO335" t="n">
        <v>24.6</v>
      </c>
      <c r="AP335" t="n">
        <v>32</v>
      </c>
      <c r="AQ335" t="n">
        <v>25.6</v>
      </c>
      <c r="AR335" t="n">
        <v>26.8</v>
      </c>
    </row>
    <row r="336">
      <c r="A336" t="inlineStr">
        <is>
          <t>2019-06-14</t>
        </is>
      </c>
      <c r="B336" t="inlineStr">
        <is>
          <t>22:00:00</t>
        </is>
      </c>
      <c r="C336" t="n">
        <v>21.71</v>
      </c>
      <c r="D336" t="n">
        <v>21.79</v>
      </c>
      <c r="E336" t="n">
        <v>21.48</v>
      </c>
      <c r="F336" t="n">
        <v>19.32</v>
      </c>
      <c r="G336" t="n">
        <v>22.08</v>
      </c>
      <c r="H336" t="n">
        <v>16.55</v>
      </c>
      <c r="I336" t="n">
        <v>20.94</v>
      </c>
      <c r="J336" t="n">
        <v>20.78</v>
      </c>
      <c r="K336" t="n">
        <v>21.5</v>
      </c>
      <c r="L336" t="n">
        <v>21.2</v>
      </c>
      <c r="M336" t="n">
        <v>-9.99</v>
      </c>
      <c r="N336" t="n">
        <v>22.9</v>
      </c>
      <c r="O336" t="n">
        <v>21.7</v>
      </c>
      <c r="P336" t="n">
        <v>24</v>
      </c>
      <c r="Q336" t="n">
        <v>23.8</v>
      </c>
      <c r="R336" t="n">
        <v>21.3</v>
      </c>
      <c r="S336" t="n">
        <v>-9.99</v>
      </c>
      <c r="T336" t="n">
        <v>25.7</v>
      </c>
      <c r="U336" t="n">
        <v>21.7</v>
      </c>
      <c r="V336" t="n">
        <v>26.3</v>
      </c>
      <c r="W336" t="n">
        <v>27.2</v>
      </c>
      <c r="X336" t="n">
        <v>27.3</v>
      </c>
      <c r="Y336" t="n">
        <v>32.3</v>
      </c>
      <c r="Z336" t="n">
        <v>30.9</v>
      </c>
      <c r="AA336" t="n">
        <v>31.8</v>
      </c>
      <c r="AB336" t="n">
        <v>31</v>
      </c>
      <c r="AC336" t="n">
        <v>36.7</v>
      </c>
      <c r="AD336" t="n">
        <v>-9.99</v>
      </c>
      <c r="AE336" t="n">
        <v>33.7</v>
      </c>
      <c r="AF336" t="n">
        <v>33.7</v>
      </c>
      <c r="AG336" t="n">
        <v>34.1</v>
      </c>
      <c r="AH336" t="n">
        <v>21.2</v>
      </c>
      <c r="AI336" t="n">
        <v>27.7</v>
      </c>
      <c r="AJ336" t="n">
        <v>24.2</v>
      </c>
      <c r="AK336" t="n">
        <v>27.1</v>
      </c>
      <c r="AL336" t="n">
        <v>-9.99</v>
      </c>
      <c r="AM336" t="n">
        <v>32.7</v>
      </c>
      <c r="AN336" t="n">
        <v>33.9</v>
      </c>
      <c r="AO336" t="n">
        <v>22.2</v>
      </c>
      <c r="AP336" t="n">
        <v>34.5</v>
      </c>
      <c r="AQ336" t="n">
        <v>27.1</v>
      </c>
      <c r="AR336" t="n">
        <v>26.9</v>
      </c>
    </row>
    <row r="337">
      <c r="A337" t="inlineStr">
        <is>
          <t>2019-06-14</t>
        </is>
      </c>
      <c r="B337" t="inlineStr">
        <is>
          <t>23:00:00</t>
        </is>
      </c>
      <c r="C337" t="n">
        <v>20.14</v>
      </c>
      <c r="D337" t="n">
        <v>20.93</v>
      </c>
      <c r="E337" t="n">
        <v>19.85</v>
      </c>
      <c r="F337" t="n">
        <v>17.26</v>
      </c>
      <c r="G337" t="n">
        <v>19.9</v>
      </c>
      <c r="H337" t="n">
        <v>16.71</v>
      </c>
      <c r="I337" t="n">
        <v>19.66</v>
      </c>
      <c r="J337" t="n">
        <v>17.72</v>
      </c>
      <c r="K337" t="n">
        <v>19.99</v>
      </c>
      <c r="L337" t="n">
        <v>20</v>
      </c>
      <c r="M337" t="n">
        <v>-9.99</v>
      </c>
      <c r="N337" t="n">
        <v>21.6</v>
      </c>
      <c r="O337" t="n">
        <v>21.6</v>
      </c>
      <c r="P337" t="n">
        <v>21.9</v>
      </c>
      <c r="Q337" t="n">
        <v>20</v>
      </c>
      <c r="R337" t="n">
        <v>19.7</v>
      </c>
      <c r="S337" t="n">
        <v>-9.99</v>
      </c>
      <c r="T337" t="n">
        <v>21.3</v>
      </c>
      <c r="U337" t="n">
        <v>20.2</v>
      </c>
      <c r="V337" t="n">
        <v>25.3</v>
      </c>
      <c r="W337" t="n">
        <v>24.2</v>
      </c>
      <c r="X337" t="n">
        <v>25</v>
      </c>
      <c r="Y337" t="n">
        <v>27.9</v>
      </c>
      <c r="Z337" t="n">
        <v>27.5</v>
      </c>
      <c r="AA337" t="n">
        <v>27.3</v>
      </c>
      <c r="AB337" t="n">
        <v>27.9</v>
      </c>
      <c r="AC337" t="n">
        <v>33.8</v>
      </c>
      <c r="AD337" t="n">
        <v>-9.99</v>
      </c>
      <c r="AE337" t="n">
        <v>31.2</v>
      </c>
      <c r="AF337" t="n">
        <v>34</v>
      </c>
      <c r="AG337" t="n">
        <v>29.9</v>
      </c>
      <c r="AH337" t="n">
        <v>25.6</v>
      </c>
      <c r="AI337" t="n">
        <v>33</v>
      </c>
      <c r="AJ337" t="n">
        <v>19.8</v>
      </c>
      <c r="AK337" t="n">
        <v>28.8</v>
      </c>
      <c r="AL337" t="n">
        <v>-9.99</v>
      </c>
      <c r="AM337" t="n">
        <v>29.8</v>
      </c>
      <c r="AN337" t="n">
        <v>33.8</v>
      </c>
      <c r="AO337" t="n">
        <v>25.3</v>
      </c>
      <c r="AP337" t="n">
        <v>32.2</v>
      </c>
      <c r="AQ337" t="n">
        <v>23.8</v>
      </c>
      <c r="AR337" t="n">
        <v>30.2</v>
      </c>
    </row>
    <row r="338">
      <c r="A338" t="inlineStr">
        <is>
          <t>2019-06-15</t>
        </is>
      </c>
      <c r="B338" t="inlineStr">
        <is>
          <t>00:00:00</t>
        </is>
      </c>
      <c r="C338" t="n">
        <v>19.11</v>
      </c>
      <c r="D338" t="n">
        <v>20.29</v>
      </c>
      <c r="E338" t="n">
        <v>20.49</v>
      </c>
      <c r="F338" t="n">
        <v>19.37</v>
      </c>
      <c r="G338" t="n">
        <v>16.35</v>
      </c>
      <c r="H338" t="n">
        <v>17.48</v>
      </c>
      <c r="I338" t="n">
        <v>19.81</v>
      </c>
      <c r="J338" t="n">
        <v>18.91</v>
      </c>
      <c r="K338" t="n">
        <v>20</v>
      </c>
      <c r="L338" t="n">
        <v>21.8</v>
      </c>
      <c r="M338" t="n">
        <v>-9.99</v>
      </c>
      <c r="N338" t="n">
        <v>20.9</v>
      </c>
      <c r="O338" t="n">
        <v>23.1</v>
      </c>
      <c r="P338" t="n">
        <v>21.9</v>
      </c>
      <c r="Q338" t="n">
        <v>17.8</v>
      </c>
      <c r="R338" t="n">
        <v>21.4</v>
      </c>
      <c r="S338" t="n">
        <v>-9.99</v>
      </c>
      <c r="T338" t="n">
        <v>18.3</v>
      </c>
      <c r="U338" t="n">
        <v>16.1</v>
      </c>
      <c r="V338" t="n">
        <v>21.3</v>
      </c>
      <c r="W338" t="n">
        <v>20.3</v>
      </c>
      <c r="X338" t="n">
        <v>23.1</v>
      </c>
      <c r="Y338" t="n">
        <v>26.3</v>
      </c>
      <c r="Z338" t="n">
        <v>24.6</v>
      </c>
      <c r="AA338" t="n">
        <v>24.6</v>
      </c>
      <c r="AB338" t="n">
        <v>22.9</v>
      </c>
      <c r="AC338" t="n">
        <v>28.2</v>
      </c>
      <c r="AD338" t="n">
        <v>-9.99</v>
      </c>
      <c r="AE338" t="n">
        <v>29.4</v>
      </c>
      <c r="AF338" t="n">
        <v>31.5</v>
      </c>
      <c r="AG338" t="n">
        <v>28.8</v>
      </c>
      <c r="AH338" t="n">
        <v>27</v>
      </c>
      <c r="AI338" t="n">
        <v>31.1</v>
      </c>
      <c r="AJ338" t="n">
        <v>16.8</v>
      </c>
      <c r="AK338" t="n">
        <v>24.2</v>
      </c>
      <c r="AL338" t="n">
        <v>-9.99</v>
      </c>
      <c r="AM338" t="n">
        <v>26.5</v>
      </c>
      <c r="AN338" t="n">
        <v>34.7</v>
      </c>
      <c r="AO338" t="n">
        <v>18.5</v>
      </c>
      <c r="AP338" t="n">
        <v>27.4</v>
      </c>
      <c r="AQ338" t="n">
        <v>21.6</v>
      </c>
      <c r="AR338" t="n">
        <v>25.2</v>
      </c>
    </row>
    <row r="339">
      <c r="A339" t="inlineStr">
        <is>
          <t>2019-06-15</t>
        </is>
      </c>
      <c r="B339" t="inlineStr">
        <is>
          <t>01:00:00</t>
        </is>
      </c>
      <c r="C339" t="n">
        <v>20.9</v>
      </c>
      <c r="D339" t="n">
        <v>18.81</v>
      </c>
      <c r="E339" t="n">
        <v>21.76</v>
      </c>
      <c r="F339" t="n">
        <v>22.18</v>
      </c>
      <c r="G339" t="n">
        <v>17.05</v>
      </c>
      <c r="H339" t="n">
        <v>16.45</v>
      </c>
      <c r="I339" t="n">
        <v>24.47</v>
      </c>
      <c r="J339" t="n">
        <v>20.62</v>
      </c>
      <c r="K339" t="n">
        <v>21.9</v>
      </c>
      <c r="L339" t="n">
        <v>23.9</v>
      </c>
      <c r="M339" t="n">
        <v>-9.99</v>
      </c>
      <c r="N339" t="n">
        <v>21</v>
      </c>
      <c r="O339" t="n">
        <v>20.7</v>
      </c>
      <c r="P339" t="n">
        <v>22.6</v>
      </c>
      <c r="Q339" t="n">
        <v>16.6</v>
      </c>
      <c r="R339" t="n">
        <v>22</v>
      </c>
      <c r="S339" t="n">
        <v>-9.99</v>
      </c>
      <c r="T339" t="n">
        <v>15.2</v>
      </c>
      <c r="U339" t="n">
        <v>12.1</v>
      </c>
      <c r="V339" t="n">
        <v>17.3</v>
      </c>
      <c r="W339" t="n">
        <v>16.8</v>
      </c>
      <c r="X339" t="n">
        <v>24.2</v>
      </c>
      <c r="Y339" t="n">
        <v>27.4</v>
      </c>
      <c r="Z339" t="n">
        <v>25.1</v>
      </c>
      <c r="AA339" t="n">
        <v>24.5</v>
      </c>
      <c r="AB339" t="n">
        <v>15.4</v>
      </c>
      <c r="AC339" t="n">
        <v>24.3</v>
      </c>
      <c r="AD339" t="n">
        <v>26</v>
      </c>
      <c r="AE339" t="n">
        <v>26.2</v>
      </c>
      <c r="AF339" t="n">
        <v>28.6</v>
      </c>
      <c r="AG339" t="n">
        <v>28</v>
      </c>
      <c r="AH339" t="n">
        <v>22</v>
      </c>
      <c r="AI339" t="n">
        <v>27</v>
      </c>
      <c r="AJ339" t="n">
        <v>10.8</v>
      </c>
      <c r="AK339" t="n">
        <v>22.6</v>
      </c>
      <c r="AL339" t="n">
        <v>-9.99</v>
      </c>
      <c r="AM339" t="n">
        <v>22.9</v>
      </c>
      <c r="AN339" t="n">
        <v>30.1</v>
      </c>
      <c r="AO339" t="n">
        <v>10.1</v>
      </c>
      <c r="AP339" t="n">
        <v>32.4</v>
      </c>
      <c r="AQ339" t="n">
        <v>22.6</v>
      </c>
      <c r="AR339" t="n">
        <v>24.7</v>
      </c>
    </row>
    <row r="340">
      <c r="A340" t="inlineStr">
        <is>
          <t>2019-06-15</t>
        </is>
      </c>
      <c r="B340" t="inlineStr">
        <is>
          <t>02:00:00</t>
        </is>
      </c>
      <c r="C340" t="n">
        <v>19.87</v>
      </c>
      <c r="D340" t="n">
        <v>20.45</v>
      </c>
      <c r="E340" t="n">
        <v>18.29</v>
      </c>
      <c r="F340" t="n">
        <v>15.77</v>
      </c>
      <c r="G340" t="n">
        <v>14.04</v>
      </c>
      <c r="H340" t="n">
        <v>12.91</v>
      </c>
      <c r="I340" t="n">
        <v>19.56</v>
      </c>
      <c r="J340" t="n">
        <v>23.81</v>
      </c>
      <c r="K340" t="n">
        <v>23.58</v>
      </c>
      <c r="L340" t="n">
        <v>18.8</v>
      </c>
      <c r="M340" t="n">
        <v>-9.99</v>
      </c>
      <c r="N340" t="n">
        <v>20.8</v>
      </c>
      <c r="O340" t="n">
        <v>17.1</v>
      </c>
      <c r="P340" t="n">
        <v>20.3</v>
      </c>
      <c r="Q340" t="n">
        <v>15.5</v>
      </c>
      <c r="R340" t="n">
        <v>23.4</v>
      </c>
      <c r="S340" t="n">
        <v>-9.99</v>
      </c>
      <c r="T340" t="n">
        <v>13.9</v>
      </c>
      <c r="U340" t="n">
        <v>6.1</v>
      </c>
      <c r="V340" t="n">
        <v>13.5</v>
      </c>
      <c r="W340" t="n">
        <v>11</v>
      </c>
      <c r="X340" t="n">
        <v>18.1</v>
      </c>
      <c r="Y340" t="n">
        <v>23.2</v>
      </c>
      <c r="Z340" t="n">
        <v>23.6</v>
      </c>
      <c r="AA340" t="n">
        <v>23.6</v>
      </c>
      <c r="AB340" t="n">
        <v>16.4</v>
      </c>
      <c r="AC340" t="n">
        <v>21.9</v>
      </c>
      <c r="AD340" t="n">
        <v>20.4</v>
      </c>
      <c r="AE340" t="n">
        <v>22.2</v>
      </c>
      <c r="AF340" t="n">
        <v>24.7</v>
      </c>
      <c r="AG340" t="n">
        <v>25.8</v>
      </c>
      <c r="AH340" t="n">
        <v>18.5</v>
      </c>
      <c r="AI340" t="n">
        <v>14.1</v>
      </c>
      <c r="AJ340" t="n">
        <v>7.8</v>
      </c>
      <c r="AK340" t="n">
        <v>10.2</v>
      </c>
      <c r="AL340" t="n">
        <v>-9.99</v>
      </c>
      <c r="AM340" t="n">
        <v>22.8</v>
      </c>
      <c r="AN340" t="n">
        <v>24.1</v>
      </c>
      <c r="AO340" t="n">
        <v>9</v>
      </c>
      <c r="AP340" t="n">
        <v>31.9</v>
      </c>
      <c r="AQ340" t="n">
        <v>22.3</v>
      </c>
      <c r="AR340" t="n">
        <v>27.7</v>
      </c>
    </row>
    <row r="341">
      <c r="A341" t="inlineStr">
        <is>
          <t>2019-06-15</t>
        </is>
      </c>
      <c r="B341" t="inlineStr">
        <is>
          <t>03:00:00</t>
        </is>
      </c>
      <c r="C341" t="n">
        <v>16.95</v>
      </c>
      <c r="D341" t="n">
        <v>16.97</v>
      </c>
      <c r="E341" t="n">
        <v>16.13</v>
      </c>
      <c r="F341" t="n">
        <v>12.96</v>
      </c>
      <c r="G341" t="n">
        <v>14.88</v>
      </c>
      <c r="H341" t="n">
        <v>6.38</v>
      </c>
      <c r="I341" t="n">
        <v>17.25</v>
      </c>
      <c r="J341" t="n">
        <v>14.74</v>
      </c>
      <c r="K341" t="n">
        <v>17.15</v>
      </c>
      <c r="L341" t="n">
        <v>17.8</v>
      </c>
      <c r="M341" t="n">
        <v>-9.99</v>
      </c>
      <c r="N341" t="n">
        <v>20</v>
      </c>
      <c r="O341" t="n">
        <v>17.2</v>
      </c>
      <c r="P341" t="n">
        <v>18.9</v>
      </c>
      <c r="Q341" t="n">
        <v>12.1</v>
      </c>
      <c r="R341" t="n">
        <v>20.1</v>
      </c>
      <c r="S341" t="n">
        <v>-9.99</v>
      </c>
      <c r="T341" t="n">
        <v>15.6</v>
      </c>
      <c r="U341" t="n">
        <v>4.4</v>
      </c>
      <c r="V341" t="n">
        <v>15.9</v>
      </c>
      <c r="W341" t="n">
        <v>13.1</v>
      </c>
      <c r="X341" t="n">
        <v>15.9</v>
      </c>
      <c r="Y341" t="n">
        <v>21.3</v>
      </c>
      <c r="Z341" t="n">
        <v>21.3</v>
      </c>
      <c r="AA341" t="n">
        <v>19.7</v>
      </c>
      <c r="AB341" t="n">
        <v>22.8</v>
      </c>
      <c r="AC341" t="n">
        <v>23</v>
      </c>
      <c r="AD341" t="n">
        <v>20.2</v>
      </c>
      <c r="AE341" t="n">
        <v>20.5</v>
      </c>
      <c r="AF341" t="n">
        <v>21.3</v>
      </c>
      <c r="AG341" t="n">
        <v>22.5</v>
      </c>
      <c r="AH341" t="n">
        <v>14.7</v>
      </c>
      <c r="AI341" t="n">
        <v>15.2</v>
      </c>
      <c r="AJ341" t="n">
        <v>16.2</v>
      </c>
      <c r="AK341" t="n">
        <v>4.1</v>
      </c>
      <c r="AL341" t="n">
        <v>-9.99</v>
      </c>
      <c r="AM341" t="n">
        <v>27</v>
      </c>
      <c r="AN341" t="n">
        <v>20.4</v>
      </c>
      <c r="AO341" t="n">
        <v>7.4</v>
      </c>
      <c r="AP341" t="n">
        <v>28</v>
      </c>
      <c r="AQ341" t="n">
        <v>15.5</v>
      </c>
      <c r="AR341" t="n">
        <v>25.2</v>
      </c>
    </row>
    <row r="342">
      <c r="A342" t="inlineStr">
        <is>
          <t>2019-06-15</t>
        </is>
      </c>
      <c r="B342" t="inlineStr">
        <is>
          <t>04:00:00</t>
        </is>
      </c>
      <c r="C342" t="n">
        <v>17.86</v>
      </c>
      <c r="D342" t="n">
        <v>18.19</v>
      </c>
      <c r="E342" t="n">
        <v>13.84</v>
      </c>
      <c r="F342" t="n">
        <v>14.41</v>
      </c>
      <c r="G342" t="n">
        <v>14.37</v>
      </c>
      <c r="H342" t="n">
        <v>6.14</v>
      </c>
      <c r="I342" t="n">
        <v>18.56</v>
      </c>
      <c r="J342" t="n">
        <v>14.47</v>
      </c>
      <c r="K342" t="n">
        <v>18.23</v>
      </c>
      <c r="L342" t="n">
        <v>18</v>
      </c>
      <c r="M342" t="n">
        <v>-9.99</v>
      </c>
      <c r="N342" t="n">
        <v>17.4</v>
      </c>
      <c r="O342" t="n">
        <v>19.6</v>
      </c>
      <c r="P342" t="n">
        <v>15.7</v>
      </c>
      <c r="Q342" t="n">
        <v>9.4</v>
      </c>
      <c r="R342" t="n">
        <v>15.9</v>
      </c>
      <c r="S342" t="n">
        <v>-9.99</v>
      </c>
      <c r="T342" t="n">
        <v>13.1</v>
      </c>
      <c r="U342" t="n">
        <v>4</v>
      </c>
      <c r="V342" t="n">
        <v>15.7</v>
      </c>
      <c r="W342" t="n">
        <v>16.1</v>
      </c>
      <c r="X342" t="n">
        <v>13.7</v>
      </c>
      <c r="Y342" t="n">
        <v>20.4</v>
      </c>
      <c r="Z342" t="n">
        <v>18.9</v>
      </c>
      <c r="AA342" t="n">
        <v>18.3</v>
      </c>
      <c r="AB342" t="n">
        <v>19.5</v>
      </c>
      <c r="AC342" t="n">
        <v>22.2</v>
      </c>
      <c r="AD342" t="n">
        <v>19.7</v>
      </c>
      <c r="AE342" t="n">
        <v>21.6</v>
      </c>
      <c r="AF342" t="n">
        <v>21.8</v>
      </c>
      <c r="AG342" t="n">
        <v>19.8</v>
      </c>
      <c r="AH342" t="n">
        <v>13.8</v>
      </c>
      <c r="AI342" t="n">
        <v>20.2</v>
      </c>
      <c r="AJ342" t="n">
        <v>19.5</v>
      </c>
      <c r="AK342" t="n">
        <v>2</v>
      </c>
      <c r="AL342" t="n">
        <v>-9.99</v>
      </c>
      <c r="AM342" t="n">
        <v>16.8</v>
      </c>
      <c r="AN342" t="n">
        <v>22.5</v>
      </c>
      <c r="AO342" t="n">
        <v>4.4</v>
      </c>
      <c r="AP342" t="n">
        <v>25.6</v>
      </c>
      <c r="AQ342" t="n">
        <v>14</v>
      </c>
      <c r="AR342" t="n">
        <v>25.2</v>
      </c>
    </row>
    <row r="343">
      <c r="A343" t="inlineStr">
        <is>
          <t>2019-06-15</t>
        </is>
      </c>
      <c r="B343" t="inlineStr">
        <is>
          <t>05:00:00</t>
        </is>
      </c>
      <c r="C343" t="n">
        <v>17.47</v>
      </c>
      <c r="D343" t="n">
        <v>19.15</v>
      </c>
      <c r="E343" t="n">
        <v>17.87</v>
      </c>
      <c r="F343" t="n">
        <v>20.21</v>
      </c>
      <c r="G343" t="n">
        <v>16.51</v>
      </c>
      <c r="H343" t="n">
        <v>10.07</v>
      </c>
      <c r="I343" t="n">
        <v>17.23</v>
      </c>
      <c r="J343" t="n">
        <v>15.59</v>
      </c>
      <c r="K343" t="n">
        <v>18.57</v>
      </c>
      <c r="L343" t="n">
        <v>17.5</v>
      </c>
      <c r="M343" t="n">
        <v>-9.99</v>
      </c>
      <c r="N343" t="n">
        <v>15.5</v>
      </c>
      <c r="O343" t="n">
        <v>19.3</v>
      </c>
      <c r="P343" t="n">
        <v>12.9</v>
      </c>
      <c r="Q343" t="n">
        <v>8.6</v>
      </c>
      <c r="R343" t="n">
        <v>16</v>
      </c>
      <c r="S343" t="n">
        <v>-9.99</v>
      </c>
      <c r="T343" t="n">
        <v>10.9</v>
      </c>
      <c r="U343" t="n">
        <v>4.6</v>
      </c>
      <c r="V343" t="n">
        <v>9.6</v>
      </c>
      <c r="W343" t="n">
        <v>14.6</v>
      </c>
      <c r="X343" t="n">
        <v>12.8</v>
      </c>
      <c r="Y343" t="n">
        <v>19.1</v>
      </c>
      <c r="Z343" t="n">
        <v>18.6</v>
      </c>
      <c r="AA343" t="n">
        <v>18.7</v>
      </c>
      <c r="AB343" t="n">
        <v>18.7</v>
      </c>
      <c r="AC343" t="n">
        <v>21.2</v>
      </c>
      <c r="AD343" t="n">
        <v>18.5</v>
      </c>
      <c r="AE343" t="n">
        <v>21.3</v>
      </c>
      <c r="AF343" t="n">
        <v>21.6</v>
      </c>
      <c r="AG343" t="n">
        <v>19.7</v>
      </c>
      <c r="AH343" t="n">
        <v>17.6</v>
      </c>
      <c r="AI343" t="n">
        <v>13.8</v>
      </c>
      <c r="AJ343" t="n">
        <v>24.1</v>
      </c>
      <c r="AK343" t="n">
        <v>7.8</v>
      </c>
      <c r="AL343" t="n">
        <v>-9.99</v>
      </c>
      <c r="AM343" t="n">
        <v>19.6</v>
      </c>
      <c r="AN343" t="n">
        <v>30.4</v>
      </c>
      <c r="AO343" t="n">
        <v>3.8</v>
      </c>
      <c r="AP343" t="n">
        <v>24.1</v>
      </c>
      <c r="AQ343" t="n">
        <v>10.1</v>
      </c>
      <c r="AR343" t="n">
        <v>23.2</v>
      </c>
    </row>
    <row r="344">
      <c r="A344" t="inlineStr">
        <is>
          <t>2019-06-15</t>
        </is>
      </c>
      <c r="B344" t="inlineStr">
        <is>
          <t>06:00:00</t>
        </is>
      </c>
      <c r="C344" t="n">
        <v>18.87</v>
      </c>
      <c r="D344" t="n">
        <v>19.21</v>
      </c>
      <c r="E344" t="n">
        <v>19.29</v>
      </c>
      <c r="F344" t="n">
        <v>20.21</v>
      </c>
      <c r="G344" t="n">
        <v>17.19</v>
      </c>
      <c r="H344" t="n">
        <v>11.2</v>
      </c>
      <c r="I344" t="n">
        <v>17.02</v>
      </c>
      <c r="J344" t="n">
        <v>16.99</v>
      </c>
      <c r="K344" t="n">
        <v>17.56</v>
      </c>
      <c r="L344" t="n">
        <v>17.4</v>
      </c>
      <c r="M344" t="n">
        <v>-9.99</v>
      </c>
      <c r="N344" t="n">
        <v>17.2</v>
      </c>
      <c r="O344" t="n">
        <v>22.1</v>
      </c>
      <c r="P344" t="n">
        <v>8.6</v>
      </c>
      <c r="Q344" t="n">
        <v>11.4</v>
      </c>
      <c r="R344" t="n">
        <v>16.3</v>
      </c>
      <c r="S344" t="n">
        <v>-9.99</v>
      </c>
      <c r="T344" t="n">
        <v>12</v>
      </c>
      <c r="U344" t="n">
        <v>4.5</v>
      </c>
      <c r="V344" t="n">
        <v>4.4</v>
      </c>
      <c r="W344" t="n">
        <v>14.3</v>
      </c>
      <c r="X344" t="n">
        <v>11.9</v>
      </c>
      <c r="Y344" t="n">
        <v>16.9</v>
      </c>
      <c r="Z344" t="n">
        <v>15.5</v>
      </c>
      <c r="AA344" t="n">
        <v>16.3</v>
      </c>
      <c r="AB344" t="n">
        <v>17.2</v>
      </c>
      <c r="AC344" t="n">
        <v>20.6</v>
      </c>
      <c r="AD344" t="n">
        <v>16.4</v>
      </c>
      <c r="AE344" t="n">
        <v>20.5</v>
      </c>
      <c r="AF344" t="n">
        <v>21.1</v>
      </c>
      <c r="AG344" t="n">
        <v>21.3</v>
      </c>
      <c r="AH344" t="n">
        <v>18.5</v>
      </c>
      <c r="AI344" t="n">
        <v>20.2</v>
      </c>
      <c r="AJ344" t="n">
        <v>26.8</v>
      </c>
      <c r="AK344" t="n">
        <v>4.5</v>
      </c>
      <c r="AL344" t="n">
        <v>-9.99</v>
      </c>
      <c r="AM344" t="n">
        <v>19.7</v>
      </c>
      <c r="AN344" t="n">
        <v>33</v>
      </c>
      <c r="AO344" t="n">
        <v>1.6</v>
      </c>
      <c r="AP344" t="n">
        <v>18.3</v>
      </c>
      <c r="AQ344" t="n">
        <v>7.6</v>
      </c>
      <c r="AR344" t="n">
        <v>22.6</v>
      </c>
    </row>
    <row r="345">
      <c r="A345" t="inlineStr">
        <is>
          <t>2019-06-15</t>
        </is>
      </c>
      <c r="B345" t="inlineStr">
        <is>
          <t>07:00:00</t>
        </is>
      </c>
      <c r="C345" t="n">
        <v>19.12</v>
      </c>
      <c r="D345" t="n">
        <v>20.31</v>
      </c>
      <c r="E345" t="n">
        <v>19.47</v>
      </c>
      <c r="F345" t="n">
        <v>19.08</v>
      </c>
      <c r="G345" t="n">
        <v>17.44</v>
      </c>
      <c r="H345" t="n">
        <v>12.13</v>
      </c>
      <c r="I345" t="n">
        <v>17.41</v>
      </c>
      <c r="J345" t="n">
        <v>18.23</v>
      </c>
      <c r="K345" t="n">
        <v>17.57</v>
      </c>
      <c r="L345" t="n">
        <v>17.3</v>
      </c>
      <c r="M345" t="n">
        <v>-9.99</v>
      </c>
      <c r="N345" t="n">
        <v>18</v>
      </c>
      <c r="O345" t="n">
        <v>26.1</v>
      </c>
      <c r="P345" t="n">
        <v>7.7</v>
      </c>
      <c r="Q345" t="n">
        <v>11.7</v>
      </c>
      <c r="R345" t="n">
        <v>15.3</v>
      </c>
      <c r="S345" t="n">
        <v>-9.99</v>
      </c>
      <c r="T345" t="n">
        <v>8.5</v>
      </c>
      <c r="U345" t="n">
        <v>4</v>
      </c>
      <c r="V345" t="n">
        <v>16</v>
      </c>
      <c r="W345" t="n">
        <v>11.4</v>
      </c>
      <c r="X345" t="n">
        <v>6.9</v>
      </c>
      <c r="Y345" t="n">
        <v>14.6</v>
      </c>
      <c r="Z345" t="n">
        <v>14.1</v>
      </c>
      <c r="AA345" t="n">
        <v>13.9</v>
      </c>
      <c r="AB345" t="n">
        <v>13.6</v>
      </c>
      <c r="AC345" t="n">
        <v>18.9</v>
      </c>
      <c r="AD345" t="n">
        <v>15.1</v>
      </c>
      <c r="AE345" t="n">
        <v>19.6</v>
      </c>
      <c r="AF345" t="n">
        <v>22.4</v>
      </c>
      <c r="AG345" t="n">
        <v>22.3</v>
      </c>
      <c r="AH345" t="n">
        <v>16.6</v>
      </c>
      <c r="AI345" t="n">
        <v>24.6</v>
      </c>
      <c r="AJ345" t="n">
        <v>22.2</v>
      </c>
      <c r="AK345" t="n">
        <v>6</v>
      </c>
      <c r="AL345" t="n">
        <v>-9.99</v>
      </c>
      <c r="AM345" t="n">
        <v>28.1</v>
      </c>
      <c r="AN345" t="n">
        <v>40.7</v>
      </c>
      <c r="AO345" t="n">
        <v>0.5</v>
      </c>
      <c r="AP345" t="n">
        <v>18.7</v>
      </c>
      <c r="AQ345" t="n">
        <v>6.7</v>
      </c>
      <c r="AR345" t="n">
        <v>22.1</v>
      </c>
    </row>
    <row r="346">
      <c r="A346" t="inlineStr">
        <is>
          <t>2019-06-15</t>
        </is>
      </c>
      <c r="B346" t="inlineStr">
        <is>
          <t>08:00:00</t>
        </is>
      </c>
      <c r="C346" t="n">
        <v>21.47</v>
      </c>
      <c r="D346" t="n">
        <v>23.87</v>
      </c>
      <c r="E346" t="n">
        <v>18.68</v>
      </c>
      <c r="F346" t="n">
        <v>18.56</v>
      </c>
      <c r="G346" t="n">
        <v>20.12</v>
      </c>
      <c r="H346" t="n">
        <v>13.14</v>
      </c>
      <c r="I346" t="n">
        <v>17.84</v>
      </c>
      <c r="J346" t="n">
        <v>15.59</v>
      </c>
      <c r="K346" t="n">
        <v>-9.99</v>
      </c>
      <c r="L346" t="n">
        <v>17.3</v>
      </c>
      <c r="M346" t="n">
        <v>-9.99</v>
      </c>
      <c r="N346" t="n">
        <v>16.7</v>
      </c>
      <c r="O346" t="n">
        <v>28.2</v>
      </c>
      <c r="P346" t="n">
        <v>8</v>
      </c>
      <c r="Q346" t="n">
        <v>16.1</v>
      </c>
      <c r="R346" t="n">
        <v>14.7</v>
      </c>
      <c r="S346" t="n">
        <v>-9.99</v>
      </c>
      <c r="T346" t="n">
        <v>9.4</v>
      </c>
      <c r="U346" t="n">
        <v>3.8</v>
      </c>
      <c r="V346" t="n">
        <v>16.1</v>
      </c>
      <c r="W346" t="n">
        <v>13.2</v>
      </c>
      <c r="X346" t="n">
        <v>6.8</v>
      </c>
      <c r="Y346" t="n">
        <v>16.6</v>
      </c>
      <c r="Z346" t="n">
        <v>14.4</v>
      </c>
      <c r="AA346" t="n">
        <v>15.1</v>
      </c>
      <c r="AB346" t="n">
        <v>14.5</v>
      </c>
      <c r="AC346" t="n">
        <v>21</v>
      </c>
      <c r="AD346" t="n">
        <v>14.8</v>
      </c>
      <c r="AE346" t="n">
        <v>21.5</v>
      </c>
      <c r="AF346" t="n">
        <v>23.4</v>
      </c>
      <c r="AG346" t="n">
        <v>23.3</v>
      </c>
      <c r="AH346" t="n">
        <v>16</v>
      </c>
      <c r="AI346" t="n">
        <v>22.9</v>
      </c>
      <c r="AJ346" t="n">
        <v>27</v>
      </c>
      <c r="AK346" t="n">
        <v>17.6</v>
      </c>
      <c r="AL346" t="n">
        <v>-9.99</v>
      </c>
      <c r="AM346" t="n">
        <v>36.9</v>
      </c>
      <c r="AN346" t="n">
        <v>42</v>
      </c>
      <c r="AO346" t="n">
        <v>1.3</v>
      </c>
      <c r="AP346" t="n">
        <v>23.2</v>
      </c>
      <c r="AQ346" t="n">
        <v>5.8</v>
      </c>
      <c r="AR346" t="n">
        <v>20.5</v>
      </c>
    </row>
    <row r="347">
      <c r="A347" t="inlineStr">
        <is>
          <t>2019-06-15</t>
        </is>
      </c>
      <c r="B347" t="inlineStr">
        <is>
          <t>09:00:00</t>
        </is>
      </c>
      <c r="C347" t="n">
        <v>25.33</v>
      </c>
      <c r="D347" t="n">
        <v>27.66</v>
      </c>
      <c r="E347" t="n">
        <v>26.02</v>
      </c>
      <c r="F347" t="n">
        <v>23.63</v>
      </c>
      <c r="G347" t="n">
        <v>23.74</v>
      </c>
      <c r="H347" t="n">
        <v>14.7</v>
      </c>
      <c r="I347" t="n">
        <v>22.15</v>
      </c>
      <c r="J347" t="n">
        <v>21.74</v>
      </c>
      <c r="K347" t="n">
        <v>18.84</v>
      </c>
      <c r="L347" t="n">
        <v>22</v>
      </c>
      <c r="M347" t="n">
        <v>-9.99</v>
      </c>
      <c r="N347" t="n">
        <v>22.1</v>
      </c>
      <c r="O347" t="n">
        <v>31.1</v>
      </c>
      <c r="P347" t="n">
        <v>13.7</v>
      </c>
      <c r="Q347" t="n">
        <v>15.1</v>
      </c>
      <c r="R347" t="n">
        <v>16.4</v>
      </c>
      <c r="S347" t="n">
        <v>-9.99</v>
      </c>
      <c r="T347" t="n">
        <v>11.9</v>
      </c>
      <c r="U347" t="n">
        <v>7.8</v>
      </c>
      <c r="V347" t="n">
        <v>12.6</v>
      </c>
      <c r="W347" t="n">
        <v>11.9</v>
      </c>
      <c r="X347" t="n">
        <v>11</v>
      </c>
      <c r="Y347" t="n">
        <v>15.2</v>
      </c>
      <c r="Z347" t="n">
        <v>14.9</v>
      </c>
      <c r="AA347" t="n">
        <v>15.8</v>
      </c>
      <c r="AB347" t="n">
        <v>14.6</v>
      </c>
      <c r="AC347" t="n">
        <v>22.1</v>
      </c>
      <c r="AD347" t="n">
        <v>15</v>
      </c>
      <c r="AE347" t="n">
        <v>17.5</v>
      </c>
      <c r="AF347" t="n">
        <v>18.6</v>
      </c>
      <c r="AG347" t="n">
        <v>24.1</v>
      </c>
      <c r="AH347" t="n">
        <v>19.9</v>
      </c>
      <c r="AI347" t="n">
        <v>23.8</v>
      </c>
      <c r="AJ347" t="n">
        <v>25.7</v>
      </c>
      <c r="AK347" t="n">
        <v>24.9</v>
      </c>
      <c r="AL347" t="n">
        <v>-9.99</v>
      </c>
      <c r="AM347" t="n">
        <v>34.6</v>
      </c>
      <c r="AN347" t="n">
        <v>41.6</v>
      </c>
      <c r="AO347" t="n">
        <v>4.1</v>
      </c>
      <c r="AP347" t="n">
        <v>26.3</v>
      </c>
      <c r="AQ347" t="n">
        <v>4.8</v>
      </c>
      <c r="AR347" t="n">
        <v>18.4</v>
      </c>
    </row>
    <row r="348">
      <c r="A348" t="inlineStr">
        <is>
          <t>2019-06-15</t>
        </is>
      </c>
      <c r="B348" t="inlineStr">
        <is>
          <t>10:00:00</t>
        </is>
      </c>
      <c r="C348" t="n">
        <v>26.37</v>
      </c>
      <c r="D348" t="n">
        <v>24.34</v>
      </c>
      <c r="E348" t="n">
        <v>28.62</v>
      </c>
      <c r="F348" t="n">
        <v>23.16</v>
      </c>
      <c r="G348" t="n">
        <v>20.21</v>
      </c>
      <c r="H348" t="n">
        <v>18.29</v>
      </c>
      <c r="I348" t="n">
        <v>25.1</v>
      </c>
      <c r="J348" t="n">
        <v>24.77</v>
      </c>
      <c r="K348" t="n">
        <v>23.26</v>
      </c>
      <c r="L348" t="n">
        <v>24.8</v>
      </c>
      <c r="M348" t="n">
        <v>-9.99</v>
      </c>
      <c r="N348" t="n">
        <v>14.5</v>
      </c>
      <c r="O348" t="n">
        <v>32.7</v>
      </c>
      <c r="P348" t="n">
        <v>18.2</v>
      </c>
      <c r="Q348" t="n">
        <v>18.2</v>
      </c>
      <c r="R348" t="n">
        <v>18.9</v>
      </c>
      <c r="S348" t="n">
        <v>-9.99</v>
      </c>
      <c r="T348" t="n">
        <v>13.1</v>
      </c>
      <c r="U348" t="n">
        <v>8.5</v>
      </c>
      <c r="V348" t="n">
        <v>10.7</v>
      </c>
      <c r="W348" t="n">
        <v>11.2</v>
      </c>
      <c r="X348" t="n">
        <v>12.7</v>
      </c>
      <c r="Y348" t="n">
        <v>14.5</v>
      </c>
      <c r="Z348" t="n">
        <v>12.6</v>
      </c>
      <c r="AA348" t="n">
        <v>15.1</v>
      </c>
      <c r="AB348" t="n">
        <v>13.5</v>
      </c>
      <c r="AC348" t="n">
        <v>17.8</v>
      </c>
      <c r="AD348" t="n">
        <v>16.7</v>
      </c>
      <c r="AE348" t="n">
        <v>18</v>
      </c>
      <c r="AF348" t="n">
        <v>11.6</v>
      </c>
      <c r="AG348" t="n">
        <v>23.6</v>
      </c>
      <c r="AH348" t="n">
        <v>21.7</v>
      </c>
      <c r="AI348" t="n">
        <v>26.2</v>
      </c>
      <c r="AJ348" t="n">
        <v>31.2</v>
      </c>
      <c r="AK348" t="n">
        <v>23.2</v>
      </c>
      <c r="AL348" t="n">
        <v>-9.99</v>
      </c>
      <c r="AM348" t="n">
        <v>34.4</v>
      </c>
      <c r="AN348" t="n">
        <v>40.3</v>
      </c>
      <c r="AO348" t="n">
        <v>9.5</v>
      </c>
      <c r="AP348" t="n">
        <v>23</v>
      </c>
      <c r="AQ348" t="n">
        <v>6.3</v>
      </c>
      <c r="AR348" t="n">
        <v>16.8</v>
      </c>
    </row>
    <row r="349">
      <c r="A349" t="inlineStr">
        <is>
          <t>2019-06-15</t>
        </is>
      </c>
      <c r="B349" t="inlineStr">
        <is>
          <t>11:00:00</t>
        </is>
      </c>
      <c r="C349" t="n">
        <v>24.81</v>
      </c>
      <c r="D349" t="n">
        <v>18.94</v>
      </c>
      <c r="E349" t="n">
        <v>15.01</v>
      </c>
      <c r="F349" t="n">
        <v>15.59</v>
      </c>
      <c r="G349" t="n">
        <v>13.22</v>
      </c>
      <c r="H349" t="n">
        <v>16.2</v>
      </c>
      <c r="I349" t="n">
        <v>18.82</v>
      </c>
      <c r="J349" t="n">
        <v>18.43</v>
      </c>
      <c r="K349" t="n">
        <v>19.07</v>
      </c>
      <c r="L349" t="n">
        <v>21.6</v>
      </c>
      <c r="M349" t="n">
        <v>-9.99</v>
      </c>
      <c r="N349" t="n">
        <v>16.9</v>
      </c>
      <c r="O349" t="n">
        <v>30.5</v>
      </c>
      <c r="P349" t="n">
        <v>20.1</v>
      </c>
      <c r="Q349" t="n">
        <v>19.1</v>
      </c>
      <c r="R349" t="n">
        <v>21.5</v>
      </c>
      <c r="S349" t="n">
        <v>-9.99</v>
      </c>
      <c r="T349" t="n">
        <v>15</v>
      </c>
      <c r="U349" t="n">
        <v>9.1</v>
      </c>
      <c r="V349" t="n">
        <v>12.8</v>
      </c>
      <c r="W349" t="n">
        <v>12.9</v>
      </c>
      <c r="X349" t="n">
        <v>12.7</v>
      </c>
      <c r="Y349" t="n">
        <v>13.5</v>
      </c>
      <c r="Z349" t="n">
        <v>12.6</v>
      </c>
      <c r="AA349" t="n">
        <v>12.3</v>
      </c>
      <c r="AB349" t="n">
        <v>12</v>
      </c>
      <c r="AC349" t="n">
        <v>15</v>
      </c>
      <c r="AD349" t="n">
        <v>15.3</v>
      </c>
      <c r="AE349" t="n">
        <v>18</v>
      </c>
      <c r="AF349" t="n">
        <v>15.7</v>
      </c>
      <c r="AG349" t="n">
        <v>23.7</v>
      </c>
      <c r="AH349" t="n">
        <v>19.7</v>
      </c>
      <c r="AI349" t="n">
        <v>30.2</v>
      </c>
      <c r="AJ349" t="n">
        <v>33.4</v>
      </c>
      <c r="AK349" t="n">
        <v>23.9</v>
      </c>
      <c r="AL349" t="n">
        <v>-9.99</v>
      </c>
      <c r="AM349" t="n">
        <v>32.3</v>
      </c>
      <c r="AN349" t="n">
        <v>35.8</v>
      </c>
      <c r="AO349" t="n">
        <v>10.9</v>
      </c>
      <c r="AP349" t="n">
        <v>21.4</v>
      </c>
      <c r="AQ349" t="n">
        <v>9.5</v>
      </c>
      <c r="AR349" t="n">
        <v>17.1</v>
      </c>
    </row>
    <row r="350">
      <c r="A350" t="inlineStr">
        <is>
          <t>2019-06-15</t>
        </is>
      </c>
      <c r="B350" t="inlineStr">
        <is>
          <t>12:00:00</t>
        </is>
      </c>
      <c r="C350" t="n">
        <v>20.24</v>
      </c>
      <c r="D350" t="n">
        <v>18.5</v>
      </c>
      <c r="E350" t="n">
        <v>14.49</v>
      </c>
      <c r="F350" t="n">
        <v>14.54</v>
      </c>
      <c r="G350" t="n">
        <v>19.68</v>
      </c>
      <c r="H350" t="n">
        <v>16.35</v>
      </c>
      <c r="I350" t="n">
        <v>15.44</v>
      </c>
      <c r="J350" t="n">
        <v>14.72</v>
      </c>
      <c r="K350" t="n">
        <v>9.81</v>
      </c>
      <c r="L350" t="n">
        <v>15</v>
      </c>
      <c r="M350" t="n">
        <v>-9.99</v>
      </c>
      <c r="N350" t="n">
        <v>21.5</v>
      </c>
      <c r="O350" t="n">
        <v>33.9</v>
      </c>
      <c r="P350" t="n">
        <v>22.6</v>
      </c>
      <c r="Q350" t="n">
        <v>24</v>
      </c>
      <c r="R350" t="n">
        <v>18.3</v>
      </c>
      <c r="S350" t="n">
        <v>-9.99</v>
      </c>
      <c r="T350" t="n">
        <v>16.8</v>
      </c>
      <c r="U350" t="n">
        <v>11.6</v>
      </c>
      <c r="V350" t="n">
        <v>15.1</v>
      </c>
      <c r="W350" t="n">
        <v>16</v>
      </c>
      <c r="X350" t="n">
        <v>12.8</v>
      </c>
      <c r="Y350" t="n">
        <v>16.4</v>
      </c>
      <c r="Z350" t="n">
        <v>14.9</v>
      </c>
      <c r="AA350" t="n">
        <v>13.8</v>
      </c>
      <c r="AB350" t="n">
        <v>11</v>
      </c>
      <c r="AC350" t="n">
        <v>17.3</v>
      </c>
      <c r="AD350" t="n">
        <v>16.3</v>
      </c>
      <c r="AE350" t="n">
        <v>19.3</v>
      </c>
      <c r="AF350" t="n">
        <v>16.4</v>
      </c>
      <c r="AG350" t="n">
        <v>25.6</v>
      </c>
      <c r="AH350" t="n">
        <v>26.8</v>
      </c>
      <c r="AI350" t="n">
        <v>31</v>
      </c>
      <c r="AJ350" t="n">
        <v>35.4</v>
      </c>
      <c r="AK350" t="n">
        <v>25.7</v>
      </c>
      <c r="AL350" t="n">
        <v>-9.99</v>
      </c>
      <c r="AM350" t="n">
        <v>31.5</v>
      </c>
      <c r="AN350" t="n">
        <v>36.7</v>
      </c>
      <c r="AO350" t="n">
        <v>13.4</v>
      </c>
      <c r="AP350" t="n">
        <v>20.6</v>
      </c>
      <c r="AQ350" t="n">
        <v>11.5</v>
      </c>
      <c r="AR350" t="n">
        <v>17.3</v>
      </c>
    </row>
    <row r="351">
      <c r="A351" t="inlineStr">
        <is>
          <t>2019-06-15</t>
        </is>
      </c>
      <c r="B351" t="inlineStr">
        <is>
          <t>13:00:00</t>
        </is>
      </c>
      <c r="C351" t="n">
        <v>33.41</v>
      </c>
      <c r="D351" t="n">
        <v>25.56</v>
      </c>
      <c r="E351" t="n">
        <v>21.62</v>
      </c>
      <c r="F351" t="n">
        <v>16.99</v>
      </c>
      <c r="G351" t="n">
        <v>22.67</v>
      </c>
      <c r="H351" t="n">
        <v>21.54</v>
      </c>
      <c r="I351" t="n">
        <v>25.98</v>
      </c>
      <c r="J351" t="n">
        <v>16.78</v>
      </c>
      <c r="K351" t="n">
        <v>14.72</v>
      </c>
      <c r="L351" t="n">
        <v>21.9</v>
      </c>
      <c r="M351" t="n">
        <v>-9.99</v>
      </c>
      <c r="N351" t="n">
        <v>23</v>
      </c>
      <c r="O351" t="n">
        <v>39.2</v>
      </c>
      <c r="P351" t="n">
        <v>24.5</v>
      </c>
      <c r="Q351" t="n">
        <v>25.9</v>
      </c>
      <c r="R351" t="n">
        <v>14.3</v>
      </c>
      <c r="S351" t="n">
        <v>-9.99</v>
      </c>
      <c r="T351" t="n">
        <v>18.1</v>
      </c>
      <c r="U351" t="n">
        <v>13.7</v>
      </c>
      <c r="V351" t="n">
        <v>16.1</v>
      </c>
      <c r="W351" t="n">
        <v>17.6</v>
      </c>
      <c r="X351" t="n">
        <v>15.5</v>
      </c>
      <c r="Y351" t="n">
        <v>15.4</v>
      </c>
      <c r="Z351" t="n">
        <v>14.5</v>
      </c>
      <c r="AA351" t="n">
        <v>15.1</v>
      </c>
      <c r="AB351" t="n">
        <v>12.5</v>
      </c>
      <c r="AC351" t="n">
        <v>16.9</v>
      </c>
      <c r="AD351" t="n">
        <v>18.7</v>
      </c>
      <c r="AE351" t="n">
        <v>23.3</v>
      </c>
      <c r="AF351" t="n">
        <v>21.9</v>
      </c>
      <c r="AG351" t="n">
        <v>27.4</v>
      </c>
      <c r="AH351" t="n">
        <v>29.6</v>
      </c>
      <c r="AI351" t="n">
        <v>34.2</v>
      </c>
      <c r="AJ351" t="n">
        <v>34.4</v>
      </c>
      <c r="AK351" t="n">
        <v>24.4</v>
      </c>
      <c r="AL351" t="n">
        <v>-9.99</v>
      </c>
      <c r="AM351" t="n">
        <v>33.2</v>
      </c>
      <c r="AN351" t="n">
        <v>34.2</v>
      </c>
      <c r="AO351" t="n">
        <v>20</v>
      </c>
      <c r="AP351" t="n">
        <v>20.8</v>
      </c>
      <c r="AQ351" t="n">
        <v>13.7</v>
      </c>
      <c r="AR351" t="n">
        <v>20</v>
      </c>
    </row>
    <row r="352">
      <c r="A352" t="inlineStr">
        <is>
          <t>2019-06-15</t>
        </is>
      </c>
      <c r="B352" t="inlineStr">
        <is>
          <t>14:00:00</t>
        </is>
      </c>
      <c r="C352" t="n">
        <v>39.99</v>
      </c>
      <c r="D352" t="n">
        <v>37.31</v>
      </c>
      <c r="E352" t="n">
        <v>25.6</v>
      </c>
      <c r="F352" t="n">
        <v>17.61</v>
      </c>
      <c r="G352" t="n">
        <v>23.38</v>
      </c>
      <c r="H352" t="n">
        <v>30.33</v>
      </c>
      <c r="I352" t="n">
        <v>30.36</v>
      </c>
      <c r="J352" t="n">
        <v>14.04</v>
      </c>
      <c r="K352" t="n">
        <v>27.64</v>
      </c>
      <c r="L352" t="n">
        <v>34.3</v>
      </c>
      <c r="M352" t="n">
        <v>-9.99</v>
      </c>
      <c r="N352" t="n">
        <v>25.5</v>
      </c>
      <c r="O352" t="n">
        <v>42</v>
      </c>
      <c r="P352" t="n">
        <v>27.6</v>
      </c>
      <c r="Q352" t="n">
        <v>28.7</v>
      </c>
      <c r="R352" t="n">
        <v>26.8</v>
      </c>
      <c r="S352" t="n">
        <v>-9.99</v>
      </c>
      <c r="T352" t="n">
        <v>22</v>
      </c>
      <c r="U352" t="n">
        <v>13.1</v>
      </c>
      <c r="V352" t="n">
        <v>20.6</v>
      </c>
      <c r="W352" t="n">
        <v>20.4</v>
      </c>
      <c r="X352" t="n">
        <v>16.3</v>
      </c>
      <c r="Y352" t="n">
        <v>18.7</v>
      </c>
      <c r="Z352" t="n">
        <v>17.7</v>
      </c>
      <c r="AA352" t="n">
        <v>17.1</v>
      </c>
      <c r="AB352" t="n">
        <v>16.2</v>
      </c>
      <c r="AC352" t="n">
        <v>18.7</v>
      </c>
      <c r="AD352" t="n">
        <v>24.5</v>
      </c>
      <c r="AE352" t="n">
        <v>24.8</v>
      </c>
      <c r="AF352" t="n">
        <v>24.9</v>
      </c>
      <c r="AG352" t="n">
        <v>30.2</v>
      </c>
      <c r="AH352" t="n">
        <v>31.5</v>
      </c>
      <c r="AI352" t="n">
        <v>34.3</v>
      </c>
      <c r="AJ352" t="n">
        <v>35.5</v>
      </c>
      <c r="AK352" t="n">
        <v>25.1</v>
      </c>
      <c r="AL352" t="n">
        <v>-9.99</v>
      </c>
      <c r="AM352" t="n">
        <v>35.6</v>
      </c>
      <c r="AN352" t="n">
        <v>32.6</v>
      </c>
      <c r="AO352" t="n">
        <v>26.9</v>
      </c>
      <c r="AP352" t="n">
        <v>22.9</v>
      </c>
      <c r="AQ352" t="n">
        <v>12.8</v>
      </c>
      <c r="AR352" t="n">
        <v>27.1</v>
      </c>
    </row>
    <row r="353">
      <c r="A353" t="inlineStr">
        <is>
          <t>2019-06-15</t>
        </is>
      </c>
      <c r="B353" t="inlineStr">
        <is>
          <t>15:00:00</t>
        </is>
      </c>
      <c r="C353" t="n">
        <v>42</v>
      </c>
      <c r="D353" t="n">
        <v>41.05</v>
      </c>
      <c r="E353" t="n">
        <v>29.13</v>
      </c>
      <c r="F353" t="n">
        <v>21.97</v>
      </c>
      <c r="G353" t="n">
        <v>23.55</v>
      </c>
      <c r="H353" t="n">
        <v>32.39</v>
      </c>
      <c r="I353" t="n">
        <v>38.16</v>
      </c>
      <c r="J353" t="n">
        <v>18.48</v>
      </c>
      <c r="K353" t="n">
        <v>36.75</v>
      </c>
      <c r="L353" t="n">
        <v>40.9</v>
      </c>
      <c r="M353" t="n">
        <v>-9.99</v>
      </c>
      <c r="N353" t="n">
        <v>29.3</v>
      </c>
      <c r="O353" t="n">
        <v>39.2</v>
      </c>
      <c r="P353" t="n">
        <v>29.1</v>
      </c>
      <c r="Q353" t="n">
        <v>32.5</v>
      </c>
      <c r="R353" t="n">
        <v>38.6</v>
      </c>
      <c r="S353" t="n">
        <v>-9.99</v>
      </c>
      <c r="T353" t="n">
        <v>27.7</v>
      </c>
      <c r="U353" t="n">
        <v>17</v>
      </c>
      <c r="V353" t="n">
        <v>24.2</v>
      </c>
      <c r="W353" t="n">
        <v>22.7</v>
      </c>
      <c r="X353" t="n">
        <v>15.4</v>
      </c>
      <c r="Y353" t="n">
        <v>19.2</v>
      </c>
      <c r="Z353" t="n">
        <v>17.5</v>
      </c>
      <c r="AA353" t="n">
        <v>19.9</v>
      </c>
      <c r="AB353" t="n">
        <v>19.2</v>
      </c>
      <c r="AC353" t="n">
        <v>21.4</v>
      </c>
      <c r="AD353" t="n">
        <v>26.8</v>
      </c>
      <c r="AE353" t="n">
        <v>32.3</v>
      </c>
      <c r="AF353" t="n">
        <v>30.2</v>
      </c>
      <c r="AG353" t="n">
        <v>32.5</v>
      </c>
      <c r="AH353" t="n">
        <v>32.6</v>
      </c>
      <c r="AI353" t="n">
        <v>37.4</v>
      </c>
      <c r="AJ353" t="n">
        <v>36.3</v>
      </c>
      <c r="AK353" t="n">
        <v>27.3</v>
      </c>
      <c r="AL353" t="n">
        <v>-9.99</v>
      </c>
      <c r="AM353" t="n">
        <v>35</v>
      </c>
      <c r="AN353" t="n">
        <v>29.9</v>
      </c>
      <c r="AO353" t="n">
        <v>27.9</v>
      </c>
      <c r="AP353" t="n">
        <v>25</v>
      </c>
      <c r="AQ353" t="n">
        <v>14.8</v>
      </c>
      <c r="AR353" t="n">
        <v>30.3</v>
      </c>
    </row>
    <row r="354">
      <c r="A354" t="inlineStr">
        <is>
          <t>2019-06-15</t>
        </is>
      </c>
      <c r="B354" t="inlineStr">
        <is>
          <t>16:00:00</t>
        </is>
      </c>
      <c r="C354" t="n">
        <v>40.2</v>
      </c>
      <c r="D354" t="n">
        <v>40.94</v>
      </c>
      <c r="E354" t="n">
        <v>39.84</v>
      </c>
      <c r="F354" t="n">
        <v>32.08</v>
      </c>
      <c r="G354" t="n">
        <v>34.79</v>
      </c>
      <c r="H354" t="n">
        <v>34.55</v>
      </c>
      <c r="I354" t="n">
        <v>41.26</v>
      </c>
      <c r="J354" t="n">
        <v>27.38</v>
      </c>
      <c r="K354" t="n">
        <v>40.61</v>
      </c>
      <c r="L354" t="n">
        <v>41.2</v>
      </c>
      <c r="M354" t="n">
        <v>-9.99</v>
      </c>
      <c r="N354" t="n">
        <v>33.4</v>
      </c>
      <c r="O354" t="n">
        <v>33.2</v>
      </c>
      <c r="P354" t="n">
        <v>27.9</v>
      </c>
      <c r="Q354" t="n">
        <v>29.6</v>
      </c>
      <c r="R354" t="n">
        <v>40.8</v>
      </c>
      <c r="S354" t="n">
        <v>-9.99</v>
      </c>
      <c r="T354" t="n">
        <v>33.3</v>
      </c>
      <c r="U354" t="n">
        <v>22.8</v>
      </c>
      <c r="V354" t="n">
        <v>27.8</v>
      </c>
      <c r="W354" t="n">
        <v>28.9</v>
      </c>
      <c r="X354" t="n">
        <v>19.1</v>
      </c>
      <c r="Y354" t="n">
        <v>18.1</v>
      </c>
      <c r="Z354" t="n">
        <v>17.2</v>
      </c>
      <c r="AA354" t="n">
        <v>18.1</v>
      </c>
      <c r="AB354" t="n">
        <v>20.1</v>
      </c>
      <c r="AC354" t="n">
        <v>19.3</v>
      </c>
      <c r="AD354" t="n">
        <v>22.9</v>
      </c>
      <c r="AE354" t="n">
        <v>33.2</v>
      </c>
      <c r="AF354" t="n">
        <v>30.3</v>
      </c>
      <c r="AG354" t="n">
        <v>38.3</v>
      </c>
      <c r="AH354" t="n">
        <v>36</v>
      </c>
      <c r="AI354" t="n">
        <v>33.5</v>
      </c>
      <c r="AJ354" t="n">
        <v>34.9</v>
      </c>
      <c r="AK354" t="n">
        <v>31.8</v>
      </c>
      <c r="AL354" t="n">
        <v>-9.99</v>
      </c>
      <c r="AM354" t="n">
        <v>32.9</v>
      </c>
      <c r="AN354" t="n">
        <v>28.6</v>
      </c>
      <c r="AO354" t="n">
        <v>27.6</v>
      </c>
      <c r="AP354" t="n">
        <v>30.8</v>
      </c>
      <c r="AQ354" t="n">
        <v>18.3</v>
      </c>
      <c r="AR354" t="n">
        <v>29.6</v>
      </c>
    </row>
    <row r="355">
      <c r="A355" t="inlineStr">
        <is>
          <t>2019-06-15</t>
        </is>
      </c>
      <c r="B355" t="inlineStr">
        <is>
          <t>17:00:00</t>
        </is>
      </c>
      <c r="C355" t="n">
        <v>36</v>
      </c>
      <c r="D355" t="n">
        <v>37.34</v>
      </c>
      <c r="E355" t="n">
        <v>34.33</v>
      </c>
      <c r="F355" t="n">
        <v>30.16</v>
      </c>
      <c r="G355" t="n">
        <v>27.15</v>
      </c>
      <c r="H355" t="n">
        <v>32.54</v>
      </c>
      <c r="I355" t="n">
        <v>38.19</v>
      </c>
      <c r="J355" t="n">
        <v>36.45</v>
      </c>
      <c r="K355" t="n">
        <v>38.18</v>
      </c>
      <c r="L355" t="n">
        <v>38.4</v>
      </c>
      <c r="M355" t="n">
        <v>-9.99</v>
      </c>
      <c r="N355" t="n">
        <v>30.2</v>
      </c>
      <c r="O355" t="n">
        <v>37.5</v>
      </c>
      <c r="P355" t="n">
        <v>31.8</v>
      </c>
      <c r="Q355" t="n">
        <v>33.1</v>
      </c>
      <c r="R355" t="n">
        <v>39.7</v>
      </c>
      <c r="S355" t="n">
        <v>-9.99</v>
      </c>
      <c r="T355" t="n">
        <v>35</v>
      </c>
      <c r="U355" t="n">
        <v>36</v>
      </c>
      <c r="V355" t="n">
        <v>38.1</v>
      </c>
      <c r="W355" t="n">
        <v>37.6</v>
      </c>
      <c r="X355" t="n">
        <v>27.9</v>
      </c>
      <c r="Y355" t="n">
        <v>19.8</v>
      </c>
      <c r="Z355" t="n">
        <v>18.4</v>
      </c>
      <c r="AA355" t="n">
        <v>18.9</v>
      </c>
      <c r="AB355" t="n">
        <v>23.5</v>
      </c>
      <c r="AC355" t="n">
        <v>19.9</v>
      </c>
      <c r="AD355" t="n">
        <v>24.9</v>
      </c>
      <c r="AE355" t="n">
        <v>34.3</v>
      </c>
      <c r="AF355" t="n">
        <v>35.1</v>
      </c>
      <c r="AG355" t="n">
        <v>38.5</v>
      </c>
      <c r="AH355" t="n">
        <v>36.1</v>
      </c>
      <c r="AI355" t="n">
        <v>29.8</v>
      </c>
      <c r="AJ355" t="n">
        <v>33.3</v>
      </c>
      <c r="AK355" t="n">
        <v>30.7</v>
      </c>
      <c r="AL355" t="n">
        <v>-9.99</v>
      </c>
      <c r="AM355" t="n">
        <v>33</v>
      </c>
      <c r="AN355" t="n">
        <v>27.9</v>
      </c>
      <c r="AO355" t="n">
        <v>27.7</v>
      </c>
      <c r="AP355" t="n">
        <v>36.1</v>
      </c>
      <c r="AQ355" t="n">
        <v>35.7</v>
      </c>
      <c r="AR355" t="n">
        <v>29.6</v>
      </c>
    </row>
    <row r="356">
      <c r="A356" t="inlineStr">
        <is>
          <t>2019-06-15</t>
        </is>
      </c>
      <c r="B356" t="inlineStr">
        <is>
          <t>18:00:00</t>
        </is>
      </c>
      <c r="C356" t="n">
        <v>34.29</v>
      </c>
      <c r="D356" t="n">
        <v>32.46</v>
      </c>
      <c r="E356" t="n">
        <v>26.51</v>
      </c>
      <c r="F356" t="n">
        <v>24.65</v>
      </c>
      <c r="G356" t="n">
        <v>27.19</v>
      </c>
      <c r="H356" t="n">
        <v>25.6</v>
      </c>
      <c r="I356" t="n">
        <v>31.25</v>
      </c>
      <c r="J356" t="n">
        <v>25.68</v>
      </c>
      <c r="K356" t="n">
        <v>28.99</v>
      </c>
      <c r="L356" t="n">
        <v>33.8</v>
      </c>
      <c r="M356" t="n">
        <v>-9.99</v>
      </c>
      <c r="N356" t="n">
        <v>31.7</v>
      </c>
      <c r="O356" t="n">
        <v>44.9</v>
      </c>
      <c r="P356" t="n">
        <v>35</v>
      </c>
      <c r="Q356" t="n">
        <v>36.6</v>
      </c>
      <c r="R356" t="n">
        <v>36</v>
      </c>
      <c r="S356" t="n">
        <v>-9.99</v>
      </c>
      <c r="T356" t="n">
        <v>39.6</v>
      </c>
      <c r="U356" t="n">
        <v>38.4</v>
      </c>
      <c r="V356" t="n">
        <v>40.6</v>
      </c>
      <c r="W356" t="n">
        <v>42</v>
      </c>
      <c r="X356" t="n">
        <v>40</v>
      </c>
      <c r="Y356" t="n">
        <v>33.8</v>
      </c>
      <c r="Z356" t="n">
        <v>29</v>
      </c>
      <c r="AA356" t="n">
        <v>27.7</v>
      </c>
      <c r="AB356" t="n">
        <v>33.4</v>
      </c>
      <c r="AC356" t="n">
        <v>21.2</v>
      </c>
      <c r="AD356" t="n">
        <v>29.9</v>
      </c>
      <c r="AE356" t="n">
        <v>36.4</v>
      </c>
      <c r="AF356" t="n">
        <v>33.4</v>
      </c>
      <c r="AG356" t="n">
        <v>36.8</v>
      </c>
      <c r="AH356" t="n">
        <v>33.9</v>
      </c>
      <c r="AI356" t="n">
        <v>25.9</v>
      </c>
      <c r="AJ356" t="n">
        <v>37</v>
      </c>
      <c r="AK356" t="n">
        <v>28.9</v>
      </c>
      <c r="AL356" t="n">
        <v>-9.99</v>
      </c>
      <c r="AM356" t="n">
        <v>30.7</v>
      </c>
      <c r="AN356" t="n">
        <v>28.5</v>
      </c>
      <c r="AO356" t="n">
        <v>29.5</v>
      </c>
      <c r="AP356" t="n">
        <v>33.4</v>
      </c>
      <c r="AQ356" t="n">
        <v>31.1</v>
      </c>
      <c r="AR356" t="n">
        <v>29.9</v>
      </c>
    </row>
    <row r="357">
      <c r="A357" t="inlineStr">
        <is>
          <t>2019-06-15</t>
        </is>
      </c>
      <c r="B357" t="inlineStr">
        <is>
          <t>19:00:00</t>
        </is>
      </c>
      <c r="C357" t="n">
        <v>41.72</v>
      </c>
      <c r="D357" t="n">
        <v>38.56</v>
      </c>
      <c r="E357" t="n">
        <v>34.25</v>
      </c>
      <c r="F357" t="n">
        <v>33.5</v>
      </c>
      <c r="G357" t="n">
        <v>33.62</v>
      </c>
      <c r="H357" t="n">
        <v>28.86</v>
      </c>
      <c r="I357" t="n">
        <v>35.22</v>
      </c>
      <c r="J357" t="n">
        <v>22.93</v>
      </c>
      <c r="K357" t="n">
        <v>34.01</v>
      </c>
      <c r="L357" t="n">
        <v>37.7</v>
      </c>
      <c r="M357" t="n">
        <v>-9.99</v>
      </c>
      <c r="N357" t="n">
        <v>36</v>
      </c>
      <c r="O357" t="n">
        <v>49.4</v>
      </c>
      <c r="P357" t="n">
        <v>38.4</v>
      </c>
      <c r="Q357" t="n">
        <v>36</v>
      </c>
      <c r="R357" t="n">
        <v>36.8</v>
      </c>
      <c r="S357" t="n">
        <v>-9.99</v>
      </c>
      <c r="T357" t="n">
        <v>34.2</v>
      </c>
      <c r="U357" t="n">
        <v>38.2</v>
      </c>
      <c r="V357" t="n">
        <v>40.7</v>
      </c>
      <c r="W357" t="n">
        <v>41.8</v>
      </c>
      <c r="X357" t="n">
        <v>40.9</v>
      </c>
      <c r="Y357" t="n">
        <v>42.3</v>
      </c>
      <c r="Z357" t="n">
        <v>40.2</v>
      </c>
      <c r="AA357" t="n">
        <v>40.1</v>
      </c>
      <c r="AB357" t="n">
        <v>41.4</v>
      </c>
      <c r="AC357" t="n">
        <v>26.1</v>
      </c>
      <c r="AD357" t="n">
        <v>33.3</v>
      </c>
      <c r="AE357" t="n">
        <v>40.8</v>
      </c>
      <c r="AF357" t="n">
        <v>39.4</v>
      </c>
      <c r="AG357" t="n">
        <v>41.1</v>
      </c>
      <c r="AH357" t="n">
        <v>32.3</v>
      </c>
      <c r="AI357" t="n">
        <v>22.6</v>
      </c>
      <c r="AJ357" t="n">
        <v>38.3</v>
      </c>
      <c r="AK357" t="n">
        <v>30.9</v>
      </c>
      <c r="AL357" t="n">
        <v>-9.99</v>
      </c>
      <c r="AM357" t="n">
        <v>30.7</v>
      </c>
      <c r="AN357" t="n">
        <v>27.1</v>
      </c>
      <c r="AO357" t="n">
        <v>29.2</v>
      </c>
      <c r="AP357" t="n">
        <v>30.2</v>
      </c>
      <c r="AQ357" t="n">
        <v>31.5</v>
      </c>
      <c r="AR357" t="n">
        <v>32.2</v>
      </c>
    </row>
    <row r="358">
      <c r="A358" t="inlineStr">
        <is>
          <t>2019-06-15</t>
        </is>
      </c>
      <c r="B358" t="inlineStr">
        <is>
          <t>20:00:00</t>
        </is>
      </c>
      <c r="C358" t="n">
        <v>42.29</v>
      </c>
      <c r="D358" t="n">
        <v>38.19</v>
      </c>
      <c r="E358" t="n">
        <v>36.43</v>
      </c>
      <c r="F358" t="n">
        <v>34.41</v>
      </c>
      <c r="G358" t="n">
        <v>34.42</v>
      </c>
      <c r="H358" t="n">
        <v>29.44</v>
      </c>
      <c r="I358" t="n">
        <v>34.82</v>
      </c>
      <c r="J358" t="n">
        <v>32.14</v>
      </c>
      <c r="K358" t="n">
        <v>36.41</v>
      </c>
      <c r="L358" t="n">
        <v>36.2</v>
      </c>
      <c r="M358" t="n">
        <v>-9.99</v>
      </c>
      <c r="N358" t="n">
        <v>33.8</v>
      </c>
      <c r="O358" t="n">
        <v>49.1</v>
      </c>
      <c r="P358" t="n">
        <v>39.3</v>
      </c>
      <c r="Q358" t="n">
        <v>38.4</v>
      </c>
      <c r="R358" t="n">
        <v>37.4</v>
      </c>
      <c r="S358" t="n">
        <v>-9.99</v>
      </c>
      <c r="T358" t="n">
        <v>29.2</v>
      </c>
      <c r="U358" t="n">
        <v>32.6</v>
      </c>
      <c r="V358" t="n">
        <v>36.2</v>
      </c>
      <c r="W358" t="n">
        <v>35.3</v>
      </c>
      <c r="X358" t="n">
        <v>37.1</v>
      </c>
      <c r="Y358" t="n">
        <v>39.8</v>
      </c>
      <c r="Z358" t="n">
        <v>38.5</v>
      </c>
      <c r="AA358" t="n">
        <v>39.7</v>
      </c>
      <c r="AB358" t="n">
        <v>40.6</v>
      </c>
      <c r="AC358" t="n">
        <v>43.5</v>
      </c>
      <c r="AD358" t="n">
        <v>36.1</v>
      </c>
      <c r="AE358" t="n">
        <v>45.9</v>
      </c>
      <c r="AF358" t="n">
        <v>41</v>
      </c>
      <c r="AG358" t="n">
        <v>44.4</v>
      </c>
      <c r="AH358" t="n">
        <v>30.2</v>
      </c>
      <c r="AI358" t="n">
        <v>26.5</v>
      </c>
      <c r="AJ358" t="n">
        <v>40.4</v>
      </c>
      <c r="AK358" t="n">
        <v>30.5</v>
      </c>
      <c r="AL358" t="n">
        <v>-9.99</v>
      </c>
      <c r="AM358" t="n">
        <v>30.4</v>
      </c>
      <c r="AN358" t="n">
        <v>28</v>
      </c>
      <c r="AO358" t="n">
        <v>32</v>
      </c>
      <c r="AP358" t="n">
        <v>36.6</v>
      </c>
      <c r="AQ358" t="n">
        <v>39.4</v>
      </c>
      <c r="AR358" t="n">
        <v>34.3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47.81</v>
      </c>
      <c r="D359" t="n">
        <v>44.5</v>
      </c>
      <c r="E359" t="n">
        <v>41.77</v>
      </c>
      <c r="F359" t="n">
        <v>41.68</v>
      </c>
      <c r="G359" t="n">
        <v>43.62</v>
      </c>
      <c r="H359" t="n">
        <v>35.2</v>
      </c>
      <c r="I359" t="n">
        <v>41.14</v>
      </c>
      <c r="J359" t="n">
        <v>40.05</v>
      </c>
      <c r="K359" t="n">
        <v>38.67</v>
      </c>
      <c r="L359" t="n">
        <v>43.9</v>
      </c>
      <c r="M359" t="n">
        <v>-9.99</v>
      </c>
      <c r="N359" t="n">
        <v>46.2</v>
      </c>
      <c r="O359" t="n">
        <v>47.2</v>
      </c>
      <c r="P359" t="n">
        <v>44</v>
      </c>
      <c r="Q359" t="n">
        <v>36.6</v>
      </c>
      <c r="R359" t="n">
        <v>40.6</v>
      </c>
      <c r="S359" t="n">
        <v>-9.99</v>
      </c>
      <c r="T359" t="n">
        <v>27.4</v>
      </c>
      <c r="U359" t="n">
        <v>23.3</v>
      </c>
      <c r="V359" t="n">
        <v>35.4</v>
      </c>
      <c r="W359" t="n">
        <v>34.9</v>
      </c>
      <c r="X359" t="n">
        <v>29.4</v>
      </c>
      <c r="Y359" t="n">
        <v>34.6</v>
      </c>
      <c r="Z359" t="n">
        <v>32.7</v>
      </c>
      <c r="AA359" t="n">
        <v>33.7</v>
      </c>
      <c r="AB359" t="n">
        <v>35.7</v>
      </c>
      <c r="AC359" t="n">
        <v>38.7</v>
      </c>
      <c r="AD359" t="n">
        <v>33.9</v>
      </c>
      <c r="AE359" t="n">
        <v>47.7</v>
      </c>
      <c r="AF359" t="n">
        <v>41.8</v>
      </c>
      <c r="AG359" t="n">
        <v>44.5</v>
      </c>
      <c r="AH359" t="n">
        <v>32</v>
      </c>
      <c r="AI359" t="n">
        <v>39.4</v>
      </c>
      <c r="AJ359" t="n">
        <v>40.9</v>
      </c>
      <c r="AK359" t="n">
        <v>29.5</v>
      </c>
      <c r="AL359" t="n">
        <v>-9.99</v>
      </c>
      <c r="AM359" t="n">
        <v>28.7</v>
      </c>
      <c r="AN359" t="n">
        <v>27.3</v>
      </c>
      <c r="AO359" t="n">
        <v>34.4</v>
      </c>
      <c r="AP359" t="n">
        <v>34.1</v>
      </c>
      <c r="AQ359" t="n">
        <v>38.5</v>
      </c>
      <c r="AR359" t="n">
        <v>37.3</v>
      </c>
    </row>
    <row r="360">
      <c r="A360" t="inlineStr">
        <is>
          <t>2019-06-15</t>
        </is>
      </c>
      <c r="B360" t="inlineStr">
        <is>
          <t>22:00:00</t>
        </is>
      </c>
      <c r="C360" t="n">
        <v>50.86</v>
      </c>
      <c r="D360" t="n">
        <v>49</v>
      </c>
      <c r="E360" t="n">
        <v>48.69</v>
      </c>
      <c r="F360" t="n">
        <v>45.67</v>
      </c>
      <c r="G360" t="n">
        <v>47.63</v>
      </c>
      <c r="H360" t="n">
        <v>43.62</v>
      </c>
      <c r="I360" t="n">
        <v>47.23</v>
      </c>
      <c r="J360" t="n">
        <v>47.72</v>
      </c>
      <c r="K360" t="n">
        <v>45.85</v>
      </c>
      <c r="L360" t="n">
        <v>48.5</v>
      </c>
      <c r="M360" t="n">
        <v>-9.99</v>
      </c>
      <c r="N360" t="n">
        <v>49.1</v>
      </c>
      <c r="O360" t="n">
        <v>48.7</v>
      </c>
      <c r="P360" t="n">
        <v>47.1</v>
      </c>
      <c r="Q360" t="n">
        <v>40.8</v>
      </c>
      <c r="R360" t="n">
        <v>46.1</v>
      </c>
      <c r="S360" t="n">
        <v>-9.99</v>
      </c>
      <c r="T360" t="n">
        <v>29.8</v>
      </c>
      <c r="U360" t="n">
        <v>29.2</v>
      </c>
      <c r="V360" t="n">
        <v>33.7</v>
      </c>
      <c r="W360" t="n">
        <v>33.8</v>
      </c>
      <c r="X360" t="n">
        <v>24</v>
      </c>
      <c r="Y360" t="n">
        <v>26.8</v>
      </c>
      <c r="Z360" t="n">
        <v>29.2</v>
      </c>
      <c r="AA360" t="n">
        <v>27.9</v>
      </c>
      <c r="AB360" t="n">
        <v>27.3</v>
      </c>
      <c r="AC360" t="n">
        <v>34.3</v>
      </c>
      <c r="AD360" t="n">
        <v>20.3</v>
      </c>
      <c r="AE360" t="n">
        <v>48.2</v>
      </c>
      <c r="AF360" t="n">
        <v>44.5</v>
      </c>
      <c r="AG360" t="n">
        <v>42.5</v>
      </c>
      <c r="AH360" t="n">
        <v>29.9</v>
      </c>
      <c r="AI360" t="n">
        <v>42.2</v>
      </c>
      <c r="AJ360" t="n">
        <v>38.9</v>
      </c>
      <c r="AK360" t="n">
        <v>27.9</v>
      </c>
      <c r="AL360" t="n">
        <v>-9.99</v>
      </c>
      <c r="AM360" t="n">
        <v>27.5</v>
      </c>
      <c r="AN360" t="n">
        <v>26.8</v>
      </c>
      <c r="AO360" t="n">
        <v>34</v>
      </c>
      <c r="AP360" t="n">
        <v>33.5</v>
      </c>
      <c r="AQ360" t="n">
        <v>36.3</v>
      </c>
      <c r="AR360" t="n">
        <v>37.2</v>
      </c>
    </row>
    <row r="361">
      <c r="A361" t="inlineStr">
        <is>
          <t>2019-06-15</t>
        </is>
      </c>
      <c r="B361" t="inlineStr">
        <is>
          <t>23:00:00</t>
        </is>
      </c>
      <c r="C361" t="n">
        <v>50.69</v>
      </c>
      <c r="D361" t="n">
        <v>50.07</v>
      </c>
      <c r="E361" t="n">
        <v>48.38</v>
      </c>
      <c r="F361" t="n">
        <v>46.4</v>
      </c>
      <c r="G361" t="n">
        <v>47.85</v>
      </c>
      <c r="H361" t="n">
        <v>45.34</v>
      </c>
      <c r="I361" t="n">
        <v>47.72</v>
      </c>
      <c r="J361" t="n">
        <v>46.07</v>
      </c>
      <c r="K361" t="n">
        <v>47.43</v>
      </c>
      <c r="L361" t="n">
        <v>48.7</v>
      </c>
      <c r="M361" t="n">
        <v>-9.99</v>
      </c>
      <c r="N361" t="n">
        <v>48.8</v>
      </c>
      <c r="O361" t="n">
        <v>49.3</v>
      </c>
      <c r="P361" t="n">
        <v>44</v>
      </c>
      <c r="Q361" t="n">
        <v>46.4</v>
      </c>
      <c r="R361" t="n">
        <v>45</v>
      </c>
      <c r="S361" t="n">
        <v>-9.99</v>
      </c>
      <c r="T361" t="n">
        <v>40.8</v>
      </c>
      <c r="U361" t="n">
        <v>29.8</v>
      </c>
      <c r="V361" t="n">
        <v>30.4</v>
      </c>
      <c r="W361" t="n">
        <v>30.1</v>
      </c>
      <c r="X361" t="n">
        <v>32.2</v>
      </c>
      <c r="Y361" t="n">
        <v>28.3</v>
      </c>
      <c r="Z361" t="n">
        <v>30.5</v>
      </c>
      <c r="AA361" t="n">
        <v>30.5</v>
      </c>
      <c r="AB361" t="n">
        <v>27.8</v>
      </c>
      <c r="AC361" t="n">
        <v>34.8</v>
      </c>
      <c r="AD361" t="n">
        <v>13.2</v>
      </c>
      <c r="AE361" t="n">
        <v>46.4</v>
      </c>
      <c r="AF361" t="n">
        <v>45.2</v>
      </c>
      <c r="AG361" t="n">
        <v>44.3</v>
      </c>
      <c r="AH361" t="n">
        <v>39.1</v>
      </c>
      <c r="AI361" t="n">
        <v>43</v>
      </c>
      <c r="AJ361" t="n">
        <v>35.3</v>
      </c>
      <c r="AK361" t="n">
        <v>26.3</v>
      </c>
      <c r="AL361" t="n">
        <v>-9.99</v>
      </c>
      <c r="AM361" t="n">
        <v>27.4</v>
      </c>
      <c r="AN361" t="n">
        <v>23</v>
      </c>
      <c r="AO361" t="n">
        <v>33.2</v>
      </c>
      <c r="AP361" t="n">
        <v>39.5</v>
      </c>
      <c r="AQ361" t="n">
        <v>36.6</v>
      </c>
      <c r="AR361" t="n">
        <v>33</v>
      </c>
    </row>
    <row r="362">
      <c r="A362" t="inlineStr">
        <is>
          <t>2019-06-16</t>
        </is>
      </c>
      <c r="B362" t="inlineStr">
        <is>
          <t>00:00:00</t>
        </is>
      </c>
      <c r="C362" t="n">
        <v>47.81</v>
      </c>
      <c r="D362" t="n">
        <v>43.73</v>
      </c>
      <c r="E362" t="n">
        <v>45.02</v>
      </c>
      <c r="F362" t="n">
        <v>39.55</v>
      </c>
      <c r="G362" t="n">
        <v>44.1</v>
      </c>
      <c r="H362" t="n">
        <v>40.06</v>
      </c>
      <c r="I362" t="n">
        <v>43.9</v>
      </c>
      <c r="J362" t="n">
        <v>46.28</v>
      </c>
      <c r="K362" t="n">
        <v>45.47</v>
      </c>
      <c r="L362" t="n">
        <v>45.9</v>
      </c>
      <c r="M362" t="n">
        <v>-9.99</v>
      </c>
      <c r="N362" t="n">
        <v>45.7</v>
      </c>
      <c r="O362" t="n">
        <v>45.7</v>
      </c>
      <c r="P362" t="n">
        <v>44.9</v>
      </c>
      <c r="Q362" t="n">
        <v>43.6</v>
      </c>
      <c r="R362" t="n">
        <v>43.1</v>
      </c>
      <c r="S362" t="n">
        <v>-9.99</v>
      </c>
      <c r="T362" t="n">
        <v>44.6</v>
      </c>
      <c r="U362" t="n">
        <v>32.9</v>
      </c>
      <c r="V362" t="n">
        <v>39.5</v>
      </c>
      <c r="W362" t="n">
        <v>34.7</v>
      </c>
      <c r="X362" t="n">
        <v>30.4</v>
      </c>
      <c r="Y362" t="n">
        <v>31.8</v>
      </c>
      <c r="Z362" t="n">
        <v>32.7</v>
      </c>
      <c r="AA362" t="n">
        <v>29.3</v>
      </c>
      <c r="AB362" t="n">
        <v>35.1</v>
      </c>
      <c r="AC362" t="n">
        <v>40</v>
      </c>
      <c r="AD362" t="n">
        <v>14.1</v>
      </c>
      <c r="AE362" t="n">
        <v>43.1</v>
      </c>
      <c r="AF362" t="n">
        <v>47</v>
      </c>
      <c r="AG362" t="n">
        <v>44.6</v>
      </c>
      <c r="AH362" t="n">
        <v>33.9</v>
      </c>
      <c r="AI362" t="n">
        <v>41.5</v>
      </c>
      <c r="AJ362" t="n">
        <v>37.7</v>
      </c>
      <c r="AK362" t="n">
        <v>22.6</v>
      </c>
      <c r="AL362" t="n">
        <v>-9.99</v>
      </c>
      <c r="AM362" t="n">
        <v>25.1</v>
      </c>
      <c r="AN362" t="n">
        <v>25.1</v>
      </c>
      <c r="AO362" t="n">
        <v>35.8</v>
      </c>
      <c r="AP362" t="n">
        <v>34.3</v>
      </c>
      <c r="AQ362" t="n">
        <v>23.8</v>
      </c>
      <c r="AR362" t="n">
        <v>28.5</v>
      </c>
    </row>
    <row r="363">
      <c r="A363" t="inlineStr">
        <is>
          <t>2019-06-16</t>
        </is>
      </c>
      <c r="B363" t="inlineStr">
        <is>
          <t>01:00:00</t>
        </is>
      </c>
      <c r="C363" t="n">
        <v>45.05</v>
      </c>
      <c r="D363" t="n">
        <v>34.42</v>
      </c>
      <c r="E363" t="n">
        <v>42.76</v>
      </c>
      <c r="F363" t="n">
        <v>41.49</v>
      </c>
      <c r="G363" t="n">
        <v>43.2</v>
      </c>
      <c r="H363" t="n">
        <v>37.49</v>
      </c>
      <c r="I363" t="n">
        <v>42.98</v>
      </c>
      <c r="J363" t="n">
        <v>43.37</v>
      </c>
      <c r="K363" t="n">
        <v>43.75</v>
      </c>
      <c r="L363" t="n">
        <v>44.4</v>
      </c>
      <c r="M363" t="n">
        <v>-9.99</v>
      </c>
      <c r="N363" t="n">
        <v>44.4</v>
      </c>
      <c r="O363" t="n">
        <v>44</v>
      </c>
      <c r="P363" t="n">
        <v>43.4</v>
      </c>
      <c r="Q363" t="n">
        <v>41.8</v>
      </c>
      <c r="R363" t="n">
        <v>42.9</v>
      </c>
      <c r="S363" t="n">
        <v>-9.99</v>
      </c>
      <c r="T363" t="n">
        <v>45.4</v>
      </c>
      <c r="U363" t="n">
        <v>23</v>
      </c>
      <c r="V363" t="n">
        <v>45.8</v>
      </c>
      <c r="W363" t="n">
        <v>43.1</v>
      </c>
      <c r="X363" t="n">
        <v>35.8</v>
      </c>
      <c r="Y363" t="n">
        <v>30.5</v>
      </c>
      <c r="Z363" t="n">
        <v>26.9</v>
      </c>
      <c r="AA363" t="n">
        <v>21.4</v>
      </c>
      <c r="AB363" t="n">
        <v>31.4</v>
      </c>
      <c r="AC363" t="n">
        <v>36.4</v>
      </c>
      <c r="AD363" t="n">
        <v>22.6</v>
      </c>
      <c r="AE363" t="n">
        <v>41.6</v>
      </c>
      <c r="AF363" t="n">
        <v>42.1</v>
      </c>
      <c r="AG363" t="n">
        <v>42.7</v>
      </c>
      <c r="AH363" t="n">
        <v>36.5</v>
      </c>
      <c r="AI363" t="n">
        <v>38.9</v>
      </c>
      <c r="AJ363" t="n">
        <v>33.3</v>
      </c>
      <c r="AK363" t="n">
        <v>21.2</v>
      </c>
      <c r="AL363" t="n">
        <v>-9.99</v>
      </c>
      <c r="AM363" t="n">
        <v>22.8</v>
      </c>
      <c r="AN363" t="n">
        <v>26.2</v>
      </c>
      <c r="AO363" t="n">
        <v>34</v>
      </c>
      <c r="AP363" t="n">
        <v>24.8</v>
      </c>
      <c r="AQ363" t="n">
        <v>20.4</v>
      </c>
      <c r="AR363" t="n">
        <v>26</v>
      </c>
    </row>
    <row r="364">
      <c r="A364" t="inlineStr">
        <is>
          <t>2019-06-16</t>
        </is>
      </c>
      <c r="B364" t="inlineStr">
        <is>
          <t>02:00:00</t>
        </is>
      </c>
      <c r="C364" t="n">
        <v>41.65</v>
      </c>
      <c r="D364" t="n">
        <v>37.69</v>
      </c>
      <c r="E364" t="n">
        <v>39.52</v>
      </c>
      <c r="F364" t="n">
        <v>39.43</v>
      </c>
      <c r="G364" t="n">
        <v>39.69</v>
      </c>
      <c r="H364" t="n">
        <v>32.88</v>
      </c>
      <c r="I364" t="n">
        <v>39.36</v>
      </c>
      <c r="J364" t="n">
        <v>38.45</v>
      </c>
      <c r="K364" t="n">
        <v>41.71</v>
      </c>
      <c r="L364" t="n">
        <v>42</v>
      </c>
      <c r="M364" t="n">
        <v>-9.99</v>
      </c>
      <c r="N364" t="n">
        <v>41.8</v>
      </c>
      <c r="O364" t="n">
        <v>41.6</v>
      </c>
      <c r="P364" t="n">
        <v>41.4</v>
      </c>
      <c r="Q364" t="n">
        <v>42.4</v>
      </c>
      <c r="R364" t="n">
        <v>41.4</v>
      </c>
      <c r="S364" t="n">
        <v>-9.99</v>
      </c>
      <c r="T364" t="n">
        <v>45.6</v>
      </c>
      <c r="U364" t="n">
        <v>34.3</v>
      </c>
      <c r="V364" t="n">
        <v>39.5</v>
      </c>
      <c r="W364" t="n">
        <v>42.1</v>
      </c>
      <c r="X364" t="n">
        <v>34.6</v>
      </c>
      <c r="Y364" t="n">
        <v>41.3</v>
      </c>
      <c r="Z364" t="n">
        <v>37.2</v>
      </c>
      <c r="AA364" t="n">
        <v>38.4</v>
      </c>
      <c r="AB364" t="n">
        <v>39.4</v>
      </c>
      <c r="AC364" t="n">
        <v>41.5</v>
      </c>
      <c r="AD364" t="n">
        <v>30.6</v>
      </c>
      <c r="AE364" t="n">
        <v>40.6</v>
      </c>
      <c r="AF364" t="n">
        <v>31.5</v>
      </c>
      <c r="AG364" t="n">
        <v>41.3</v>
      </c>
      <c r="AH364" t="n">
        <v>37.3</v>
      </c>
      <c r="AI364" t="n">
        <v>33.8</v>
      </c>
      <c r="AJ364" t="n">
        <v>25.6</v>
      </c>
      <c r="AK364" t="n">
        <v>13.5</v>
      </c>
      <c r="AL364" t="n">
        <v>-9.99</v>
      </c>
      <c r="AM364" t="n">
        <v>21.8</v>
      </c>
      <c r="AN364" t="n">
        <v>22.4</v>
      </c>
      <c r="AO364" t="n">
        <v>34.9</v>
      </c>
      <c r="AP364" t="n">
        <v>17.8</v>
      </c>
      <c r="AQ364" t="n">
        <v>28.6</v>
      </c>
      <c r="AR364" t="n">
        <v>24.7</v>
      </c>
    </row>
    <row r="365">
      <c r="A365" t="inlineStr">
        <is>
          <t>2019-06-16</t>
        </is>
      </c>
      <c r="B365" t="inlineStr">
        <is>
          <t>03:00:00</t>
        </is>
      </c>
      <c r="C365" t="n">
        <v>39.22</v>
      </c>
      <c r="D365" t="n">
        <v>38.46</v>
      </c>
      <c r="E365" t="n">
        <v>39.12</v>
      </c>
      <c r="F365" t="n">
        <v>34.24</v>
      </c>
      <c r="G365" t="n">
        <v>38</v>
      </c>
      <c r="H365" t="n">
        <v>34.07</v>
      </c>
      <c r="I365" t="n">
        <v>37.47</v>
      </c>
      <c r="J365" t="n">
        <v>34.36</v>
      </c>
      <c r="K365" t="n">
        <v>38.67</v>
      </c>
      <c r="L365" t="n">
        <v>38.9</v>
      </c>
      <c r="M365" t="n">
        <v>-9.99</v>
      </c>
      <c r="N365" t="n">
        <v>40.4</v>
      </c>
      <c r="O365" t="n">
        <v>38.9</v>
      </c>
      <c r="P365" t="n">
        <v>39.8</v>
      </c>
      <c r="Q365" t="n">
        <v>41.2</v>
      </c>
      <c r="R365" t="n">
        <v>37.4</v>
      </c>
      <c r="S365" t="n">
        <v>-9.99</v>
      </c>
      <c r="T365" t="n">
        <v>42.6</v>
      </c>
      <c r="U365" t="n">
        <v>39.6</v>
      </c>
      <c r="V365" t="n">
        <v>42.5</v>
      </c>
      <c r="W365" t="n">
        <v>39</v>
      </c>
      <c r="X365" t="n">
        <v>38.8</v>
      </c>
      <c r="Y365" t="n">
        <v>35.2</v>
      </c>
      <c r="Z365" t="n">
        <v>37.3</v>
      </c>
      <c r="AA365" t="n">
        <v>37.5</v>
      </c>
      <c r="AB365" t="n">
        <v>39.8</v>
      </c>
      <c r="AC365" t="n">
        <v>42.7</v>
      </c>
      <c r="AD365" t="n">
        <v>39.2</v>
      </c>
      <c r="AE365" t="n">
        <v>39</v>
      </c>
      <c r="AF365" t="n">
        <v>30.8</v>
      </c>
      <c r="AG365" t="n">
        <v>42.2</v>
      </c>
      <c r="AH365" t="n">
        <v>34.7</v>
      </c>
      <c r="AI365" t="n">
        <v>29.7</v>
      </c>
      <c r="AJ365" t="n">
        <v>20.2</v>
      </c>
      <c r="AK365" t="n">
        <v>7.8</v>
      </c>
      <c r="AL365" t="n">
        <v>-9.99</v>
      </c>
      <c r="AM365" t="n">
        <v>18.2</v>
      </c>
      <c r="AN365" t="n">
        <v>16.8</v>
      </c>
      <c r="AO365" t="n">
        <v>34.1</v>
      </c>
      <c r="AP365" t="n">
        <v>19.5</v>
      </c>
      <c r="AQ365" t="n">
        <v>34.6</v>
      </c>
      <c r="AR365" t="n">
        <v>26</v>
      </c>
    </row>
    <row r="366">
      <c r="A366" t="inlineStr">
        <is>
          <t>2019-06-16</t>
        </is>
      </c>
      <c r="B366" t="inlineStr">
        <is>
          <t>04:00:00</t>
        </is>
      </c>
      <c r="C366" t="n">
        <v>35.64</v>
      </c>
      <c r="D366" t="n">
        <v>36.03</v>
      </c>
      <c r="E366" t="n">
        <v>33.93</v>
      </c>
      <c r="F366" t="n">
        <v>31.49</v>
      </c>
      <c r="G366" t="n">
        <v>34.95</v>
      </c>
      <c r="H366" t="n">
        <v>31.62</v>
      </c>
      <c r="I366" t="n">
        <v>34.6</v>
      </c>
      <c r="J366" t="n">
        <v>35.35</v>
      </c>
      <c r="K366" t="n">
        <v>36.41</v>
      </c>
      <c r="L366" t="n">
        <v>34.6</v>
      </c>
      <c r="M366" t="n">
        <v>-9.99</v>
      </c>
      <c r="N366" t="n">
        <v>37.5</v>
      </c>
      <c r="O366" t="n">
        <v>36.5</v>
      </c>
      <c r="P366" t="n">
        <v>38.7</v>
      </c>
      <c r="Q366" t="n">
        <v>35.2</v>
      </c>
      <c r="R366" t="n">
        <v>35.7</v>
      </c>
      <c r="S366" t="n">
        <v>-9.99</v>
      </c>
      <c r="T366" t="n">
        <v>37.6</v>
      </c>
      <c r="U366" t="n">
        <v>30.1</v>
      </c>
      <c r="V366" t="n">
        <v>40.2</v>
      </c>
      <c r="W366" t="n">
        <v>31.5</v>
      </c>
      <c r="X366" t="n">
        <v>35.8</v>
      </c>
      <c r="Y366" t="n">
        <v>37.9</v>
      </c>
      <c r="Z366" t="n">
        <v>34.9</v>
      </c>
      <c r="AA366" t="n">
        <v>33</v>
      </c>
      <c r="AB366" t="n">
        <v>40</v>
      </c>
      <c r="AC366" t="n">
        <v>38.5</v>
      </c>
      <c r="AD366" t="n">
        <v>38.3</v>
      </c>
      <c r="AE366" t="n">
        <v>40.7</v>
      </c>
      <c r="AF366" t="n">
        <v>34.6</v>
      </c>
      <c r="AG366" t="n">
        <v>44.5</v>
      </c>
      <c r="AH366" t="n">
        <v>29.6</v>
      </c>
      <c r="AI366" t="n">
        <v>28</v>
      </c>
      <c r="AJ366" t="n">
        <v>20.1</v>
      </c>
      <c r="AK366" t="n">
        <v>5.1</v>
      </c>
      <c r="AL366" t="n">
        <v>-9.99</v>
      </c>
      <c r="AM366" t="n">
        <v>14.9</v>
      </c>
      <c r="AN366" t="n">
        <v>15.1</v>
      </c>
      <c r="AO366" t="n">
        <v>31.7</v>
      </c>
      <c r="AP366" t="n">
        <v>30</v>
      </c>
      <c r="AQ366" t="n">
        <v>32.3</v>
      </c>
      <c r="AR366" t="n">
        <v>27.1</v>
      </c>
    </row>
    <row r="367">
      <c r="A367" t="inlineStr">
        <is>
          <t>2019-06-16</t>
        </is>
      </c>
      <c r="B367" t="inlineStr">
        <is>
          <t>05:00:00</t>
        </is>
      </c>
      <c r="C367" t="n">
        <v>32.94</v>
      </c>
      <c r="D367" t="n">
        <v>33.52</v>
      </c>
      <c r="E367" t="n">
        <v>33.05</v>
      </c>
      <c r="F367" t="n">
        <v>30.57</v>
      </c>
      <c r="G367" t="n">
        <v>32.27</v>
      </c>
      <c r="H367" t="n">
        <v>28.95</v>
      </c>
      <c r="I367" t="n">
        <v>33.25</v>
      </c>
      <c r="J367" t="n">
        <v>32.87</v>
      </c>
      <c r="K367" t="n">
        <v>33.35</v>
      </c>
      <c r="L367" t="n">
        <v>33.5</v>
      </c>
      <c r="M367" t="n">
        <v>-9.99</v>
      </c>
      <c r="N367" t="n">
        <v>34.8</v>
      </c>
      <c r="O367" t="n">
        <v>32.8</v>
      </c>
      <c r="P367" t="n">
        <v>36.1</v>
      </c>
      <c r="Q367" t="n">
        <v>33.1</v>
      </c>
      <c r="R367" t="n">
        <v>32.8</v>
      </c>
      <c r="S367" t="n">
        <v>-9.99</v>
      </c>
      <c r="T367" t="n">
        <v>34</v>
      </c>
      <c r="U367" t="n">
        <v>28.4</v>
      </c>
      <c r="V367" t="n">
        <v>33.7</v>
      </c>
      <c r="W367" t="n">
        <v>34.8</v>
      </c>
      <c r="X367" t="n">
        <v>38</v>
      </c>
      <c r="Y367" t="n">
        <v>36</v>
      </c>
      <c r="Z367" t="n">
        <v>37.3</v>
      </c>
      <c r="AA367" t="n">
        <v>37.9</v>
      </c>
      <c r="AB367" t="n">
        <v>41.2</v>
      </c>
      <c r="AC367" t="n">
        <v>38.4</v>
      </c>
      <c r="AD367" t="n">
        <v>38</v>
      </c>
      <c r="AE367" t="n">
        <v>42.3</v>
      </c>
      <c r="AF367" t="n">
        <v>44.3</v>
      </c>
      <c r="AG367" t="n">
        <v>46.1</v>
      </c>
      <c r="AH367" t="n">
        <v>26.7</v>
      </c>
      <c r="AI367" t="n">
        <v>25.9</v>
      </c>
      <c r="AJ367" t="n">
        <v>22.1</v>
      </c>
      <c r="AK367" t="n">
        <v>8.1</v>
      </c>
      <c r="AL367" t="n">
        <v>-9.99</v>
      </c>
      <c r="AM367" t="n">
        <v>13.8</v>
      </c>
      <c r="AN367" t="n">
        <v>15</v>
      </c>
      <c r="AO367" t="n">
        <v>24.8</v>
      </c>
      <c r="AP367" t="n">
        <v>38.3</v>
      </c>
      <c r="AQ367" t="n">
        <v>35.7</v>
      </c>
      <c r="AR367" t="n">
        <v>27.7</v>
      </c>
    </row>
    <row r="368">
      <c r="A368" t="inlineStr">
        <is>
          <t>2019-06-16</t>
        </is>
      </c>
      <c r="B368" t="inlineStr">
        <is>
          <t>06:00:00</t>
        </is>
      </c>
      <c r="C368" t="n">
        <v>30.37</v>
      </c>
      <c r="D368" t="n">
        <v>30.76</v>
      </c>
      <c r="E368" t="n">
        <v>30.6</v>
      </c>
      <c r="F368" t="n">
        <v>27.2</v>
      </c>
      <c r="G368" t="n">
        <v>29.83</v>
      </c>
      <c r="H368" t="n">
        <v>27.27</v>
      </c>
      <c r="I368" t="n">
        <v>31.13</v>
      </c>
      <c r="J368" t="n">
        <v>31.02</v>
      </c>
      <c r="K368" t="n">
        <v>31.35</v>
      </c>
      <c r="L368" t="n">
        <v>30.1</v>
      </c>
      <c r="M368" t="n">
        <v>-9.99</v>
      </c>
      <c r="N368" t="n">
        <v>33.2</v>
      </c>
      <c r="O368" t="n">
        <v>28.5</v>
      </c>
      <c r="P368" t="n">
        <v>32.5</v>
      </c>
      <c r="Q368" t="n">
        <v>28.4</v>
      </c>
      <c r="R368" t="n">
        <v>29.3</v>
      </c>
      <c r="S368" t="n">
        <v>-9.99</v>
      </c>
      <c r="T368" t="n">
        <v>30.9</v>
      </c>
      <c r="U368" t="n">
        <v>26.1</v>
      </c>
      <c r="V368" t="n">
        <v>31.5</v>
      </c>
      <c r="W368" t="n">
        <v>32.7</v>
      </c>
      <c r="X368" t="n">
        <v>39.4</v>
      </c>
      <c r="Y368" t="n">
        <v>39.4</v>
      </c>
      <c r="Z368" t="n">
        <v>38.3</v>
      </c>
      <c r="AA368" t="n">
        <v>40.1</v>
      </c>
      <c r="AB368" t="n">
        <v>40.8</v>
      </c>
      <c r="AC368" t="n">
        <v>40.5</v>
      </c>
      <c r="AD368" t="n">
        <v>37.4</v>
      </c>
      <c r="AE368" t="n">
        <v>37.1</v>
      </c>
      <c r="AF368" t="n">
        <v>38.6</v>
      </c>
      <c r="AG368" t="n">
        <v>44</v>
      </c>
      <c r="AH368" t="n">
        <v>23.6</v>
      </c>
      <c r="AI368" t="n">
        <v>26.3</v>
      </c>
      <c r="AJ368" t="n">
        <v>17.8</v>
      </c>
      <c r="AK368" t="n">
        <v>3.7</v>
      </c>
      <c r="AL368" t="n">
        <v>-9.99</v>
      </c>
      <c r="AM368" t="n">
        <v>13.5</v>
      </c>
      <c r="AN368" t="n">
        <v>15</v>
      </c>
      <c r="AO368" t="n">
        <v>20.4</v>
      </c>
      <c r="AP368" t="n">
        <v>39.4</v>
      </c>
      <c r="AQ368" t="n">
        <v>32.3</v>
      </c>
      <c r="AR368" t="n">
        <v>23.8</v>
      </c>
    </row>
    <row r="369">
      <c r="A369" t="inlineStr">
        <is>
          <t>2019-06-16</t>
        </is>
      </c>
      <c r="B369" t="inlineStr">
        <is>
          <t>07:00:00</t>
        </is>
      </c>
      <c r="C369" t="n">
        <v>27.71</v>
      </c>
      <c r="D369" t="n">
        <v>28.04</v>
      </c>
      <c r="E369" t="n">
        <v>28.45</v>
      </c>
      <c r="F369" t="n">
        <v>24.46</v>
      </c>
      <c r="G369" t="n">
        <v>26.85</v>
      </c>
      <c r="H369" t="n">
        <v>25.92</v>
      </c>
      <c r="I369" t="n">
        <v>27.79</v>
      </c>
      <c r="J369" t="n">
        <v>25.2</v>
      </c>
      <c r="K369" t="n">
        <v>28.39</v>
      </c>
      <c r="L369" t="n">
        <v>26.1</v>
      </c>
      <c r="M369" t="n">
        <v>-9.99</v>
      </c>
      <c r="N369" t="n">
        <v>29.7</v>
      </c>
      <c r="O369" t="n">
        <v>25.6</v>
      </c>
      <c r="P369" t="n">
        <v>29.4</v>
      </c>
      <c r="Q369" t="n">
        <v>24.6</v>
      </c>
      <c r="R369" t="n">
        <v>27.3</v>
      </c>
      <c r="S369" t="n">
        <v>-9.99</v>
      </c>
      <c r="T369" t="n">
        <v>26.7</v>
      </c>
      <c r="U369" t="n">
        <v>20</v>
      </c>
      <c r="V369" t="n">
        <v>31.5</v>
      </c>
      <c r="W369" t="n">
        <v>30.7</v>
      </c>
      <c r="X369" t="n">
        <v>36</v>
      </c>
      <c r="Y369" t="n">
        <v>40.3</v>
      </c>
      <c r="Z369" t="n">
        <v>37.7</v>
      </c>
      <c r="AA369" t="n">
        <v>39</v>
      </c>
      <c r="AB369" t="n">
        <v>38.5</v>
      </c>
      <c r="AC369" t="n">
        <v>38.6</v>
      </c>
      <c r="AD369" t="n">
        <v>37.7</v>
      </c>
      <c r="AE369" t="n">
        <v>33.2</v>
      </c>
      <c r="AF369" t="n">
        <v>31</v>
      </c>
      <c r="AG369" t="n">
        <v>40.8</v>
      </c>
      <c r="AH369" t="n">
        <v>20.2</v>
      </c>
      <c r="AI369" t="n">
        <v>22.6</v>
      </c>
      <c r="AJ369" t="n">
        <v>12.4</v>
      </c>
      <c r="AK369" t="n">
        <v>5.2</v>
      </c>
      <c r="AL369" t="n">
        <v>-9.99</v>
      </c>
      <c r="AM369" t="n">
        <v>13.3</v>
      </c>
      <c r="AN369" t="n">
        <v>13.6</v>
      </c>
      <c r="AO369" t="n">
        <v>17</v>
      </c>
      <c r="AP369" t="n">
        <v>37.6</v>
      </c>
      <c r="AQ369" t="n">
        <v>26.3</v>
      </c>
      <c r="AR369" t="n">
        <v>18.3</v>
      </c>
    </row>
    <row r="370">
      <c r="A370" t="inlineStr">
        <is>
          <t>2019-06-16</t>
        </is>
      </c>
      <c r="B370" t="inlineStr">
        <is>
          <t>08:00:00</t>
        </is>
      </c>
      <c r="C370" t="n">
        <v>24.32</v>
      </c>
      <c r="D370" t="n">
        <v>26.06</v>
      </c>
      <c r="E370" t="n">
        <v>26.12</v>
      </c>
      <c r="F370" t="n">
        <v>23.53</v>
      </c>
      <c r="G370" t="n">
        <v>24.21</v>
      </c>
      <c r="H370" t="n">
        <v>21.84</v>
      </c>
      <c r="I370" t="n">
        <v>25.43</v>
      </c>
      <c r="J370" t="n">
        <v>25.74</v>
      </c>
      <c r="K370" t="n">
        <v>25.11</v>
      </c>
      <c r="L370" t="n">
        <v>23</v>
      </c>
      <c r="M370" t="n">
        <v>-9.99</v>
      </c>
      <c r="N370" t="n">
        <v>26.4</v>
      </c>
      <c r="O370" t="n">
        <v>22.6</v>
      </c>
      <c r="P370" t="n">
        <v>28.8</v>
      </c>
      <c r="Q370" t="n">
        <v>23.2</v>
      </c>
      <c r="R370" t="n">
        <v>24.2</v>
      </c>
      <c r="S370" t="n">
        <v>-9.99</v>
      </c>
      <c r="T370" t="n">
        <v>25</v>
      </c>
      <c r="U370" t="n">
        <v>14.3</v>
      </c>
      <c r="V370" t="n">
        <v>26</v>
      </c>
      <c r="W370" t="n">
        <v>26.2</v>
      </c>
      <c r="X370" t="n">
        <v>32.9</v>
      </c>
      <c r="Y370" t="n">
        <v>37.5</v>
      </c>
      <c r="Z370" t="n">
        <v>35.6</v>
      </c>
      <c r="AA370" t="n">
        <v>36.3</v>
      </c>
      <c r="AB370" t="n">
        <v>37.3</v>
      </c>
      <c r="AC370" t="n">
        <v>37.2</v>
      </c>
      <c r="AD370" t="n">
        <v>35.6</v>
      </c>
      <c r="AE370" t="n">
        <v>30.7</v>
      </c>
      <c r="AF370" t="n">
        <v>29.5</v>
      </c>
      <c r="AG370" t="n">
        <v>38.3</v>
      </c>
      <c r="AH370" t="n">
        <v>18.3</v>
      </c>
      <c r="AI370" t="n">
        <v>18.3</v>
      </c>
      <c r="AJ370" t="n">
        <v>10</v>
      </c>
      <c r="AK370" t="n">
        <v>5</v>
      </c>
      <c r="AL370" t="n">
        <v>-9.99</v>
      </c>
      <c r="AM370" t="n">
        <v>13.5</v>
      </c>
      <c r="AN370" t="n">
        <v>16</v>
      </c>
      <c r="AO370" t="n">
        <v>9</v>
      </c>
      <c r="AP370" t="n">
        <v>38.6</v>
      </c>
      <c r="AQ370" t="n">
        <v>23.6</v>
      </c>
      <c r="AR370" t="n">
        <v>15.2</v>
      </c>
    </row>
    <row r="371">
      <c r="A371" t="inlineStr">
        <is>
          <t>2019-06-16</t>
        </is>
      </c>
      <c r="B371" t="inlineStr">
        <is>
          <t>09:00:00</t>
        </is>
      </c>
      <c r="C371" t="n">
        <v>23.65</v>
      </c>
      <c r="D371" t="n">
        <v>24.65</v>
      </c>
      <c r="E371" t="n">
        <v>22.21</v>
      </c>
      <c r="F371" t="n">
        <v>21.71</v>
      </c>
      <c r="G371" t="n">
        <v>22.52</v>
      </c>
      <c r="H371" t="n">
        <v>18.71</v>
      </c>
      <c r="I371" t="n">
        <v>21.06</v>
      </c>
      <c r="J371" t="n">
        <v>22.52</v>
      </c>
      <c r="K371" t="n">
        <v>21.17</v>
      </c>
      <c r="L371" t="n">
        <v>18.6</v>
      </c>
      <c r="M371" t="n">
        <v>-9.99</v>
      </c>
      <c r="N371" t="n">
        <v>22.6</v>
      </c>
      <c r="O371" t="n">
        <v>21</v>
      </c>
      <c r="P371" t="n">
        <v>24.6</v>
      </c>
      <c r="Q371" t="n">
        <v>19.6</v>
      </c>
      <c r="R371" t="n">
        <v>20.8</v>
      </c>
      <c r="S371" t="n">
        <v>-9.99</v>
      </c>
      <c r="T371" t="n">
        <v>24.9</v>
      </c>
      <c r="U371" t="n">
        <v>9.9</v>
      </c>
      <c r="V371" t="n">
        <v>21.7</v>
      </c>
      <c r="W371" t="n">
        <v>23.7</v>
      </c>
      <c r="X371" t="n">
        <v>25.8</v>
      </c>
      <c r="Y371" t="n">
        <v>31.7</v>
      </c>
      <c r="Z371" t="n">
        <v>30.4</v>
      </c>
      <c r="AA371" t="n">
        <v>31.3</v>
      </c>
      <c r="AB371" t="n">
        <v>29.2</v>
      </c>
      <c r="AC371" t="n">
        <v>33.7</v>
      </c>
      <c r="AD371" t="n">
        <v>30.5</v>
      </c>
      <c r="AE371" t="n">
        <v>31.6</v>
      </c>
      <c r="AF371" t="n">
        <v>34.2</v>
      </c>
      <c r="AG371" t="n">
        <v>36</v>
      </c>
      <c r="AH371" t="n">
        <v>15.2</v>
      </c>
      <c r="AI371" t="n">
        <v>16.5</v>
      </c>
      <c r="AJ371" t="n">
        <v>7.9</v>
      </c>
      <c r="AK371" t="n">
        <v>3.3</v>
      </c>
      <c r="AL371" t="n">
        <v>-9.99</v>
      </c>
      <c r="AM371" t="n">
        <v>17</v>
      </c>
      <c r="AN371" t="n">
        <v>19.8</v>
      </c>
      <c r="AO371" t="n">
        <v>12.2</v>
      </c>
      <c r="AP371" t="n">
        <v>37.3</v>
      </c>
      <c r="AQ371" t="n">
        <v>23.1</v>
      </c>
      <c r="AR371" t="n">
        <v>9.6</v>
      </c>
    </row>
    <row r="372">
      <c r="A372" t="inlineStr">
        <is>
          <t>2019-06-16</t>
        </is>
      </c>
      <c r="B372" t="inlineStr">
        <is>
          <t>10:00:00</t>
        </is>
      </c>
      <c r="C372" t="n">
        <v>22.04</v>
      </c>
      <c r="D372" t="n">
        <v>21.56</v>
      </c>
      <c r="E372" t="n">
        <v>21.18</v>
      </c>
      <c r="F372" t="n">
        <v>20.86</v>
      </c>
      <c r="G372" t="n">
        <v>17.09</v>
      </c>
      <c r="H372" t="n">
        <v>17.87</v>
      </c>
      <c r="I372" t="n">
        <v>17.83</v>
      </c>
      <c r="J372" t="n">
        <v>21.21</v>
      </c>
      <c r="K372" t="n">
        <v>19.51</v>
      </c>
      <c r="L372" t="n">
        <v>15.9</v>
      </c>
      <c r="M372" t="n">
        <v>-9.99</v>
      </c>
      <c r="N372" t="n">
        <v>19.2</v>
      </c>
      <c r="O372" t="n">
        <v>23.9</v>
      </c>
      <c r="P372" t="n">
        <v>23.8</v>
      </c>
      <c r="Q372" t="n">
        <v>18</v>
      </c>
      <c r="R372" t="n">
        <v>19.5</v>
      </c>
      <c r="S372" t="n">
        <v>-9.99</v>
      </c>
      <c r="T372" t="n">
        <v>23.3</v>
      </c>
      <c r="U372" t="n">
        <v>8.199999999999999</v>
      </c>
      <c r="V372" t="n">
        <v>19.8</v>
      </c>
      <c r="W372" t="n">
        <v>21.3</v>
      </c>
      <c r="X372" t="n">
        <v>24.7</v>
      </c>
      <c r="Y372" t="n">
        <v>27.5</v>
      </c>
      <c r="Z372" t="n">
        <v>25.9</v>
      </c>
      <c r="AA372" t="n">
        <v>27.1</v>
      </c>
      <c r="AB372" t="n">
        <v>28.6</v>
      </c>
      <c r="AC372" t="n">
        <v>30.2</v>
      </c>
      <c r="AD372" t="n">
        <v>27.6</v>
      </c>
      <c r="AE372" t="n">
        <v>30.2</v>
      </c>
      <c r="AF372" t="n">
        <v>32.3</v>
      </c>
      <c r="AG372" t="n">
        <v>32.5</v>
      </c>
      <c r="AH372" t="n">
        <v>12.2</v>
      </c>
      <c r="AI372" t="n">
        <v>14.5</v>
      </c>
      <c r="AJ372" t="n">
        <v>7.5</v>
      </c>
      <c r="AK372" t="n">
        <v>2.5</v>
      </c>
      <c r="AL372" t="n">
        <v>-9.99</v>
      </c>
      <c r="AM372" t="n">
        <v>17.5</v>
      </c>
      <c r="AN372" t="n">
        <v>21.4</v>
      </c>
      <c r="AO372" t="n">
        <v>16.2</v>
      </c>
      <c r="AP372" t="n">
        <v>33.4</v>
      </c>
      <c r="AQ372" t="n">
        <v>22</v>
      </c>
      <c r="AR372" t="n">
        <v>8.300000000000001</v>
      </c>
    </row>
    <row r="373">
      <c r="A373" t="inlineStr">
        <is>
          <t>2019-06-16</t>
        </is>
      </c>
      <c r="B373" t="inlineStr">
        <is>
          <t>11:00:00</t>
        </is>
      </c>
      <c r="C373" t="n">
        <v>22.52</v>
      </c>
      <c r="D373" t="n">
        <v>21.26</v>
      </c>
      <c r="E373" t="n">
        <v>21.26</v>
      </c>
      <c r="F373" t="n">
        <v>21.48</v>
      </c>
      <c r="G373" t="n">
        <v>18.12</v>
      </c>
      <c r="H373" t="n">
        <v>17.49</v>
      </c>
      <c r="I373" t="n">
        <v>18.43</v>
      </c>
      <c r="J373" t="n">
        <v>20.72</v>
      </c>
      <c r="K373" t="n">
        <v>20.15</v>
      </c>
      <c r="L373" t="n">
        <v>16.5</v>
      </c>
      <c r="M373" t="n">
        <v>-9.99</v>
      </c>
      <c r="N373" t="n">
        <v>20.9</v>
      </c>
      <c r="O373" t="n">
        <v>22.6</v>
      </c>
      <c r="P373" t="n">
        <v>23.4</v>
      </c>
      <c r="Q373" t="n">
        <v>15.9</v>
      </c>
      <c r="R373" t="n">
        <v>19</v>
      </c>
      <c r="S373" t="n">
        <v>-9.99</v>
      </c>
      <c r="T373" t="n">
        <v>20.8</v>
      </c>
      <c r="U373" t="n">
        <v>9.800000000000001</v>
      </c>
      <c r="V373" t="n">
        <v>19.5</v>
      </c>
      <c r="W373" t="n">
        <v>19.4</v>
      </c>
      <c r="X373" t="n">
        <v>24</v>
      </c>
      <c r="Y373" t="n">
        <v>26</v>
      </c>
      <c r="Z373" t="n">
        <v>25.1</v>
      </c>
      <c r="AA373" t="n">
        <v>25.5</v>
      </c>
      <c r="AB373" t="n">
        <v>26.8</v>
      </c>
      <c r="AC373" t="n">
        <v>27.5</v>
      </c>
      <c r="AD373" t="n">
        <v>25</v>
      </c>
      <c r="AE373" t="n">
        <v>29.2</v>
      </c>
      <c r="AF373" t="n">
        <v>30.7</v>
      </c>
      <c r="AG373" t="n">
        <v>29.9</v>
      </c>
      <c r="AH373" t="n">
        <v>11.9</v>
      </c>
      <c r="AI373" t="n">
        <v>12.5</v>
      </c>
      <c r="AJ373" t="n">
        <v>5</v>
      </c>
      <c r="AK373" t="n">
        <v>2.4</v>
      </c>
      <c r="AL373" t="n">
        <v>-9.99</v>
      </c>
      <c r="AM373" t="n">
        <v>17.7</v>
      </c>
      <c r="AN373" t="n">
        <v>24.5</v>
      </c>
      <c r="AO373" t="n">
        <v>17.1</v>
      </c>
      <c r="AP373" t="n">
        <v>32.5</v>
      </c>
      <c r="AQ373" t="n">
        <v>21.3</v>
      </c>
      <c r="AR373" t="n">
        <v>18.2</v>
      </c>
    </row>
    <row r="374">
      <c r="A374" t="inlineStr">
        <is>
          <t>2019-06-16</t>
        </is>
      </c>
      <c r="B374" t="inlineStr">
        <is>
          <t>12:00:00</t>
        </is>
      </c>
      <c r="C374" t="n">
        <v>22.16</v>
      </c>
      <c r="D374" t="n">
        <v>23.35</v>
      </c>
      <c r="E374" t="n">
        <v>21.74</v>
      </c>
      <c r="F374" t="n">
        <v>21.06</v>
      </c>
      <c r="G374" t="n">
        <v>18.64</v>
      </c>
      <c r="H374" t="n">
        <v>18.91</v>
      </c>
      <c r="I374" t="n">
        <v>20.23</v>
      </c>
      <c r="J374" t="n">
        <v>19.18</v>
      </c>
      <c r="K374" t="n">
        <v>19.41</v>
      </c>
      <c r="L374" t="n">
        <v>19.4</v>
      </c>
      <c r="M374" t="n">
        <v>-9.99</v>
      </c>
      <c r="N374" t="n">
        <v>22.9</v>
      </c>
      <c r="O374" t="n">
        <v>22.3</v>
      </c>
      <c r="P374" t="n">
        <v>25.2</v>
      </c>
      <c r="Q374" t="n">
        <v>18.1</v>
      </c>
      <c r="R374" t="n">
        <v>18.8</v>
      </c>
      <c r="S374" t="n">
        <v>-9.99</v>
      </c>
      <c r="T374" t="n">
        <v>18.1</v>
      </c>
      <c r="U374" t="n">
        <v>7.3</v>
      </c>
      <c r="V374" t="n">
        <v>19.5</v>
      </c>
      <c r="W374" t="n">
        <v>19.5</v>
      </c>
      <c r="X374" t="n">
        <v>21</v>
      </c>
      <c r="Y374" t="n">
        <v>23.5</v>
      </c>
      <c r="Z374" t="n">
        <v>23.8</v>
      </c>
      <c r="AA374" t="n">
        <v>23.4</v>
      </c>
      <c r="AB374" t="n">
        <v>24.8</v>
      </c>
      <c r="AC374" t="n">
        <v>25.6</v>
      </c>
      <c r="AD374" t="n">
        <v>23.4</v>
      </c>
      <c r="AE374" t="n">
        <v>28.4</v>
      </c>
      <c r="AF374" t="n">
        <v>29.5</v>
      </c>
      <c r="AG374" t="n">
        <v>27.8</v>
      </c>
      <c r="AH374" t="n">
        <v>14.5</v>
      </c>
      <c r="AI374" t="n">
        <v>13.1</v>
      </c>
      <c r="AJ374" t="n">
        <v>8.199999999999999</v>
      </c>
      <c r="AK374" t="n">
        <v>7.4</v>
      </c>
      <c r="AL374" t="n">
        <v>-9.99</v>
      </c>
      <c r="AM374" t="n">
        <v>15.8</v>
      </c>
      <c r="AN374" t="n">
        <v>28.6</v>
      </c>
      <c r="AO374" t="n">
        <v>17.5</v>
      </c>
      <c r="AP374" t="n">
        <v>30.4</v>
      </c>
      <c r="AQ374" t="n">
        <v>20.9</v>
      </c>
      <c r="AR374" t="n">
        <v>16.3</v>
      </c>
    </row>
    <row r="375">
      <c r="A375" t="inlineStr">
        <is>
          <t>2019-06-16</t>
        </is>
      </c>
      <c r="B375" t="inlineStr">
        <is>
          <t>13:00:00</t>
        </is>
      </c>
      <c r="C375" t="n">
        <v>22.44</v>
      </c>
      <c r="D375" t="n">
        <v>23.01</v>
      </c>
      <c r="E375" t="n">
        <v>21</v>
      </c>
      <c r="F375" t="n">
        <v>21.68</v>
      </c>
      <c r="G375" t="n">
        <v>18.56</v>
      </c>
      <c r="H375" t="n">
        <v>18.24</v>
      </c>
      <c r="I375" t="n">
        <v>19.56</v>
      </c>
      <c r="J375" t="n">
        <v>17.55</v>
      </c>
      <c r="K375" t="n">
        <v>19.26</v>
      </c>
      <c r="L375" t="n">
        <v>19.8</v>
      </c>
      <c r="M375" t="n">
        <v>-9.99</v>
      </c>
      <c r="N375" t="n">
        <v>21.2</v>
      </c>
      <c r="O375" t="n">
        <v>22.6</v>
      </c>
      <c r="P375" t="n">
        <v>24.7</v>
      </c>
      <c r="Q375" t="n">
        <v>20.4</v>
      </c>
      <c r="R375" t="n">
        <v>18.8</v>
      </c>
      <c r="S375" t="n">
        <v>-9.99</v>
      </c>
      <c r="T375" t="n">
        <v>20</v>
      </c>
      <c r="U375" t="n">
        <v>16.7</v>
      </c>
      <c r="V375" t="n">
        <v>21.8</v>
      </c>
      <c r="W375" t="n">
        <v>21.1</v>
      </c>
      <c r="X375" t="n">
        <v>19.3</v>
      </c>
      <c r="Y375" t="n">
        <v>22.9</v>
      </c>
      <c r="Z375" t="n">
        <v>23</v>
      </c>
      <c r="AA375" t="n">
        <v>22.3</v>
      </c>
      <c r="AB375" t="n">
        <v>23.3</v>
      </c>
      <c r="AC375" t="n">
        <v>25.8</v>
      </c>
      <c r="AD375" t="n">
        <v>23.8</v>
      </c>
      <c r="AE375" t="n">
        <v>27.7</v>
      </c>
      <c r="AF375" t="n">
        <v>29.9</v>
      </c>
      <c r="AG375" t="n">
        <v>27.7</v>
      </c>
      <c r="AH375" t="n">
        <v>17.1</v>
      </c>
      <c r="AI375" t="n">
        <v>19.2</v>
      </c>
      <c r="AJ375" t="n">
        <v>13.3</v>
      </c>
      <c r="AK375" t="n">
        <v>11.7</v>
      </c>
      <c r="AL375" t="n">
        <v>-9.99</v>
      </c>
      <c r="AM375" t="n">
        <v>18.9</v>
      </c>
      <c r="AN375" t="n">
        <v>27.7</v>
      </c>
      <c r="AO375" t="n">
        <v>16.3</v>
      </c>
      <c r="AP375" t="n">
        <v>26.5</v>
      </c>
      <c r="AQ375" t="n">
        <v>18.6</v>
      </c>
      <c r="AR375" t="n">
        <v>14.1</v>
      </c>
    </row>
    <row r="376">
      <c r="A376" t="inlineStr">
        <is>
          <t>2019-06-16</t>
        </is>
      </c>
      <c r="B376" t="inlineStr">
        <is>
          <t>14:00:00</t>
        </is>
      </c>
      <c r="C376" t="n">
        <v>21.31</v>
      </c>
      <c r="D376" t="n">
        <v>22.69</v>
      </c>
      <c r="E376" t="n">
        <v>22.4</v>
      </c>
      <c r="F376" t="n">
        <v>21.93</v>
      </c>
      <c r="G376" t="n">
        <v>21.09</v>
      </c>
      <c r="H376" t="n">
        <v>18.63</v>
      </c>
      <c r="I376" t="n">
        <v>20.71</v>
      </c>
      <c r="J376" t="n">
        <v>19.15</v>
      </c>
      <c r="K376" t="n">
        <v>20.54</v>
      </c>
      <c r="L376" t="n">
        <v>21.1</v>
      </c>
      <c r="M376" t="n">
        <v>-9.99</v>
      </c>
      <c r="N376" t="n">
        <v>23.5</v>
      </c>
      <c r="O376" t="n">
        <v>23.4</v>
      </c>
      <c r="P376" t="n">
        <v>23.1</v>
      </c>
      <c r="Q376" t="n">
        <v>22.9</v>
      </c>
      <c r="R376" t="n">
        <v>20.7</v>
      </c>
      <c r="S376" t="n">
        <v>-9.99</v>
      </c>
      <c r="T376" t="n">
        <v>23.9</v>
      </c>
      <c r="U376" t="n">
        <v>20.3</v>
      </c>
      <c r="V376" t="n">
        <v>23.3</v>
      </c>
      <c r="W376" t="n">
        <v>22.5</v>
      </c>
      <c r="X376" t="n">
        <v>21</v>
      </c>
      <c r="Y376" t="n">
        <v>25.1</v>
      </c>
      <c r="Z376" t="n">
        <v>24</v>
      </c>
      <c r="AA376" t="n">
        <v>23.3</v>
      </c>
      <c r="AB376" t="n">
        <v>24.2</v>
      </c>
      <c r="AC376" t="n">
        <v>26.4</v>
      </c>
      <c r="AD376" t="n">
        <v>26.4</v>
      </c>
      <c r="AE376" t="n">
        <v>28.7</v>
      </c>
      <c r="AF376" t="n">
        <v>30.4</v>
      </c>
      <c r="AG376" t="n">
        <v>27</v>
      </c>
      <c r="AH376" t="n">
        <v>18.8</v>
      </c>
      <c r="AI376" t="n">
        <v>22.9</v>
      </c>
      <c r="AJ376" t="n">
        <v>17.4</v>
      </c>
      <c r="AK376" t="n">
        <v>15.5</v>
      </c>
      <c r="AL376" t="n">
        <v>-9.99</v>
      </c>
      <c r="AM376" t="n">
        <v>22.5</v>
      </c>
      <c r="AN376" t="n">
        <v>25.8</v>
      </c>
      <c r="AO376" t="n">
        <v>14.1</v>
      </c>
      <c r="AP376" t="n">
        <v>25.9</v>
      </c>
      <c r="AQ376" t="n">
        <v>16.5</v>
      </c>
      <c r="AR376" t="n">
        <v>16.7</v>
      </c>
    </row>
    <row r="377">
      <c r="A377" t="inlineStr">
        <is>
          <t>2019-06-16</t>
        </is>
      </c>
      <c r="B377" t="inlineStr">
        <is>
          <t>15:00:00</t>
        </is>
      </c>
      <c r="C377" t="n">
        <v>23.21</v>
      </c>
      <c r="D377" t="n">
        <v>24.07</v>
      </c>
      <c r="E377" t="n">
        <v>25.09</v>
      </c>
      <c r="F377" t="n">
        <v>23.83</v>
      </c>
      <c r="G377" t="n">
        <v>21.73</v>
      </c>
      <c r="H377" t="n">
        <v>20.33</v>
      </c>
      <c r="I377" t="n">
        <v>24</v>
      </c>
      <c r="J377" t="n">
        <v>23</v>
      </c>
      <c r="K377" t="n">
        <v>23.94</v>
      </c>
      <c r="L377" t="n">
        <v>23.6</v>
      </c>
      <c r="M377" t="n">
        <v>-9.99</v>
      </c>
      <c r="N377" t="n">
        <v>24.8</v>
      </c>
      <c r="O377" t="n">
        <v>24.8</v>
      </c>
      <c r="P377" t="n">
        <v>24.9</v>
      </c>
      <c r="Q377" t="n">
        <v>25.4</v>
      </c>
      <c r="R377" t="n">
        <v>24.1</v>
      </c>
      <c r="S377" t="n">
        <v>-9.99</v>
      </c>
      <c r="T377" t="n">
        <v>26.7</v>
      </c>
      <c r="U377" t="n">
        <v>23.4</v>
      </c>
      <c r="V377" t="n">
        <v>23.8</v>
      </c>
      <c r="W377" t="n">
        <v>22.4</v>
      </c>
      <c r="X377" t="n">
        <v>21.6</v>
      </c>
      <c r="Y377" t="n">
        <v>25.4</v>
      </c>
      <c r="Z377" t="n">
        <v>24.7</v>
      </c>
      <c r="AA377" t="n">
        <v>24.5</v>
      </c>
      <c r="AB377" t="n">
        <v>26.1</v>
      </c>
      <c r="AC377" t="n">
        <v>27.1</v>
      </c>
      <c r="AD377" t="n">
        <v>26.5</v>
      </c>
      <c r="AE377" t="n">
        <v>30.4</v>
      </c>
      <c r="AF377" t="n">
        <v>31.2</v>
      </c>
      <c r="AG377" t="n">
        <v>27.5</v>
      </c>
      <c r="AH377" t="n">
        <v>18.6</v>
      </c>
      <c r="AI377" t="n">
        <v>27.6</v>
      </c>
      <c r="AJ377" t="n">
        <v>20.8</v>
      </c>
      <c r="AK377" t="n">
        <v>14.5</v>
      </c>
      <c r="AL377" t="n">
        <v>-9.99</v>
      </c>
      <c r="AM377" t="n">
        <v>24.7</v>
      </c>
      <c r="AN377" t="n">
        <v>24.5</v>
      </c>
      <c r="AO377" t="n">
        <v>14</v>
      </c>
      <c r="AP377" t="n">
        <v>28.5</v>
      </c>
      <c r="AQ377" t="n">
        <v>16</v>
      </c>
      <c r="AR377" t="n">
        <v>23.1</v>
      </c>
    </row>
    <row r="378">
      <c r="A378" t="inlineStr">
        <is>
          <t>2019-06-16</t>
        </is>
      </c>
      <c r="B378" t="inlineStr">
        <is>
          <t>16:00:00</t>
        </is>
      </c>
      <c r="C378" t="n">
        <v>25.94</v>
      </c>
      <c r="D378" t="n">
        <v>26.41</v>
      </c>
      <c r="E378" t="n">
        <v>28.42</v>
      </c>
      <c r="F378" t="n">
        <v>27.05</v>
      </c>
      <c r="G378" t="n">
        <v>25.35</v>
      </c>
      <c r="H378" t="n">
        <v>22.21</v>
      </c>
      <c r="I378" t="n">
        <v>26.11</v>
      </c>
      <c r="J378" t="n">
        <v>25.5</v>
      </c>
      <c r="K378" t="n">
        <v>26.96</v>
      </c>
      <c r="L378" t="n">
        <v>25.5</v>
      </c>
      <c r="M378" t="n">
        <v>-9.99</v>
      </c>
      <c r="N378" t="n">
        <v>27.9</v>
      </c>
      <c r="O378" t="n">
        <v>26.1</v>
      </c>
      <c r="P378" t="n">
        <v>27.9</v>
      </c>
      <c r="Q378" t="n">
        <v>26.5</v>
      </c>
      <c r="R378" t="n">
        <v>25.2</v>
      </c>
      <c r="S378" t="n">
        <v>-9.99</v>
      </c>
      <c r="T378" t="n">
        <v>27.7</v>
      </c>
      <c r="U378" t="n">
        <v>22.6</v>
      </c>
      <c r="V378" t="n">
        <v>23.2</v>
      </c>
      <c r="W378" t="n">
        <v>24.6</v>
      </c>
      <c r="X378" t="n">
        <v>21.9</v>
      </c>
      <c r="Y378" t="n">
        <v>26.3</v>
      </c>
      <c r="Z378" t="n">
        <v>25.2</v>
      </c>
      <c r="AA378" t="n">
        <v>24.7</v>
      </c>
      <c r="AB378" t="n">
        <v>26.3</v>
      </c>
      <c r="AC378" t="n">
        <v>28.3</v>
      </c>
      <c r="AD378" t="n">
        <v>27.6</v>
      </c>
      <c r="AE378" t="n">
        <v>31.3</v>
      </c>
      <c r="AF378" t="n">
        <v>31.7</v>
      </c>
      <c r="AG378" t="n">
        <v>28.6</v>
      </c>
      <c r="AH378" t="n">
        <v>20.4</v>
      </c>
      <c r="AI378" t="n">
        <v>32.1</v>
      </c>
      <c r="AJ378" t="n">
        <v>21.8</v>
      </c>
      <c r="AK378" t="n">
        <v>17</v>
      </c>
      <c r="AL378" t="n">
        <v>-9.99</v>
      </c>
      <c r="AM378" t="n">
        <v>27.8</v>
      </c>
      <c r="AN378" t="n">
        <v>28</v>
      </c>
      <c r="AO378" t="n">
        <v>13.5</v>
      </c>
      <c r="AP378" t="n">
        <v>26.1</v>
      </c>
      <c r="AQ378" t="n">
        <v>16.3</v>
      </c>
      <c r="AR378" t="n">
        <v>26</v>
      </c>
    </row>
    <row r="379">
      <c r="A379" t="inlineStr">
        <is>
          <t>2019-06-16</t>
        </is>
      </c>
      <c r="B379" t="inlineStr">
        <is>
          <t>17:00:00</t>
        </is>
      </c>
      <c r="C379" t="n">
        <v>27.73</v>
      </c>
      <c r="D379" t="n">
        <v>28.64</v>
      </c>
      <c r="E379" t="n">
        <v>30.48</v>
      </c>
      <c r="F379" t="n">
        <v>29.27</v>
      </c>
      <c r="G379" t="n">
        <v>27.82</v>
      </c>
      <c r="H379" t="n">
        <v>25.32</v>
      </c>
      <c r="I379" t="n">
        <v>27.16</v>
      </c>
      <c r="J379" t="n">
        <v>26.79</v>
      </c>
      <c r="K379" t="n">
        <v>27.44</v>
      </c>
      <c r="L379" t="n">
        <v>26.9</v>
      </c>
      <c r="M379" t="n">
        <v>-9.99</v>
      </c>
      <c r="N379" t="n">
        <v>29.6</v>
      </c>
      <c r="O379" t="n">
        <v>28.7</v>
      </c>
      <c r="P379" t="n">
        <v>30.8</v>
      </c>
      <c r="Q379" t="n">
        <v>27.2</v>
      </c>
      <c r="R379" t="n">
        <v>25.7</v>
      </c>
      <c r="S379" t="n">
        <v>-9.99</v>
      </c>
      <c r="T379" t="n">
        <v>28.7</v>
      </c>
      <c r="U379" t="n">
        <v>22.1</v>
      </c>
      <c r="V379" t="n">
        <v>25.3</v>
      </c>
      <c r="W379" t="n">
        <v>25.1</v>
      </c>
      <c r="X379" t="n">
        <v>21.6</v>
      </c>
      <c r="Y379" t="n">
        <v>25.7</v>
      </c>
      <c r="Z379" t="n">
        <v>25</v>
      </c>
      <c r="AA379" t="n">
        <v>24.8</v>
      </c>
      <c r="AB379" t="n">
        <v>21.2</v>
      </c>
      <c r="AC379" t="n">
        <v>27.4</v>
      </c>
      <c r="AD379" t="n">
        <v>26.7</v>
      </c>
      <c r="AE379" t="n">
        <v>32.7</v>
      </c>
      <c r="AF379" t="n">
        <v>34.6</v>
      </c>
      <c r="AG379" t="n">
        <v>30.8</v>
      </c>
      <c r="AH379" t="n">
        <v>21.8</v>
      </c>
      <c r="AI379" t="n">
        <v>28.6</v>
      </c>
      <c r="AJ379" t="n">
        <v>19.9</v>
      </c>
      <c r="AK379" t="n">
        <v>16.5</v>
      </c>
      <c r="AL379" t="n">
        <v>-9.99</v>
      </c>
      <c r="AM379" t="n">
        <v>29.8</v>
      </c>
      <c r="AN379" t="n">
        <v>31.3</v>
      </c>
      <c r="AO379" t="n">
        <v>15.1</v>
      </c>
      <c r="AP379" t="n">
        <v>28.4</v>
      </c>
      <c r="AQ379" t="n">
        <v>15.7</v>
      </c>
      <c r="AR379" t="n">
        <v>23.2</v>
      </c>
    </row>
    <row r="380">
      <c r="A380" t="inlineStr">
        <is>
          <t>2019-06-16</t>
        </is>
      </c>
      <c r="B380" t="inlineStr">
        <is>
          <t>18:00:00</t>
        </is>
      </c>
      <c r="C380" t="n">
        <v>28.5</v>
      </c>
      <c r="D380" t="n">
        <v>29.48</v>
      </c>
      <c r="E380" t="n">
        <v>30.04</v>
      </c>
      <c r="F380" t="n">
        <v>29.34</v>
      </c>
      <c r="G380" t="n">
        <v>28.94</v>
      </c>
      <c r="H380" t="n">
        <v>25.73</v>
      </c>
      <c r="I380" t="n">
        <v>27.45</v>
      </c>
      <c r="J380" t="n">
        <v>28.74</v>
      </c>
      <c r="K380" t="n">
        <v>26.88</v>
      </c>
      <c r="L380" t="n">
        <v>27</v>
      </c>
      <c r="M380" t="n">
        <v>-9.99</v>
      </c>
      <c r="N380" t="n">
        <v>30.9</v>
      </c>
      <c r="O380" t="n">
        <v>29.3</v>
      </c>
      <c r="P380" t="n">
        <v>32.5</v>
      </c>
      <c r="Q380" t="n">
        <v>29.4</v>
      </c>
      <c r="R380" t="n">
        <v>26.9</v>
      </c>
      <c r="S380" t="n">
        <v>-9.99</v>
      </c>
      <c r="T380" t="n">
        <v>31.8</v>
      </c>
      <c r="U380" t="n">
        <v>21.9</v>
      </c>
      <c r="V380" t="n">
        <v>26.6</v>
      </c>
      <c r="W380" t="n">
        <v>27.1</v>
      </c>
      <c r="X380" t="n">
        <v>18.8</v>
      </c>
      <c r="Y380" t="n">
        <v>24.3</v>
      </c>
      <c r="Z380" t="n">
        <v>23.3</v>
      </c>
      <c r="AA380" t="n">
        <v>23.1</v>
      </c>
      <c r="AB380" t="n">
        <v>23.4</v>
      </c>
      <c r="AC380" t="n">
        <v>25.8</v>
      </c>
      <c r="AD380" t="n">
        <v>27.1</v>
      </c>
      <c r="AE380" t="n">
        <v>34.2</v>
      </c>
      <c r="AF380" t="n">
        <v>35.1</v>
      </c>
      <c r="AG380" t="n">
        <v>31.4</v>
      </c>
      <c r="AH380" t="n">
        <v>21.1</v>
      </c>
      <c r="AI380" t="n">
        <v>27.4</v>
      </c>
      <c r="AJ380" t="n">
        <v>19.7</v>
      </c>
      <c r="AK380" t="n">
        <v>20.3</v>
      </c>
      <c r="AL380" t="n">
        <v>-9.99</v>
      </c>
      <c r="AM380" t="n">
        <v>32.5</v>
      </c>
      <c r="AN380" t="n">
        <v>33.3</v>
      </c>
      <c r="AO380" t="n">
        <v>18.8</v>
      </c>
      <c r="AP380" t="n">
        <v>26.4</v>
      </c>
      <c r="AQ380" t="n">
        <v>17.7</v>
      </c>
      <c r="AR380" t="n">
        <v>25.1</v>
      </c>
    </row>
    <row r="381">
      <c r="A381" t="inlineStr">
        <is>
          <t>2019-06-16</t>
        </is>
      </c>
      <c r="B381" t="inlineStr">
        <is>
          <t>19:00:00</t>
        </is>
      </c>
      <c r="C381" t="n">
        <v>27.74</v>
      </c>
      <c r="D381" t="n">
        <v>30.47</v>
      </c>
      <c r="E381" t="n">
        <v>29.89</v>
      </c>
      <c r="F381" t="n">
        <v>29.22</v>
      </c>
      <c r="G381" t="n">
        <v>29.26</v>
      </c>
      <c r="H381" t="n">
        <v>25.21</v>
      </c>
      <c r="I381" t="n">
        <v>28.84</v>
      </c>
      <c r="J381" t="n">
        <v>30.24</v>
      </c>
      <c r="K381" t="n">
        <v>27.88</v>
      </c>
      <c r="L381" t="n">
        <v>27.8</v>
      </c>
      <c r="M381" t="n">
        <v>-9.99</v>
      </c>
      <c r="N381" t="n">
        <v>33.2</v>
      </c>
      <c r="O381" t="n">
        <v>30.8</v>
      </c>
      <c r="P381" t="n">
        <v>33.3</v>
      </c>
      <c r="Q381" t="n">
        <v>30.1</v>
      </c>
      <c r="R381" t="n">
        <v>27.9</v>
      </c>
      <c r="S381" t="n">
        <v>-9.99</v>
      </c>
      <c r="T381" t="n">
        <v>31.4</v>
      </c>
      <c r="U381" t="n">
        <v>21.1</v>
      </c>
      <c r="V381" t="n">
        <v>26.8</v>
      </c>
      <c r="W381" t="n">
        <v>27.2</v>
      </c>
      <c r="X381" t="n">
        <v>20.6</v>
      </c>
      <c r="Y381" t="n">
        <v>23.6</v>
      </c>
      <c r="Z381" t="n">
        <v>22.2</v>
      </c>
      <c r="AA381" t="n">
        <v>22.3</v>
      </c>
      <c r="AB381" t="n">
        <v>22</v>
      </c>
      <c r="AC381" t="n">
        <v>24.8</v>
      </c>
      <c r="AD381" t="n">
        <v>25.8</v>
      </c>
      <c r="AE381" t="n">
        <v>35.3</v>
      </c>
      <c r="AF381" t="n">
        <v>36.2</v>
      </c>
      <c r="AG381" t="n">
        <v>32.7</v>
      </c>
      <c r="AH381" t="n">
        <v>20.1</v>
      </c>
      <c r="AI381" t="n">
        <v>25.4</v>
      </c>
      <c r="AJ381" t="n">
        <v>17.9</v>
      </c>
      <c r="AK381" t="n">
        <v>23.9</v>
      </c>
      <c r="AL381" t="n">
        <v>-9.99</v>
      </c>
      <c r="AM381" t="n">
        <v>33.4</v>
      </c>
      <c r="AN381" t="n">
        <v>31.6</v>
      </c>
      <c r="AO381" t="n">
        <v>18.7</v>
      </c>
      <c r="AP381" t="n">
        <v>23.4</v>
      </c>
      <c r="AQ381" t="n">
        <v>21.5</v>
      </c>
      <c r="AR381" t="n">
        <v>25.9</v>
      </c>
    </row>
    <row r="382">
      <c r="A382" t="inlineStr">
        <is>
          <t>2019-06-16</t>
        </is>
      </c>
      <c r="B382" t="inlineStr">
        <is>
          <t>20:00:00</t>
        </is>
      </c>
      <c r="C382" t="n">
        <v>28.77</v>
      </c>
      <c r="D382" t="n">
        <v>29.52</v>
      </c>
      <c r="E382" t="n">
        <v>28.83</v>
      </c>
      <c r="F382" t="n">
        <v>28.74</v>
      </c>
      <c r="G382" t="n">
        <v>28.19</v>
      </c>
      <c r="H382" t="n">
        <v>24.81</v>
      </c>
      <c r="I382" t="n">
        <v>28.59</v>
      </c>
      <c r="J382" t="n">
        <v>29.8</v>
      </c>
      <c r="K382" t="n">
        <v>28.44</v>
      </c>
      <c r="L382" t="n">
        <v>27.4</v>
      </c>
      <c r="M382" t="n">
        <v>-9.99</v>
      </c>
      <c r="N382" t="n">
        <v>31.5</v>
      </c>
      <c r="O382" t="n">
        <v>31.6</v>
      </c>
      <c r="P382" t="n">
        <v>33.7</v>
      </c>
      <c r="Q382" t="n">
        <v>30.8</v>
      </c>
      <c r="R382" t="n">
        <v>27.5</v>
      </c>
      <c r="S382" t="n">
        <v>-9.99</v>
      </c>
      <c r="T382" t="n">
        <v>30.1</v>
      </c>
      <c r="U382" t="n">
        <v>21.3</v>
      </c>
      <c r="V382" t="n">
        <v>24.1</v>
      </c>
      <c r="W382" t="n">
        <v>27.2</v>
      </c>
      <c r="X382" t="n">
        <v>24.4</v>
      </c>
      <c r="Y382" t="n">
        <v>23.1</v>
      </c>
      <c r="Z382" t="n">
        <v>21.7</v>
      </c>
      <c r="AA382" t="n">
        <v>21.8</v>
      </c>
      <c r="AB382" t="n">
        <v>22.4</v>
      </c>
      <c r="AC382" t="n">
        <v>23.1</v>
      </c>
      <c r="AD382" t="n">
        <v>25.5</v>
      </c>
      <c r="AE382" t="n">
        <v>35.2</v>
      </c>
      <c r="AF382" t="n">
        <v>35.9</v>
      </c>
      <c r="AG382" t="n">
        <v>32.3</v>
      </c>
      <c r="AH382" t="n">
        <v>19.5</v>
      </c>
      <c r="AI382" t="n">
        <v>23</v>
      </c>
      <c r="AJ382" t="n">
        <v>17.6</v>
      </c>
      <c r="AK382" t="n">
        <v>26</v>
      </c>
      <c r="AL382" t="n">
        <v>-9.99</v>
      </c>
      <c r="AM382" t="n">
        <v>35.1</v>
      </c>
      <c r="AN382" t="n">
        <v>31.9</v>
      </c>
      <c r="AO382" t="n">
        <v>19.2</v>
      </c>
      <c r="AP382" t="n">
        <v>24.8</v>
      </c>
      <c r="AQ382" t="n">
        <v>25.8</v>
      </c>
      <c r="AR382" t="n">
        <v>23.6</v>
      </c>
    </row>
    <row r="383">
      <c r="A383" t="inlineStr">
        <is>
          <t>2019-06-16</t>
        </is>
      </c>
      <c r="B383" t="inlineStr">
        <is>
          <t>21:00:00</t>
        </is>
      </c>
      <c r="C383" t="n">
        <v>27.09</v>
      </c>
      <c r="D383" t="n">
        <v>28.07</v>
      </c>
      <c r="E383" t="n">
        <v>29.75</v>
      </c>
      <c r="F383" t="n">
        <v>28.75</v>
      </c>
      <c r="G383" t="n">
        <v>27.99</v>
      </c>
      <c r="H383" t="n">
        <v>23.06</v>
      </c>
      <c r="I383" t="n">
        <v>27.37</v>
      </c>
      <c r="J383" t="n">
        <v>29.66</v>
      </c>
      <c r="K383" t="n">
        <v>27.54</v>
      </c>
      <c r="L383" t="n">
        <v>26.2</v>
      </c>
      <c r="M383" t="n">
        <v>-9.99</v>
      </c>
      <c r="N383" t="n">
        <v>30.1</v>
      </c>
      <c r="O383" t="n">
        <v>31.3</v>
      </c>
      <c r="P383" t="n">
        <v>33.3</v>
      </c>
      <c r="Q383" t="n">
        <v>30.7</v>
      </c>
      <c r="R383" t="n">
        <v>26.1</v>
      </c>
      <c r="S383" t="n">
        <v>-9.99</v>
      </c>
      <c r="T383" t="n">
        <v>28.7</v>
      </c>
      <c r="U383" t="n">
        <v>21.5</v>
      </c>
      <c r="V383" t="n">
        <v>23.5</v>
      </c>
      <c r="W383" t="n">
        <v>24.2</v>
      </c>
      <c r="X383" t="n">
        <v>23.8</v>
      </c>
      <c r="Y383" t="n">
        <v>23.9</v>
      </c>
      <c r="Z383" t="n">
        <v>21.6</v>
      </c>
      <c r="AA383" t="n">
        <v>20.8</v>
      </c>
      <c r="AB383" t="n">
        <v>20.8</v>
      </c>
      <c r="AC383" t="n">
        <v>22.3</v>
      </c>
      <c r="AD383" t="n">
        <v>24.8</v>
      </c>
      <c r="AE383" t="n">
        <v>35.8</v>
      </c>
      <c r="AF383" t="n">
        <v>35.1</v>
      </c>
      <c r="AG383" t="n">
        <v>33</v>
      </c>
      <c r="AH383" t="n">
        <v>21.3</v>
      </c>
      <c r="AI383" t="n">
        <v>21.8</v>
      </c>
      <c r="AJ383" t="n">
        <v>17</v>
      </c>
      <c r="AK383" t="n">
        <v>25.1</v>
      </c>
      <c r="AL383" t="n">
        <v>-9.99</v>
      </c>
      <c r="AM383" t="n">
        <v>34.9</v>
      </c>
      <c r="AN383" t="n">
        <v>32.6</v>
      </c>
      <c r="AO383" t="n">
        <v>19.7</v>
      </c>
      <c r="AP383" t="n">
        <v>27</v>
      </c>
      <c r="AQ383" t="n">
        <v>26.2</v>
      </c>
      <c r="AR383" t="n">
        <v>20.2</v>
      </c>
    </row>
    <row r="384">
      <c r="A384" t="inlineStr">
        <is>
          <t>2019-06-16</t>
        </is>
      </c>
      <c r="B384" t="inlineStr">
        <is>
          <t>22:00:00</t>
        </is>
      </c>
      <c r="C384" t="n">
        <v>25.15</v>
      </c>
      <c r="D384" t="n">
        <v>27.63</v>
      </c>
      <c r="E384" t="n">
        <v>28.12</v>
      </c>
      <c r="F384" t="n">
        <v>27.97</v>
      </c>
      <c r="G384" t="n">
        <v>26.94</v>
      </c>
      <c r="H384" t="n">
        <v>23.11</v>
      </c>
      <c r="I384" t="n">
        <v>25.87</v>
      </c>
      <c r="J384" t="n">
        <v>26.58</v>
      </c>
      <c r="K384" t="n">
        <v>25.99</v>
      </c>
      <c r="L384" t="n">
        <v>25.3</v>
      </c>
      <c r="M384" t="n">
        <v>-9.99</v>
      </c>
      <c r="N384" t="n">
        <v>29.1</v>
      </c>
      <c r="O384" t="n">
        <v>30.6</v>
      </c>
      <c r="P384" t="n">
        <v>31.4</v>
      </c>
      <c r="Q384" t="n">
        <v>30.8</v>
      </c>
      <c r="R384" t="n">
        <v>25.5</v>
      </c>
      <c r="S384" t="n">
        <v>-9.99</v>
      </c>
      <c r="T384" t="n">
        <v>25.5</v>
      </c>
      <c r="U384" t="n">
        <v>20.8</v>
      </c>
      <c r="V384" t="n">
        <v>20.4</v>
      </c>
      <c r="W384" t="n">
        <v>25</v>
      </c>
      <c r="X384" t="n">
        <v>19.3</v>
      </c>
      <c r="Y384" t="n">
        <v>21.9</v>
      </c>
      <c r="Z384" t="n">
        <v>20.8</v>
      </c>
      <c r="AA384" t="n">
        <v>20.1</v>
      </c>
      <c r="AB384" t="n">
        <v>18.2</v>
      </c>
      <c r="AC384" t="n">
        <v>21.8</v>
      </c>
      <c r="AD384" t="n">
        <v>23.5</v>
      </c>
      <c r="AE384" t="n">
        <v>36.2</v>
      </c>
      <c r="AF384" t="n">
        <v>33.9</v>
      </c>
      <c r="AG384" t="n">
        <v>32</v>
      </c>
      <c r="AH384" t="n">
        <v>20.8</v>
      </c>
      <c r="AI384" t="n">
        <v>22.9</v>
      </c>
      <c r="AJ384" t="n">
        <v>16.5</v>
      </c>
      <c r="AK384" t="n">
        <v>23.3</v>
      </c>
      <c r="AL384" t="n">
        <v>-9.99</v>
      </c>
      <c r="AM384" t="n">
        <v>32.4</v>
      </c>
      <c r="AN384" t="n">
        <v>32</v>
      </c>
      <c r="AO384" t="n">
        <v>20.3</v>
      </c>
      <c r="AP384" t="n">
        <v>26.9</v>
      </c>
      <c r="AQ384" t="n">
        <v>25.8</v>
      </c>
      <c r="AR384" t="n">
        <v>22.2</v>
      </c>
    </row>
    <row r="385">
      <c r="A385" t="inlineStr">
        <is>
          <t>2019-06-16</t>
        </is>
      </c>
      <c r="B385" t="inlineStr">
        <is>
          <t>23:00:00</t>
        </is>
      </c>
      <c r="C385" t="n">
        <v>22.96</v>
      </c>
      <c r="D385" t="n">
        <v>25.48</v>
      </c>
      <c r="E385" t="n">
        <v>27.28</v>
      </c>
      <c r="F385" t="n">
        <v>26.15</v>
      </c>
      <c r="G385" t="n">
        <v>23.87</v>
      </c>
      <c r="H385" t="n">
        <v>23.14</v>
      </c>
      <c r="I385" t="n">
        <v>24.95</v>
      </c>
      <c r="J385" t="n">
        <v>23.67</v>
      </c>
      <c r="K385" t="n">
        <v>24.45</v>
      </c>
      <c r="L385" t="n">
        <v>24.2</v>
      </c>
      <c r="M385" t="n">
        <v>-9.99</v>
      </c>
      <c r="N385" t="n">
        <v>27</v>
      </c>
      <c r="O385" t="n">
        <v>28.3</v>
      </c>
      <c r="P385" t="n">
        <v>29.9</v>
      </c>
      <c r="Q385" t="n">
        <v>29.1</v>
      </c>
      <c r="R385" t="n">
        <v>24.1</v>
      </c>
      <c r="S385" t="n">
        <v>-9.99</v>
      </c>
      <c r="T385" t="n">
        <v>24.8</v>
      </c>
      <c r="U385" t="n">
        <v>21</v>
      </c>
      <c r="V385" t="n">
        <v>20.5</v>
      </c>
      <c r="W385" t="n">
        <v>23.1</v>
      </c>
      <c r="X385" t="n">
        <v>18.2</v>
      </c>
      <c r="Y385" t="n">
        <v>21.1</v>
      </c>
      <c r="Z385" t="n">
        <v>19.1</v>
      </c>
      <c r="AA385" t="n">
        <v>19.2</v>
      </c>
      <c r="AB385" t="n">
        <v>18.3</v>
      </c>
      <c r="AC385" t="n">
        <v>20.6</v>
      </c>
      <c r="AD385" t="n">
        <v>22.2</v>
      </c>
      <c r="AE385" t="n">
        <v>36</v>
      </c>
      <c r="AF385" t="n">
        <v>32.9</v>
      </c>
      <c r="AG385" t="n">
        <v>31.3</v>
      </c>
      <c r="AH385" t="n">
        <v>21.5</v>
      </c>
      <c r="AI385" t="n">
        <v>22.6</v>
      </c>
      <c r="AJ385" t="n">
        <v>14</v>
      </c>
      <c r="AK385" t="n">
        <v>23</v>
      </c>
      <c r="AL385" t="n">
        <v>-9.99</v>
      </c>
      <c r="AM385" t="n">
        <v>32.2</v>
      </c>
      <c r="AN385" t="n">
        <v>30.1</v>
      </c>
      <c r="AO385" t="n">
        <v>22.7</v>
      </c>
      <c r="AP385" t="n">
        <v>22.4</v>
      </c>
      <c r="AQ385" t="n">
        <v>24.9</v>
      </c>
      <c r="AR385" t="n">
        <v>25.1</v>
      </c>
    </row>
    <row r="386">
      <c r="A386" t="inlineStr">
        <is>
          <t>2019-06-17</t>
        </is>
      </c>
      <c r="B386" t="inlineStr">
        <is>
          <t>00:00:00</t>
        </is>
      </c>
      <c r="C386" t="n">
        <v>22.89</v>
      </c>
      <c r="D386" t="n">
        <v>24.97</v>
      </c>
      <c r="E386" t="n">
        <v>25.44</v>
      </c>
      <c r="F386" t="n">
        <v>24.62</v>
      </c>
      <c r="G386" t="n">
        <v>19.7</v>
      </c>
      <c r="H386" t="n">
        <v>20.1</v>
      </c>
      <c r="I386" t="n">
        <v>23.48</v>
      </c>
      <c r="J386" t="n">
        <v>22.39</v>
      </c>
      <c r="K386" t="n">
        <v>23.3</v>
      </c>
      <c r="L386" t="n">
        <v>23.3</v>
      </c>
      <c r="M386" t="n">
        <v>-9.99</v>
      </c>
      <c r="N386" t="n">
        <v>24.6</v>
      </c>
      <c r="O386" t="n">
        <v>24.3</v>
      </c>
      <c r="P386" t="n">
        <v>22.8</v>
      </c>
      <c r="Q386" t="n">
        <v>23.3</v>
      </c>
      <c r="R386" t="n">
        <v>23.3</v>
      </c>
      <c r="S386" t="n">
        <v>-9.99</v>
      </c>
      <c r="T386" t="n">
        <v>19.9</v>
      </c>
      <c r="U386" t="n">
        <v>19.1</v>
      </c>
      <c r="V386" t="n">
        <v>20.2</v>
      </c>
      <c r="W386" t="n">
        <v>20.7</v>
      </c>
      <c r="X386" t="n">
        <v>15.9</v>
      </c>
      <c r="Y386" t="n">
        <v>21.1</v>
      </c>
      <c r="Z386" t="n">
        <v>20.6</v>
      </c>
      <c r="AA386" t="n">
        <v>19.3</v>
      </c>
      <c r="AB386" t="n">
        <v>18</v>
      </c>
      <c r="AC386" t="n">
        <v>20.6</v>
      </c>
      <c r="AD386" t="n">
        <v>17.3</v>
      </c>
      <c r="AE386" t="n">
        <v>33.8</v>
      </c>
      <c r="AF386" t="n">
        <v>30.5</v>
      </c>
      <c r="AG386" t="n">
        <v>31.7</v>
      </c>
      <c r="AH386" t="n">
        <v>22</v>
      </c>
      <c r="AI386" t="n">
        <v>22.8</v>
      </c>
      <c r="AJ386" t="n">
        <v>13.1</v>
      </c>
      <c r="AK386" t="n">
        <v>21.4</v>
      </c>
      <c r="AL386" t="n">
        <v>-9.99</v>
      </c>
      <c r="AM386" t="n">
        <v>30.1</v>
      </c>
      <c r="AN386" t="n">
        <v>28.9</v>
      </c>
      <c r="AO386" t="n">
        <v>19</v>
      </c>
      <c r="AP386" t="n">
        <v>20.5</v>
      </c>
      <c r="AQ386" t="n">
        <v>26.8</v>
      </c>
      <c r="AR386" t="n">
        <v>24.5</v>
      </c>
    </row>
    <row r="387">
      <c r="A387" t="inlineStr">
        <is>
          <t>2019-06-17</t>
        </is>
      </c>
      <c r="B387" t="inlineStr">
        <is>
          <t>01:00:00</t>
        </is>
      </c>
      <c r="C387" t="n">
        <v>22.41</v>
      </c>
      <c r="D387" t="n">
        <v>21.78</v>
      </c>
      <c r="E387" t="n">
        <v>23.85</v>
      </c>
      <c r="F387" t="n">
        <v>22.38</v>
      </c>
      <c r="G387" t="n">
        <v>14.12</v>
      </c>
      <c r="H387" t="n">
        <v>17.24</v>
      </c>
      <c r="I387" t="n">
        <v>20.18</v>
      </c>
      <c r="J387" t="n">
        <v>20.11</v>
      </c>
      <c r="K387" t="n">
        <v>21.06</v>
      </c>
      <c r="L387" t="n">
        <v>22</v>
      </c>
      <c r="M387" t="n">
        <v>-9.99</v>
      </c>
      <c r="N387" t="n">
        <v>21.6</v>
      </c>
      <c r="O387" t="n">
        <v>16.9</v>
      </c>
      <c r="P387" t="n">
        <v>19.8</v>
      </c>
      <c r="Q387" t="n">
        <v>20.5</v>
      </c>
      <c r="R387" t="n">
        <v>20.5</v>
      </c>
      <c r="S387" t="n">
        <v>-9.99</v>
      </c>
      <c r="T387" t="n">
        <v>14.7</v>
      </c>
      <c r="U387" t="n">
        <v>16.8</v>
      </c>
      <c r="V387" t="n">
        <v>17.4</v>
      </c>
      <c r="W387" t="n">
        <v>16.2</v>
      </c>
      <c r="X387" t="n">
        <v>14.6</v>
      </c>
      <c r="Y387" t="n">
        <v>19</v>
      </c>
      <c r="Z387" t="n">
        <v>17.8</v>
      </c>
      <c r="AA387" t="n">
        <v>17.9</v>
      </c>
      <c r="AB387" t="n">
        <v>16.1</v>
      </c>
      <c r="AC387" t="n">
        <v>20.7</v>
      </c>
      <c r="AD387" t="n">
        <v>8.6</v>
      </c>
      <c r="AE387" t="n">
        <v>30.9</v>
      </c>
      <c r="AF387" t="n">
        <v>25</v>
      </c>
      <c r="AG387" t="n">
        <v>28.1</v>
      </c>
      <c r="AH387" t="n">
        <v>22.6</v>
      </c>
      <c r="AI387" t="n">
        <v>21</v>
      </c>
      <c r="AJ387" t="n">
        <v>13.1</v>
      </c>
      <c r="AK387" t="n">
        <v>16.9</v>
      </c>
      <c r="AL387" t="n">
        <v>23.7</v>
      </c>
      <c r="AM387" t="n">
        <v>25.6</v>
      </c>
      <c r="AN387" t="n">
        <v>31.7</v>
      </c>
      <c r="AO387" t="n">
        <v>17</v>
      </c>
      <c r="AP387" t="n">
        <v>18.5</v>
      </c>
      <c r="AQ387" t="n">
        <v>23.2</v>
      </c>
      <c r="AR387" t="n">
        <v>23.6</v>
      </c>
    </row>
    <row r="388">
      <c r="A388" t="inlineStr">
        <is>
          <t>2019-06-17</t>
        </is>
      </c>
      <c r="B388" t="inlineStr">
        <is>
          <t>02:00:00</t>
        </is>
      </c>
      <c r="C388" t="n">
        <v>20.48</v>
      </c>
      <c r="D388" t="n">
        <v>18.09</v>
      </c>
      <c r="E388" t="n">
        <v>17.2</v>
      </c>
      <c r="F388" t="n">
        <v>14.65</v>
      </c>
      <c r="G388" t="n">
        <v>7.7</v>
      </c>
      <c r="H388" t="n">
        <v>10.8</v>
      </c>
      <c r="I388" t="n">
        <v>12.06</v>
      </c>
      <c r="J388" t="n">
        <v>12.78</v>
      </c>
      <c r="K388" t="n">
        <v>17.67</v>
      </c>
      <c r="L388" t="n">
        <v>16.9</v>
      </c>
      <c r="M388" t="n">
        <v>-9.99</v>
      </c>
      <c r="N388" t="n">
        <v>15.2</v>
      </c>
      <c r="O388" t="n">
        <v>6.8</v>
      </c>
      <c r="P388" t="n">
        <v>14.5</v>
      </c>
      <c r="Q388" t="n">
        <v>16.9</v>
      </c>
      <c r="R388" t="n">
        <v>12.2</v>
      </c>
      <c r="S388" t="n">
        <v>-9.99</v>
      </c>
      <c r="T388" t="n">
        <v>9.5</v>
      </c>
      <c r="U388" t="n">
        <v>15.3</v>
      </c>
      <c r="V388" t="n">
        <v>13.4</v>
      </c>
      <c r="W388" t="n">
        <v>13.5</v>
      </c>
      <c r="X388" t="n">
        <v>9.9</v>
      </c>
      <c r="Y388" t="n">
        <v>19.3</v>
      </c>
      <c r="Z388" t="n">
        <v>17.2</v>
      </c>
      <c r="AA388" t="n">
        <v>17.1</v>
      </c>
      <c r="AB388" t="n">
        <v>11.5</v>
      </c>
      <c r="AC388" t="n">
        <v>20.9</v>
      </c>
      <c r="AD388" t="n">
        <v>9.199999999999999</v>
      </c>
      <c r="AE388" t="n">
        <v>26.3</v>
      </c>
      <c r="AF388" t="n">
        <v>20.2</v>
      </c>
      <c r="AG388" t="n">
        <v>24.8</v>
      </c>
      <c r="AH388" t="n">
        <v>20.5</v>
      </c>
      <c r="AI388" t="n">
        <v>17.9</v>
      </c>
      <c r="AJ388" t="n">
        <v>8.1</v>
      </c>
      <c r="AK388" t="n">
        <v>10.7</v>
      </c>
      <c r="AL388" t="n">
        <v>18.5</v>
      </c>
      <c r="AM388" t="n">
        <v>14.2</v>
      </c>
      <c r="AN388" t="n">
        <v>29</v>
      </c>
      <c r="AO388" t="n">
        <v>13.5</v>
      </c>
      <c r="AP388" t="n">
        <v>16.9</v>
      </c>
      <c r="AQ388" t="n">
        <v>16.2</v>
      </c>
      <c r="AR388" t="n">
        <v>22.6</v>
      </c>
    </row>
    <row r="389">
      <c r="A389" t="inlineStr">
        <is>
          <t>2019-06-17</t>
        </is>
      </c>
      <c r="B389" t="inlineStr">
        <is>
          <t>03:00:00</t>
        </is>
      </c>
      <c r="C389" t="n">
        <v>17.74</v>
      </c>
      <c r="D389" t="n">
        <v>14.58</v>
      </c>
      <c r="E389" t="n">
        <v>14.76</v>
      </c>
      <c r="F389" t="n">
        <v>9.85</v>
      </c>
      <c r="G389" t="n">
        <v>3.65</v>
      </c>
      <c r="H389" t="n">
        <v>9.56</v>
      </c>
      <c r="I389" t="n">
        <v>14.27</v>
      </c>
      <c r="J389" t="n">
        <v>14.1</v>
      </c>
      <c r="K389" t="n">
        <v>14.24</v>
      </c>
      <c r="L389" t="n">
        <v>15.4</v>
      </c>
      <c r="M389" t="n">
        <v>-9.99</v>
      </c>
      <c r="N389" t="n">
        <v>11.9</v>
      </c>
      <c r="O389" t="n">
        <v>2.6</v>
      </c>
      <c r="P389" t="n">
        <v>16</v>
      </c>
      <c r="Q389" t="n">
        <v>14</v>
      </c>
      <c r="R389" t="n">
        <v>14.6</v>
      </c>
      <c r="S389" t="n">
        <v>-9.99</v>
      </c>
      <c r="T389" t="n">
        <v>15.1</v>
      </c>
      <c r="U389" t="n">
        <v>13.1</v>
      </c>
      <c r="V389" t="n">
        <v>11.7</v>
      </c>
      <c r="W389" t="n">
        <v>12.7</v>
      </c>
      <c r="X389" t="n">
        <v>7.8</v>
      </c>
      <c r="Y389" t="n">
        <v>15.8</v>
      </c>
      <c r="Z389" t="n">
        <v>18.3</v>
      </c>
      <c r="AA389" t="n">
        <v>17.7</v>
      </c>
      <c r="AB389" t="n">
        <v>17.9</v>
      </c>
      <c r="AC389" t="n">
        <v>24.1</v>
      </c>
      <c r="AD389" t="n">
        <v>5</v>
      </c>
      <c r="AE389" t="n">
        <v>22</v>
      </c>
      <c r="AF389" t="n">
        <v>16.2</v>
      </c>
      <c r="AG389" t="n">
        <v>22</v>
      </c>
      <c r="AH389" t="n">
        <v>16.1</v>
      </c>
      <c r="AI389" t="n">
        <v>12</v>
      </c>
      <c r="AJ389" t="n">
        <v>5.2</v>
      </c>
      <c r="AK389" t="n">
        <v>6</v>
      </c>
      <c r="AL389" t="n">
        <v>12.7</v>
      </c>
      <c r="AM389" t="n">
        <v>17.1</v>
      </c>
      <c r="AN389" t="n">
        <v>28.5</v>
      </c>
      <c r="AO389" t="n">
        <v>10.4</v>
      </c>
      <c r="AP389" t="n">
        <v>17.1</v>
      </c>
      <c r="AQ389" t="n">
        <v>13.9</v>
      </c>
      <c r="AR389" t="n">
        <v>21.2</v>
      </c>
    </row>
    <row r="390">
      <c r="A390" t="inlineStr">
        <is>
          <t>2019-06-17</t>
        </is>
      </c>
      <c r="B390" t="inlineStr">
        <is>
          <t>04:00:00</t>
        </is>
      </c>
      <c r="C390" t="n">
        <v>17.48</v>
      </c>
      <c r="D390" t="n">
        <v>17.82</v>
      </c>
      <c r="E390" t="n">
        <v>18.66</v>
      </c>
      <c r="F390" t="n">
        <v>15.75</v>
      </c>
      <c r="G390" t="n">
        <v>13.17</v>
      </c>
      <c r="H390" t="n">
        <v>14.82</v>
      </c>
      <c r="I390" t="n">
        <v>18.77</v>
      </c>
      <c r="J390" t="n">
        <v>17.18</v>
      </c>
      <c r="K390" t="n">
        <v>18.18</v>
      </c>
      <c r="L390" t="n">
        <v>17.9</v>
      </c>
      <c r="M390" t="n">
        <v>-9.99</v>
      </c>
      <c r="N390" t="n">
        <v>14.9</v>
      </c>
      <c r="O390" t="n">
        <v>1</v>
      </c>
      <c r="P390" t="n">
        <v>12.4</v>
      </c>
      <c r="Q390" t="n">
        <v>8.699999999999999</v>
      </c>
      <c r="R390" t="n">
        <v>18.1</v>
      </c>
      <c r="S390" t="n">
        <v>-9.99</v>
      </c>
      <c r="T390" t="n">
        <v>13</v>
      </c>
      <c r="U390" t="n">
        <v>12.1</v>
      </c>
      <c r="V390" t="n">
        <v>12.1</v>
      </c>
      <c r="W390" t="n">
        <v>13.2</v>
      </c>
      <c r="X390" t="n">
        <v>4.5</v>
      </c>
      <c r="Y390" t="n">
        <v>11</v>
      </c>
      <c r="Z390" t="n">
        <v>16.7</v>
      </c>
      <c r="AA390" t="n">
        <v>14.5</v>
      </c>
      <c r="AB390" t="n">
        <v>11.4</v>
      </c>
      <c r="AC390" t="n">
        <v>23.3</v>
      </c>
      <c r="AD390" t="n">
        <v>7.4</v>
      </c>
      <c r="AE390" t="n">
        <v>16.1</v>
      </c>
      <c r="AF390" t="n">
        <v>13.3</v>
      </c>
      <c r="AG390" t="n">
        <v>19.5</v>
      </c>
      <c r="AH390" t="n">
        <v>19</v>
      </c>
      <c r="AI390" t="n">
        <v>10.8</v>
      </c>
      <c r="AJ390" t="n">
        <v>4</v>
      </c>
      <c r="AK390" t="n">
        <v>3.6</v>
      </c>
      <c r="AL390" t="n">
        <v>4.9</v>
      </c>
      <c r="AM390" t="n">
        <v>21.1</v>
      </c>
      <c r="AN390" t="n">
        <v>21.2</v>
      </c>
      <c r="AO390" t="n">
        <v>9</v>
      </c>
      <c r="AP390" t="n">
        <v>19.8</v>
      </c>
      <c r="AQ390" t="n">
        <v>9.5</v>
      </c>
      <c r="AR390" t="n">
        <v>21.2</v>
      </c>
    </row>
    <row r="391">
      <c r="A391" t="inlineStr">
        <is>
          <t>2019-06-17</t>
        </is>
      </c>
      <c r="B391" t="inlineStr">
        <is>
          <t>05:00:00</t>
        </is>
      </c>
      <c r="C391" t="n">
        <v>15.63</v>
      </c>
      <c r="D391" t="n">
        <v>19.15</v>
      </c>
      <c r="E391" t="n">
        <v>17.55</v>
      </c>
      <c r="F391" t="n">
        <v>14.28</v>
      </c>
      <c r="G391" t="n">
        <v>15.06</v>
      </c>
      <c r="H391" t="n">
        <v>16.46</v>
      </c>
      <c r="I391" t="n">
        <v>17.9</v>
      </c>
      <c r="J391" t="n">
        <v>16.16</v>
      </c>
      <c r="K391" t="n">
        <v>17.39</v>
      </c>
      <c r="L391" t="n">
        <v>18.3</v>
      </c>
      <c r="M391" t="n">
        <v>-9.99</v>
      </c>
      <c r="N391" t="n">
        <v>19.5</v>
      </c>
      <c r="O391" t="n">
        <v>2.6</v>
      </c>
      <c r="P391" t="n">
        <v>11.7</v>
      </c>
      <c r="Q391" t="n">
        <v>8.9</v>
      </c>
      <c r="R391" t="n">
        <v>16.6</v>
      </c>
      <c r="S391" t="n">
        <v>-9.99</v>
      </c>
      <c r="T391" t="n">
        <v>9.9</v>
      </c>
      <c r="U391" t="n">
        <v>10.2</v>
      </c>
      <c r="V391" t="n">
        <v>12.9</v>
      </c>
      <c r="W391" t="n">
        <v>14.9</v>
      </c>
      <c r="X391" t="n">
        <v>2.2</v>
      </c>
      <c r="Y391" t="n">
        <v>8.699999999999999</v>
      </c>
      <c r="Z391" t="n">
        <v>12</v>
      </c>
      <c r="AA391" t="n">
        <v>9.800000000000001</v>
      </c>
      <c r="AB391" t="n">
        <v>8.800000000000001</v>
      </c>
      <c r="AC391" t="n">
        <v>20.6</v>
      </c>
      <c r="AD391" t="n">
        <v>11.7</v>
      </c>
      <c r="AE391" t="n">
        <v>12.9</v>
      </c>
      <c r="AF391" t="n">
        <v>10.3</v>
      </c>
      <c r="AG391" t="n">
        <v>18.1</v>
      </c>
      <c r="AH391" t="n">
        <v>17.2</v>
      </c>
      <c r="AI391" t="n">
        <v>11.2</v>
      </c>
      <c r="AJ391" t="n">
        <v>2.6</v>
      </c>
      <c r="AK391" t="n">
        <v>3</v>
      </c>
      <c r="AL391" t="n">
        <v>2.9</v>
      </c>
      <c r="AM391" t="n">
        <v>21</v>
      </c>
      <c r="AN391" t="n">
        <v>14.4</v>
      </c>
      <c r="AO391" t="n">
        <v>6.8</v>
      </c>
      <c r="AP391" t="n">
        <v>18.9</v>
      </c>
      <c r="AQ391" t="n">
        <v>13.6</v>
      </c>
      <c r="AR391" t="n">
        <v>16.2</v>
      </c>
    </row>
    <row r="392">
      <c r="A392" t="inlineStr">
        <is>
          <t>2019-06-17</t>
        </is>
      </c>
      <c r="B392" t="inlineStr">
        <is>
          <t>06:00:00</t>
        </is>
      </c>
      <c r="C392" t="n">
        <v>14.95</v>
      </c>
      <c r="D392" t="n">
        <v>17.52</v>
      </c>
      <c r="E392" t="n">
        <v>15.12</v>
      </c>
      <c r="F392" t="n">
        <v>12.25</v>
      </c>
      <c r="G392" t="n">
        <v>12.39</v>
      </c>
      <c r="H392" t="n">
        <v>14.16</v>
      </c>
      <c r="I392" t="n">
        <v>16.8</v>
      </c>
      <c r="J392" t="n">
        <v>15.02</v>
      </c>
      <c r="K392" t="n">
        <v>15.51</v>
      </c>
      <c r="L392" t="n">
        <v>16.4</v>
      </c>
      <c r="M392" t="n">
        <v>-9.99</v>
      </c>
      <c r="N392" t="n">
        <v>18.7</v>
      </c>
      <c r="O392" t="n">
        <v>2</v>
      </c>
      <c r="P392" t="n">
        <v>12.7</v>
      </c>
      <c r="Q392" t="n">
        <v>9.6</v>
      </c>
      <c r="R392" t="n">
        <v>14</v>
      </c>
      <c r="S392" t="n">
        <v>-9.99</v>
      </c>
      <c r="T392" t="n">
        <v>6.1</v>
      </c>
      <c r="U392" t="n">
        <v>10.6</v>
      </c>
      <c r="V392" t="n">
        <v>9.300000000000001</v>
      </c>
      <c r="W392" t="n">
        <v>13.8</v>
      </c>
      <c r="X392" t="n">
        <v>2.8</v>
      </c>
      <c r="Y392" t="n">
        <v>11.5</v>
      </c>
      <c r="Z392" t="n">
        <v>11</v>
      </c>
      <c r="AA392" t="n">
        <v>7.1</v>
      </c>
      <c r="AB392" t="n">
        <v>6</v>
      </c>
      <c r="AC392" t="n">
        <v>16.9</v>
      </c>
      <c r="AD392" t="n">
        <v>4.1</v>
      </c>
      <c r="AE392" t="n">
        <v>11</v>
      </c>
      <c r="AF392" t="n">
        <v>6.9</v>
      </c>
      <c r="AG392" t="n">
        <v>14.9</v>
      </c>
      <c r="AH392" t="n">
        <v>12.5</v>
      </c>
      <c r="AI392" t="n">
        <v>7.3</v>
      </c>
      <c r="AJ392" t="n">
        <v>3</v>
      </c>
      <c r="AK392" t="n">
        <v>1.6</v>
      </c>
      <c r="AL392" t="n">
        <v>1.6</v>
      </c>
      <c r="AM392" t="n">
        <v>15.5</v>
      </c>
      <c r="AN392" t="n">
        <v>10.3</v>
      </c>
      <c r="AO392" t="n">
        <v>4.1</v>
      </c>
      <c r="AP392" t="n">
        <v>17.2</v>
      </c>
      <c r="AQ392" t="n">
        <v>15.1</v>
      </c>
      <c r="AR392" t="n">
        <v>14.1</v>
      </c>
    </row>
    <row r="393">
      <c r="A393" t="inlineStr">
        <is>
          <t>2019-06-17</t>
        </is>
      </c>
      <c r="B393" t="inlineStr">
        <is>
          <t>07:00:00</t>
        </is>
      </c>
      <c r="C393" t="n">
        <v>13.3</v>
      </c>
      <c r="D393" t="n">
        <v>16.41</v>
      </c>
      <c r="E393" t="n">
        <v>16.2</v>
      </c>
      <c r="F393" t="n">
        <v>14.76</v>
      </c>
      <c r="G393" t="n">
        <v>10.37</v>
      </c>
      <c r="H393" t="n">
        <v>14.55</v>
      </c>
      <c r="I393" t="n">
        <v>15.55</v>
      </c>
      <c r="J393" t="n">
        <v>14.44</v>
      </c>
      <c r="K393" t="n">
        <v>15.18</v>
      </c>
      <c r="L393" t="n">
        <v>14.8</v>
      </c>
      <c r="M393" t="n">
        <v>-9.99</v>
      </c>
      <c r="N393" t="n">
        <v>15.1</v>
      </c>
      <c r="O393" t="n">
        <v>0.5</v>
      </c>
      <c r="P393" t="n">
        <v>10.9</v>
      </c>
      <c r="Q393" t="n">
        <v>3.2</v>
      </c>
      <c r="R393" t="n">
        <v>13</v>
      </c>
      <c r="S393" t="n">
        <v>-9.99</v>
      </c>
      <c r="T393" t="n">
        <v>4.8</v>
      </c>
      <c r="U393" t="n">
        <v>10.6</v>
      </c>
      <c r="V393" t="n">
        <v>8.9</v>
      </c>
      <c r="W393" t="n">
        <v>12.5</v>
      </c>
      <c r="X393" t="n">
        <v>4.7</v>
      </c>
      <c r="Y393" t="n">
        <v>10</v>
      </c>
      <c r="Z393" t="n">
        <v>9.4</v>
      </c>
      <c r="AA393" t="n">
        <v>9.699999999999999</v>
      </c>
      <c r="AB393" t="n">
        <v>7.2</v>
      </c>
      <c r="AC393" t="n">
        <v>15.1</v>
      </c>
      <c r="AD393" t="n">
        <v>1.5</v>
      </c>
      <c r="AE393" t="n">
        <v>8.5</v>
      </c>
      <c r="AF393" t="n">
        <v>5.1</v>
      </c>
      <c r="AG393" t="n">
        <v>13.7</v>
      </c>
      <c r="AH393" t="n">
        <v>11.4</v>
      </c>
      <c r="AI393" t="n">
        <v>7.7</v>
      </c>
      <c r="AJ393" t="n">
        <v>2.1</v>
      </c>
      <c r="AK393" t="n">
        <v>1.7</v>
      </c>
      <c r="AL393" t="n">
        <v>1.1</v>
      </c>
      <c r="AM393" t="n">
        <v>14.7</v>
      </c>
      <c r="AN393" t="n">
        <v>5.5</v>
      </c>
      <c r="AO393" t="n">
        <v>2.7</v>
      </c>
      <c r="AP393" t="n">
        <v>15.9</v>
      </c>
      <c r="AQ393" t="n">
        <v>9.9</v>
      </c>
      <c r="AR393" t="n">
        <v>12.8</v>
      </c>
    </row>
    <row r="394">
      <c r="A394" t="inlineStr">
        <is>
          <t>2019-06-17</t>
        </is>
      </c>
      <c r="B394" t="inlineStr">
        <is>
          <t>08:00:00</t>
        </is>
      </c>
      <c r="C394" t="n">
        <v>11.44</v>
      </c>
      <c r="D394" t="n">
        <v>14.83</v>
      </c>
      <c r="E394" t="n">
        <v>17.3</v>
      </c>
      <c r="F394" t="n">
        <v>14.84</v>
      </c>
      <c r="G394" t="n">
        <v>8.51</v>
      </c>
      <c r="H394" t="n">
        <v>12.7</v>
      </c>
      <c r="I394" t="n">
        <v>14.41</v>
      </c>
      <c r="J394" t="n">
        <v>11.94</v>
      </c>
      <c r="K394" t="n">
        <v>14.55</v>
      </c>
      <c r="L394" t="n">
        <v>15.4</v>
      </c>
      <c r="M394" t="n">
        <v>-9.99</v>
      </c>
      <c r="N394" t="n">
        <v>12.5</v>
      </c>
      <c r="O394" t="n">
        <v>1</v>
      </c>
      <c r="P394" t="n">
        <v>10.7</v>
      </c>
      <c r="Q394" t="n">
        <v>3.4</v>
      </c>
      <c r="R394" t="n">
        <v>10.9</v>
      </c>
      <c r="S394" t="n">
        <v>-9.99</v>
      </c>
      <c r="T394" t="n">
        <v>4.2</v>
      </c>
      <c r="U394" t="n">
        <v>8.6</v>
      </c>
      <c r="V394" t="n">
        <v>9.4</v>
      </c>
      <c r="W394" t="n">
        <v>11.5</v>
      </c>
      <c r="X394" t="n">
        <v>2.8</v>
      </c>
      <c r="Y394" t="n">
        <v>11.6</v>
      </c>
      <c r="Z394" t="n">
        <v>12.1</v>
      </c>
      <c r="AA394" t="n">
        <v>12.1</v>
      </c>
      <c r="AB394" t="n">
        <v>11.5</v>
      </c>
      <c r="AC394" t="n">
        <v>13</v>
      </c>
      <c r="AD394" t="n">
        <v>0.1</v>
      </c>
      <c r="AE394" t="n">
        <v>6.2</v>
      </c>
      <c r="AF394" t="n">
        <v>2.6</v>
      </c>
      <c r="AG394" t="n">
        <v>14.8</v>
      </c>
      <c r="AH394" t="n">
        <v>9</v>
      </c>
      <c r="AI394" t="n">
        <v>6.9</v>
      </c>
      <c r="AJ394" t="n">
        <v>1.2</v>
      </c>
      <c r="AK394" t="n">
        <v>1</v>
      </c>
      <c r="AL394" t="n">
        <v>0.4</v>
      </c>
      <c r="AM394" t="n">
        <v>8.199999999999999</v>
      </c>
      <c r="AN394" t="n">
        <v>5.7</v>
      </c>
      <c r="AO394" t="n">
        <v>0.8</v>
      </c>
      <c r="AP394" t="n">
        <v>14.4</v>
      </c>
      <c r="AQ394" t="n">
        <v>6.2</v>
      </c>
      <c r="AR394" t="n">
        <v>12.2</v>
      </c>
    </row>
    <row r="395">
      <c r="A395" t="inlineStr">
        <is>
          <t>2019-06-17</t>
        </is>
      </c>
      <c r="B395" t="inlineStr">
        <is>
          <t>09:00:00</t>
        </is>
      </c>
      <c r="C395" t="n">
        <v>11.6</v>
      </c>
      <c r="D395" t="n">
        <v>9.800000000000001</v>
      </c>
      <c r="E395" t="n">
        <v>12.69</v>
      </c>
      <c r="F395" t="n">
        <v>10.73</v>
      </c>
      <c r="G395" t="n">
        <v>9.550000000000001</v>
      </c>
      <c r="H395" t="n">
        <v>7.96</v>
      </c>
      <c r="I395" t="n">
        <v>14.18</v>
      </c>
      <c r="J395" t="n">
        <v>10.56</v>
      </c>
      <c r="K395" t="n">
        <v>12.77</v>
      </c>
      <c r="L395" t="n">
        <v>12.7</v>
      </c>
      <c r="M395" t="n">
        <v>-9.99</v>
      </c>
      <c r="N395" t="n">
        <v>6</v>
      </c>
      <c r="O395" t="n">
        <v>1.2</v>
      </c>
      <c r="P395" t="n">
        <v>9.300000000000001</v>
      </c>
      <c r="Q395" t="n">
        <v>3</v>
      </c>
      <c r="R395" t="n">
        <v>10.4</v>
      </c>
      <c r="S395" t="n">
        <v>-9.99</v>
      </c>
      <c r="T395" t="n">
        <v>7.7</v>
      </c>
      <c r="U395" t="n">
        <v>6.1</v>
      </c>
      <c r="V395" t="n">
        <v>8.199999999999999</v>
      </c>
      <c r="W395" t="n">
        <v>9.300000000000001</v>
      </c>
      <c r="X395" t="n">
        <v>2.4</v>
      </c>
      <c r="Y395" t="n">
        <v>11.6</v>
      </c>
      <c r="Z395" t="n">
        <v>9.699999999999999</v>
      </c>
      <c r="AA395" t="n">
        <v>9.800000000000001</v>
      </c>
      <c r="AB395" t="n">
        <v>12.5</v>
      </c>
      <c r="AC395" t="n">
        <v>11.9</v>
      </c>
      <c r="AD395" t="n">
        <v>1.9</v>
      </c>
      <c r="AE395" t="n">
        <v>5.8</v>
      </c>
      <c r="AF395" t="n">
        <v>3.1</v>
      </c>
      <c r="AG395" t="n">
        <v>14.1</v>
      </c>
      <c r="AH395" t="n">
        <v>11.6</v>
      </c>
      <c r="AI395" t="n">
        <v>6.3</v>
      </c>
      <c r="AJ395" t="n">
        <v>0.8</v>
      </c>
      <c r="AK395" t="n">
        <v>1</v>
      </c>
      <c r="AL395" t="n">
        <v>0</v>
      </c>
      <c r="AM395" t="n">
        <v>4.8</v>
      </c>
      <c r="AN395" t="n">
        <v>3</v>
      </c>
      <c r="AO395" t="n">
        <v>0</v>
      </c>
      <c r="AP395" t="n">
        <v>10.4</v>
      </c>
      <c r="AQ395" t="n">
        <v>10.3</v>
      </c>
      <c r="AR395" t="n">
        <v>9</v>
      </c>
    </row>
    <row r="396">
      <c r="A396" t="inlineStr">
        <is>
          <t>2019-06-17</t>
        </is>
      </c>
      <c r="B396" t="inlineStr">
        <is>
          <t>10:00:00</t>
        </is>
      </c>
      <c r="C396" t="n">
        <v>9.01</v>
      </c>
      <c r="D396" t="n">
        <v>6.54</v>
      </c>
      <c r="E396" t="n">
        <v>10.85</v>
      </c>
      <c r="F396" t="n">
        <v>12.09</v>
      </c>
      <c r="G396" t="n">
        <v>9.369999999999999</v>
      </c>
      <c r="H396" t="n">
        <v>6.03</v>
      </c>
      <c r="I396" t="n">
        <v>8.99</v>
      </c>
      <c r="J396" t="n">
        <v>10.07</v>
      </c>
      <c r="K396" t="n">
        <v>9.92</v>
      </c>
      <c r="L396" t="n">
        <v>6.1</v>
      </c>
      <c r="M396" t="n">
        <v>-9.99</v>
      </c>
      <c r="N396" t="n">
        <v>6</v>
      </c>
      <c r="O396" t="n">
        <v>0.3</v>
      </c>
      <c r="P396" t="n">
        <v>10.7</v>
      </c>
      <c r="Q396" t="n">
        <v>1.5</v>
      </c>
      <c r="R396" t="n">
        <v>8.199999999999999</v>
      </c>
      <c r="S396" t="n">
        <v>-9.99</v>
      </c>
      <c r="T396" t="n">
        <v>7.7</v>
      </c>
      <c r="U396" t="n">
        <v>6.5</v>
      </c>
      <c r="V396" t="n">
        <v>6.7</v>
      </c>
      <c r="W396" t="n">
        <v>7.7</v>
      </c>
      <c r="X396" t="n">
        <v>1.5</v>
      </c>
      <c r="Y396" t="n">
        <v>11.1</v>
      </c>
      <c r="Z396" t="n">
        <v>7.9</v>
      </c>
      <c r="AA396" t="n">
        <v>6.5</v>
      </c>
      <c r="AB396" t="n">
        <v>7.9</v>
      </c>
      <c r="AC396" t="n">
        <v>11.7</v>
      </c>
      <c r="AD396" t="n">
        <v>3.8</v>
      </c>
      <c r="AE396" t="n">
        <v>5.6</v>
      </c>
      <c r="AF396" t="n">
        <v>2.7</v>
      </c>
      <c r="AG396" t="n">
        <v>15.2</v>
      </c>
      <c r="AH396" t="n">
        <v>8.800000000000001</v>
      </c>
      <c r="AI396" t="n">
        <v>6.2</v>
      </c>
      <c r="AJ396" t="n">
        <v>0.6</v>
      </c>
      <c r="AK396" t="n">
        <v>0.8</v>
      </c>
      <c r="AL396" t="n">
        <v>0</v>
      </c>
      <c r="AM396" t="n">
        <v>2.6</v>
      </c>
      <c r="AN396" t="n">
        <v>2.7</v>
      </c>
      <c r="AO396" t="n">
        <v>0</v>
      </c>
      <c r="AP396" t="n">
        <v>10.3</v>
      </c>
      <c r="AQ396" t="n">
        <v>11.6</v>
      </c>
      <c r="AR396" t="n">
        <v>8.9</v>
      </c>
    </row>
    <row r="397">
      <c r="A397" t="inlineStr">
        <is>
          <t>2019-06-17</t>
        </is>
      </c>
      <c r="B397" t="inlineStr">
        <is>
          <t>11:00:00</t>
        </is>
      </c>
      <c r="C397" t="n">
        <v>12.67</v>
      </c>
      <c r="D397" t="n">
        <v>10.27</v>
      </c>
      <c r="E397" t="n">
        <v>11.64</v>
      </c>
      <c r="F397" t="n">
        <v>13.95</v>
      </c>
      <c r="G397" t="n">
        <v>9.02</v>
      </c>
      <c r="H397" t="n">
        <v>4.83</v>
      </c>
      <c r="I397" t="n">
        <v>9.140000000000001</v>
      </c>
      <c r="J397" t="n">
        <v>9.75</v>
      </c>
      <c r="K397" t="n">
        <v>11.53</v>
      </c>
      <c r="L397" t="n">
        <v>6</v>
      </c>
      <c r="M397" t="n">
        <v>-9.99</v>
      </c>
      <c r="N397" t="n">
        <v>6.7</v>
      </c>
      <c r="O397" t="n">
        <v>2.3</v>
      </c>
      <c r="P397" t="n">
        <v>9.199999999999999</v>
      </c>
      <c r="Q397" t="n">
        <v>3.2</v>
      </c>
      <c r="R397" t="n">
        <v>9.9</v>
      </c>
      <c r="S397" t="n">
        <v>-9.99</v>
      </c>
      <c r="T397" t="n">
        <v>6.7</v>
      </c>
      <c r="U397" t="n">
        <v>4.3</v>
      </c>
      <c r="V397" t="n">
        <v>9.699999999999999</v>
      </c>
      <c r="W397" t="n">
        <v>9.5</v>
      </c>
      <c r="X397" t="n">
        <v>4</v>
      </c>
      <c r="Y397" t="n">
        <v>9.199999999999999</v>
      </c>
      <c r="Z397" t="n">
        <v>8.9</v>
      </c>
      <c r="AA397" t="n">
        <v>6.2</v>
      </c>
      <c r="AB397" t="n">
        <v>7.1</v>
      </c>
      <c r="AC397" t="n">
        <v>11.8</v>
      </c>
      <c r="AD397" t="n">
        <v>4.7</v>
      </c>
      <c r="AE397" t="n">
        <v>9.6</v>
      </c>
      <c r="AF397" t="n">
        <v>3.2</v>
      </c>
      <c r="AG397" t="n">
        <v>14.4</v>
      </c>
      <c r="AH397" t="n">
        <v>6.6</v>
      </c>
      <c r="AI397" t="n">
        <v>3.7</v>
      </c>
      <c r="AJ397" t="n">
        <v>0</v>
      </c>
      <c r="AK397" t="n">
        <v>1</v>
      </c>
      <c r="AL397" t="n">
        <v>0</v>
      </c>
      <c r="AM397" t="n">
        <v>3.8</v>
      </c>
      <c r="AN397" t="n">
        <v>2.6</v>
      </c>
      <c r="AO397" t="n">
        <v>0.2</v>
      </c>
      <c r="AP397" t="n">
        <v>12.1</v>
      </c>
      <c r="AQ397" t="n">
        <v>14</v>
      </c>
      <c r="AR397" t="n">
        <v>6.2</v>
      </c>
    </row>
    <row r="398">
      <c r="A398" t="inlineStr">
        <is>
          <t>2019-06-17</t>
        </is>
      </c>
      <c r="B398" t="inlineStr">
        <is>
          <t>12:00:00</t>
        </is>
      </c>
      <c r="C398" t="n">
        <v>17.92</v>
      </c>
      <c r="D398" t="n">
        <v>12.34</v>
      </c>
      <c r="E398" t="n">
        <v>12.37</v>
      </c>
      <c r="F398" t="n">
        <v>14.06</v>
      </c>
      <c r="G398" t="n">
        <v>10.28</v>
      </c>
      <c r="H398" t="n">
        <v>8.779999999999999</v>
      </c>
      <c r="I398" t="n">
        <v>11.02</v>
      </c>
      <c r="J398" t="n">
        <v>9.109999999999999</v>
      </c>
      <c r="K398" t="n">
        <v>11.82</v>
      </c>
      <c r="L398" t="n">
        <v>9.199999999999999</v>
      </c>
      <c r="M398" t="n">
        <v>-9.99</v>
      </c>
      <c r="N398" t="n">
        <v>13.2</v>
      </c>
      <c r="O398" t="n">
        <v>9</v>
      </c>
      <c r="P398" t="n">
        <v>14.5</v>
      </c>
      <c r="Q398" t="n">
        <v>9.800000000000001</v>
      </c>
      <c r="R398" t="n">
        <v>11.3</v>
      </c>
      <c r="S398" t="n">
        <v>-9.99</v>
      </c>
      <c r="T398" t="n">
        <v>12.5</v>
      </c>
      <c r="U398" t="n">
        <v>9.4</v>
      </c>
      <c r="V398" t="n">
        <v>12.6</v>
      </c>
      <c r="W398" t="n">
        <v>15.7</v>
      </c>
      <c r="X398" t="n">
        <v>6.9</v>
      </c>
      <c r="Y398" t="n">
        <v>9.1</v>
      </c>
      <c r="Z398" t="n">
        <v>8.1</v>
      </c>
      <c r="AA398" t="n">
        <v>6.6</v>
      </c>
      <c r="AB398" t="n">
        <v>9</v>
      </c>
      <c r="AC398" t="n">
        <v>13.2</v>
      </c>
      <c r="AD398" t="n">
        <v>6.4</v>
      </c>
      <c r="AE398" t="n">
        <v>10.6</v>
      </c>
      <c r="AF398" t="n">
        <v>14</v>
      </c>
      <c r="AG398" t="n">
        <v>15.7</v>
      </c>
      <c r="AH398" t="n">
        <v>9.300000000000001</v>
      </c>
      <c r="AI398" t="n">
        <v>5.1</v>
      </c>
      <c r="AJ398" t="n">
        <v>0.9</v>
      </c>
      <c r="AK398" t="n">
        <v>3.6</v>
      </c>
      <c r="AL398" t="n">
        <v>1.1</v>
      </c>
      <c r="AM398" t="n">
        <v>8.300000000000001</v>
      </c>
      <c r="AN398" t="n">
        <v>5.6</v>
      </c>
      <c r="AO398" t="n">
        <v>4</v>
      </c>
      <c r="AP398" t="n">
        <v>13.7</v>
      </c>
      <c r="AQ398" t="n">
        <v>15.4</v>
      </c>
      <c r="AR398" t="n">
        <v>15.2</v>
      </c>
    </row>
    <row r="399">
      <c r="A399" t="inlineStr">
        <is>
          <t>2019-06-17</t>
        </is>
      </c>
      <c r="B399" t="inlineStr">
        <is>
          <t>13:00:00</t>
        </is>
      </c>
      <c r="C399" t="n">
        <v>24.49</v>
      </c>
      <c r="D399" t="n">
        <v>15.34</v>
      </c>
      <c r="E399" t="n">
        <v>16.22</v>
      </c>
      <c r="F399" t="n">
        <v>14.1</v>
      </c>
      <c r="G399" t="n">
        <v>14.82</v>
      </c>
      <c r="H399" t="n">
        <v>12.18</v>
      </c>
      <c r="I399" t="n">
        <v>15.48</v>
      </c>
      <c r="J399" t="n">
        <v>14.16</v>
      </c>
      <c r="K399" t="n">
        <v>17.06</v>
      </c>
      <c r="L399" t="n">
        <v>13.8</v>
      </c>
      <c r="M399" t="n">
        <v>-9.99</v>
      </c>
      <c r="N399" t="n">
        <v>15.6</v>
      </c>
      <c r="O399" t="n">
        <v>16</v>
      </c>
      <c r="P399" t="n">
        <v>17.9</v>
      </c>
      <c r="Q399" t="n">
        <v>16.1</v>
      </c>
      <c r="R399" t="n">
        <v>18</v>
      </c>
      <c r="S399" t="n">
        <v>16.8</v>
      </c>
      <c r="T399" t="n">
        <v>18.4</v>
      </c>
      <c r="U399" t="n">
        <v>20.9</v>
      </c>
      <c r="V399" t="n">
        <v>20.1</v>
      </c>
      <c r="W399" t="n">
        <v>18</v>
      </c>
      <c r="X399" t="n">
        <v>17.3</v>
      </c>
      <c r="Y399" t="n">
        <v>11.7</v>
      </c>
      <c r="Z399" t="n">
        <v>12.8</v>
      </c>
      <c r="AA399" t="n">
        <v>10.9</v>
      </c>
      <c r="AB399" t="n">
        <v>11.1</v>
      </c>
      <c r="AC399" t="n">
        <v>15.5</v>
      </c>
      <c r="AD399" t="n">
        <v>12.2</v>
      </c>
      <c r="AE399" t="n">
        <v>17</v>
      </c>
      <c r="AF399" t="n">
        <v>23.7</v>
      </c>
      <c r="AG399" t="n">
        <v>21.2</v>
      </c>
      <c r="AH399" t="n">
        <v>19.4</v>
      </c>
      <c r="AI399" t="n">
        <v>13.4</v>
      </c>
      <c r="AJ399" t="n">
        <v>13.1</v>
      </c>
      <c r="AK399" t="n">
        <v>4.7</v>
      </c>
      <c r="AL399" t="n">
        <v>5.2</v>
      </c>
      <c r="AM399" t="n">
        <v>19</v>
      </c>
      <c r="AN399" t="n">
        <v>17.9</v>
      </c>
      <c r="AO399" t="n">
        <v>12.2</v>
      </c>
      <c r="AP399" t="n">
        <v>15.1</v>
      </c>
      <c r="AQ399" t="n">
        <v>18.3</v>
      </c>
      <c r="AR399" t="n">
        <v>20.2</v>
      </c>
    </row>
    <row r="400">
      <c r="A400" t="inlineStr">
        <is>
          <t>2019-06-17</t>
        </is>
      </c>
      <c r="B400" t="inlineStr">
        <is>
          <t>14:00:00</t>
        </is>
      </c>
      <c r="C400" t="n">
        <v>30.26</v>
      </c>
      <c r="D400" t="n">
        <v>26.48</v>
      </c>
      <c r="E400" t="n">
        <v>24.45</v>
      </c>
      <c r="F400" t="n">
        <v>23.19</v>
      </c>
      <c r="G400" t="n">
        <v>23.25</v>
      </c>
      <c r="H400" t="n">
        <v>17.12</v>
      </c>
      <c r="I400" t="n">
        <v>21.34</v>
      </c>
      <c r="J400" t="n">
        <v>16.1</v>
      </c>
      <c r="K400" t="n">
        <v>23.14</v>
      </c>
      <c r="L400" t="n">
        <v>22.4</v>
      </c>
      <c r="M400" t="n">
        <v>-9.99</v>
      </c>
      <c r="N400" t="n">
        <v>20.2</v>
      </c>
      <c r="O400" t="n">
        <v>24.5</v>
      </c>
      <c r="P400" t="n">
        <v>26</v>
      </c>
      <c r="Q400" t="n">
        <v>21.6</v>
      </c>
      <c r="R400" t="n">
        <v>25.5</v>
      </c>
      <c r="S400" t="n">
        <v>25.5</v>
      </c>
      <c r="T400" t="n">
        <v>25.8</v>
      </c>
      <c r="U400" t="n">
        <v>27.2</v>
      </c>
      <c r="V400" t="n">
        <v>27</v>
      </c>
      <c r="W400" t="n">
        <v>24.8</v>
      </c>
      <c r="X400" t="n">
        <v>24.7</v>
      </c>
      <c r="Y400" t="n">
        <v>17.8</v>
      </c>
      <c r="Z400" t="n">
        <v>19</v>
      </c>
      <c r="AA400" t="n">
        <v>16.6</v>
      </c>
      <c r="AB400" t="n">
        <v>16.7</v>
      </c>
      <c r="AC400" t="n">
        <v>18.5</v>
      </c>
      <c r="AD400" t="n">
        <v>21.4</v>
      </c>
      <c r="AE400" t="n">
        <v>25.2</v>
      </c>
      <c r="AF400" t="n">
        <v>30.1</v>
      </c>
      <c r="AG400" t="n">
        <v>28</v>
      </c>
      <c r="AH400" t="n">
        <v>25.3</v>
      </c>
      <c r="AI400" t="n">
        <v>23.7</v>
      </c>
      <c r="AJ400" t="n">
        <v>24.4</v>
      </c>
      <c r="AK400" t="n">
        <v>13.3</v>
      </c>
      <c r="AL400" t="n">
        <v>10.9</v>
      </c>
      <c r="AM400" t="n">
        <v>24.6</v>
      </c>
      <c r="AN400" t="n">
        <v>24.8</v>
      </c>
      <c r="AO400" t="n">
        <v>21.3</v>
      </c>
      <c r="AP400" t="n">
        <v>18.6</v>
      </c>
      <c r="AQ400" t="n">
        <v>20.6</v>
      </c>
      <c r="AR400" t="n">
        <v>23.9</v>
      </c>
    </row>
    <row r="401">
      <c r="A401" t="inlineStr">
        <is>
          <t>2019-06-17</t>
        </is>
      </c>
      <c r="B401" t="inlineStr">
        <is>
          <t>15:00:00</t>
        </is>
      </c>
      <c r="C401" t="n">
        <v>32.79</v>
      </c>
      <c r="D401" t="n">
        <v>30.36</v>
      </c>
      <c r="E401" t="n">
        <v>31.19</v>
      </c>
      <c r="F401" t="n">
        <v>28.42</v>
      </c>
      <c r="G401" t="n">
        <v>22.51</v>
      </c>
      <c r="H401" t="n">
        <v>22.7</v>
      </c>
      <c r="I401" t="n">
        <v>30.89</v>
      </c>
      <c r="J401" t="n">
        <v>26.46</v>
      </c>
      <c r="K401" t="n">
        <v>31.21</v>
      </c>
      <c r="L401" t="n">
        <v>30.7</v>
      </c>
      <c r="M401" t="n">
        <v>-9.99</v>
      </c>
      <c r="N401" t="n">
        <v>26.4</v>
      </c>
      <c r="O401" t="n">
        <v>31.3</v>
      </c>
      <c r="P401" t="n">
        <v>31.3</v>
      </c>
      <c r="Q401" t="n">
        <v>27</v>
      </c>
      <c r="R401" t="n">
        <v>31.4</v>
      </c>
      <c r="S401" t="n">
        <v>31.6</v>
      </c>
      <c r="T401" t="n">
        <v>29.7</v>
      </c>
      <c r="U401" t="n">
        <v>27.7</v>
      </c>
      <c r="V401" t="n">
        <v>27.5</v>
      </c>
      <c r="W401" t="n">
        <v>26.3</v>
      </c>
      <c r="X401" t="n">
        <v>28.9</v>
      </c>
      <c r="Y401" t="n">
        <v>22.5</v>
      </c>
      <c r="Z401" t="n">
        <v>23.5</v>
      </c>
      <c r="AA401" t="n">
        <v>23.7</v>
      </c>
      <c r="AB401" t="n">
        <v>24.9</v>
      </c>
      <c r="AC401" t="n">
        <v>23.1</v>
      </c>
      <c r="AD401" t="n">
        <v>29.1</v>
      </c>
      <c r="AE401" t="n">
        <v>31.6</v>
      </c>
      <c r="AF401" t="n">
        <v>30</v>
      </c>
      <c r="AG401" t="n">
        <v>31</v>
      </c>
      <c r="AH401" t="n">
        <v>26</v>
      </c>
      <c r="AI401" t="n">
        <v>29.5</v>
      </c>
      <c r="AJ401" t="n">
        <v>27.1</v>
      </c>
      <c r="AK401" t="n">
        <v>28.3</v>
      </c>
      <c r="AL401" t="n">
        <v>26.3</v>
      </c>
      <c r="AM401" t="n">
        <v>26.8</v>
      </c>
      <c r="AN401" t="n">
        <v>31.7</v>
      </c>
      <c r="AO401" t="n">
        <v>22.4</v>
      </c>
      <c r="AP401" t="n">
        <v>25.7</v>
      </c>
      <c r="AQ401" t="n">
        <v>22.7</v>
      </c>
      <c r="AR401" t="n">
        <v>29.5</v>
      </c>
    </row>
    <row r="402">
      <c r="A402" t="inlineStr">
        <is>
          <t>2019-06-17</t>
        </is>
      </c>
      <c r="B402" t="inlineStr">
        <is>
          <t>16:00:00</t>
        </is>
      </c>
      <c r="C402" t="n">
        <v>35.51</v>
      </c>
      <c r="D402" t="n">
        <v>35.6</v>
      </c>
      <c r="E402" t="n">
        <v>36.18</v>
      </c>
      <c r="F402" t="n">
        <v>27.78</v>
      </c>
      <c r="G402" t="n">
        <v>28.5</v>
      </c>
      <c r="H402" t="n">
        <v>27.16</v>
      </c>
      <c r="I402" t="n">
        <v>34.67</v>
      </c>
      <c r="J402" t="n">
        <v>34.35</v>
      </c>
      <c r="K402" t="n">
        <v>34.65</v>
      </c>
      <c r="L402" t="n">
        <v>35.7</v>
      </c>
      <c r="M402" t="n">
        <v>-9.99</v>
      </c>
      <c r="N402" t="n">
        <v>33.1</v>
      </c>
      <c r="O402" t="n">
        <v>35.1</v>
      </c>
      <c r="P402" t="n">
        <v>34.5</v>
      </c>
      <c r="Q402" t="n">
        <v>31.5</v>
      </c>
      <c r="R402" t="n">
        <v>33.9</v>
      </c>
      <c r="S402" t="n">
        <v>35.2</v>
      </c>
      <c r="T402" t="n">
        <v>32.6</v>
      </c>
      <c r="U402" t="n">
        <v>30.2</v>
      </c>
      <c r="V402" t="n">
        <v>29.5</v>
      </c>
      <c r="W402" t="n">
        <v>27</v>
      </c>
      <c r="X402" t="n">
        <v>28.2</v>
      </c>
      <c r="Y402" t="n">
        <v>30.6</v>
      </c>
      <c r="Z402" t="n">
        <v>28.6</v>
      </c>
      <c r="AA402" t="n">
        <v>27.6</v>
      </c>
      <c r="AB402" t="n">
        <v>28</v>
      </c>
      <c r="AC402" t="n">
        <v>27.4</v>
      </c>
      <c r="AD402" t="n">
        <v>30.5</v>
      </c>
      <c r="AE402" t="n">
        <v>34.6</v>
      </c>
      <c r="AF402" t="n">
        <v>31.5</v>
      </c>
      <c r="AG402" t="n">
        <v>32.7</v>
      </c>
      <c r="AH402" t="n">
        <v>26.7</v>
      </c>
      <c r="AI402" t="n">
        <v>31.9</v>
      </c>
      <c r="AJ402" t="n">
        <v>28.5</v>
      </c>
      <c r="AK402" t="n">
        <v>28.7</v>
      </c>
      <c r="AL402" t="n">
        <v>31.1</v>
      </c>
      <c r="AM402" t="n">
        <v>30.7</v>
      </c>
      <c r="AN402" t="n">
        <v>33.4</v>
      </c>
      <c r="AO402" t="n">
        <v>25.6</v>
      </c>
      <c r="AP402" t="n">
        <v>27.3</v>
      </c>
      <c r="AQ402" t="n">
        <v>24.4</v>
      </c>
      <c r="AR402" t="n">
        <v>29.9</v>
      </c>
    </row>
    <row r="403">
      <c r="A403" t="inlineStr">
        <is>
          <t>2019-06-17</t>
        </is>
      </c>
      <c r="B403" t="inlineStr">
        <is>
          <t>17:00:00</t>
        </is>
      </c>
      <c r="C403" t="n">
        <v>36.25</v>
      </c>
      <c r="D403" t="n">
        <v>38.45</v>
      </c>
      <c r="E403" t="n">
        <v>37.76</v>
      </c>
      <c r="F403" t="n">
        <v>31.89</v>
      </c>
      <c r="G403" t="n">
        <v>37.2</v>
      </c>
      <c r="H403" t="n">
        <v>30.26</v>
      </c>
      <c r="I403" t="n">
        <v>38.82</v>
      </c>
      <c r="J403" t="n">
        <v>36.32</v>
      </c>
      <c r="K403" t="n">
        <v>38.22</v>
      </c>
      <c r="L403" t="n">
        <v>36</v>
      </c>
      <c r="M403" t="n">
        <v>-9.99</v>
      </c>
      <c r="N403" t="n">
        <v>38.8</v>
      </c>
      <c r="O403" t="n">
        <v>38.3</v>
      </c>
      <c r="P403" t="n">
        <v>39.6</v>
      </c>
      <c r="Q403" t="n">
        <v>34.9</v>
      </c>
      <c r="R403" t="n">
        <v>37.9</v>
      </c>
      <c r="S403" t="n">
        <v>35.3</v>
      </c>
      <c r="T403" t="n">
        <v>34.8</v>
      </c>
      <c r="U403" t="n">
        <v>33.7</v>
      </c>
      <c r="V403" t="n">
        <v>30.4</v>
      </c>
      <c r="W403" t="n">
        <v>27.1</v>
      </c>
      <c r="X403" t="n">
        <v>30</v>
      </c>
      <c r="Y403" t="n">
        <v>33.7</v>
      </c>
      <c r="Z403" t="n">
        <v>31.6</v>
      </c>
      <c r="AA403" t="n">
        <v>30.7</v>
      </c>
      <c r="AB403" t="n">
        <v>32</v>
      </c>
      <c r="AC403" t="n">
        <v>31.2</v>
      </c>
      <c r="AD403" t="n">
        <v>29.6</v>
      </c>
      <c r="AE403" t="n">
        <v>36.9</v>
      </c>
      <c r="AF403" t="n">
        <v>33.5</v>
      </c>
      <c r="AG403" t="n">
        <v>33.2</v>
      </c>
      <c r="AH403" t="n">
        <v>25.9</v>
      </c>
      <c r="AI403" t="n">
        <v>32.2</v>
      </c>
      <c r="AJ403" t="n">
        <v>26.8</v>
      </c>
      <c r="AK403" t="n">
        <v>28.9</v>
      </c>
      <c r="AL403" t="n">
        <v>30.8</v>
      </c>
      <c r="AM403" t="n">
        <v>34.6</v>
      </c>
      <c r="AN403" t="n">
        <v>34.3</v>
      </c>
      <c r="AO403" t="n">
        <v>28.5</v>
      </c>
      <c r="AP403" t="n">
        <v>27.6</v>
      </c>
      <c r="AQ403" t="n">
        <v>25.1</v>
      </c>
      <c r="AR403" t="n">
        <v>30.1</v>
      </c>
    </row>
    <row r="404">
      <c r="A404" t="inlineStr">
        <is>
          <t>2019-06-17</t>
        </is>
      </c>
      <c r="B404" t="inlineStr">
        <is>
          <t>18:00:00</t>
        </is>
      </c>
      <c r="C404" t="n">
        <v>35.05</v>
      </c>
      <c r="D404" t="n">
        <v>40.05</v>
      </c>
      <c r="E404" t="n">
        <v>38.08</v>
      </c>
      <c r="F404" t="n">
        <v>38.22</v>
      </c>
      <c r="G404" t="n">
        <v>36.86</v>
      </c>
      <c r="H404" t="n">
        <v>28.71</v>
      </c>
      <c r="I404" t="n">
        <v>35.99</v>
      </c>
      <c r="J404" t="n">
        <v>39.5</v>
      </c>
      <c r="K404" t="n">
        <v>37.61</v>
      </c>
      <c r="L404" t="n">
        <v>34.3</v>
      </c>
      <c r="M404" t="n">
        <v>-9.99</v>
      </c>
      <c r="N404" t="n">
        <v>43.6</v>
      </c>
      <c r="O404" t="n">
        <v>40.2</v>
      </c>
      <c r="P404" t="n">
        <v>40.8</v>
      </c>
      <c r="Q404" t="n">
        <v>35.4</v>
      </c>
      <c r="R404" t="n">
        <v>35.4</v>
      </c>
      <c r="S404" t="n">
        <v>35.8</v>
      </c>
      <c r="T404" t="n">
        <v>35.7</v>
      </c>
      <c r="U404" t="n">
        <v>34.6</v>
      </c>
      <c r="V404" t="n">
        <v>32.3</v>
      </c>
      <c r="W404" t="n">
        <v>30.2</v>
      </c>
      <c r="X404" t="n">
        <v>32.3</v>
      </c>
      <c r="Y404" t="n">
        <v>33.2</v>
      </c>
      <c r="Z404" t="n">
        <v>32.1</v>
      </c>
      <c r="AA404" t="n">
        <v>31.4</v>
      </c>
      <c r="AB404" t="n">
        <v>31.9</v>
      </c>
      <c r="AC404" t="n">
        <v>32.2</v>
      </c>
      <c r="AD404" t="n">
        <v>32.4</v>
      </c>
      <c r="AE404" t="n">
        <v>37.3</v>
      </c>
      <c r="AF404" t="n">
        <v>35.2</v>
      </c>
      <c r="AG404" t="n">
        <v>34.1</v>
      </c>
      <c r="AH404" t="n">
        <v>28.9</v>
      </c>
      <c r="AI404" t="n">
        <v>32.1</v>
      </c>
      <c r="AJ404" t="n">
        <v>27.5</v>
      </c>
      <c r="AK404" t="n">
        <v>29.6</v>
      </c>
      <c r="AL404" t="n">
        <v>32.6</v>
      </c>
      <c r="AM404" t="n">
        <v>35.1</v>
      </c>
      <c r="AN404" t="n">
        <v>35.7</v>
      </c>
      <c r="AO404" t="n">
        <v>32.2</v>
      </c>
      <c r="AP404" t="n">
        <v>27.3</v>
      </c>
      <c r="AQ404" t="n">
        <v>28</v>
      </c>
      <c r="AR404" t="n">
        <v>30.7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33.45</v>
      </c>
      <c r="D405" t="n">
        <v>39.05</v>
      </c>
      <c r="E405" t="n">
        <v>35.47</v>
      </c>
      <c r="F405" t="n">
        <v>35.89</v>
      </c>
      <c r="G405" t="n">
        <v>36.21</v>
      </c>
      <c r="H405" t="n">
        <v>28.39</v>
      </c>
      <c r="I405" t="n">
        <v>33.51</v>
      </c>
      <c r="J405" t="n">
        <v>33.62</v>
      </c>
      <c r="K405" t="n">
        <v>35.6</v>
      </c>
      <c r="L405" t="n">
        <v>33.7</v>
      </c>
      <c r="M405" t="n">
        <v>-9.99</v>
      </c>
      <c r="N405" t="n">
        <v>39.2</v>
      </c>
      <c r="O405" t="n">
        <v>40.9</v>
      </c>
      <c r="P405" t="n">
        <v>42.5</v>
      </c>
      <c r="Q405" t="n">
        <v>36.4</v>
      </c>
      <c r="R405" t="n">
        <v>35.2</v>
      </c>
      <c r="S405" t="n">
        <v>37.1</v>
      </c>
      <c r="T405" t="n">
        <v>36.6</v>
      </c>
      <c r="U405" t="n">
        <v>36.6</v>
      </c>
      <c r="V405" t="n">
        <v>34.1</v>
      </c>
      <c r="W405" t="n">
        <v>32.3</v>
      </c>
      <c r="X405" t="n">
        <v>33.2</v>
      </c>
      <c r="Y405" t="n">
        <v>32.8</v>
      </c>
      <c r="Z405" t="n">
        <v>32</v>
      </c>
      <c r="AA405" t="n">
        <v>30.1</v>
      </c>
      <c r="AB405" t="n">
        <v>31.6</v>
      </c>
      <c r="AC405" t="n">
        <v>31.7</v>
      </c>
      <c r="AD405" t="n">
        <v>34.4</v>
      </c>
      <c r="AE405" t="n">
        <v>36.7</v>
      </c>
      <c r="AF405" t="n">
        <v>37.1</v>
      </c>
      <c r="AG405" t="n">
        <v>36.5</v>
      </c>
      <c r="AH405" t="n">
        <v>30.6</v>
      </c>
      <c r="AI405" t="n">
        <v>31.2</v>
      </c>
      <c r="AJ405" t="n">
        <v>26.5</v>
      </c>
      <c r="AK405" t="n">
        <v>31.2</v>
      </c>
      <c r="AL405" t="n">
        <v>34.3</v>
      </c>
      <c r="AM405" t="n">
        <v>36.9</v>
      </c>
      <c r="AN405" t="n">
        <v>36.6</v>
      </c>
      <c r="AO405" t="n">
        <v>31.8</v>
      </c>
      <c r="AP405" t="n">
        <v>27.7</v>
      </c>
      <c r="AQ405" t="n">
        <v>32</v>
      </c>
      <c r="AR405" t="n">
        <v>31.3</v>
      </c>
    </row>
    <row r="406">
      <c r="A406" t="inlineStr">
        <is>
          <t>2019-06-17</t>
        </is>
      </c>
      <c r="B406" t="inlineStr">
        <is>
          <t>20:00:00</t>
        </is>
      </c>
      <c r="C406" t="n">
        <v>33.11</v>
      </c>
      <c r="D406" t="n">
        <v>36.42</v>
      </c>
      <c r="E406" t="n">
        <v>34.73</v>
      </c>
      <c r="F406" t="n">
        <v>34.24</v>
      </c>
      <c r="G406" t="n">
        <v>34.93</v>
      </c>
      <c r="H406" t="n">
        <v>24.51</v>
      </c>
      <c r="I406" t="n">
        <v>32.58</v>
      </c>
      <c r="J406" t="n">
        <v>33.76</v>
      </c>
      <c r="K406" t="n">
        <v>35</v>
      </c>
      <c r="L406" t="n">
        <v>33</v>
      </c>
      <c r="M406" t="n">
        <v>-9.99</v>
      </c>
      <c r="N406" t="n">
        <v>37.8</v>
      </c>
      <c r="O406" t="n">
        <v>41.1</v>
      </c>
      <c r="P406" t="n">
        <v>40.9</v>
      </c>
      <c r="Q406" t="n">
        <v>40.5</v>
      </c>
      <c r="R406" t="n">
        <v>34.2</v>
      </c>
      <c r="S406" t="n">
        <v>39.2</v>
      </c>
      <c r="T406" t="n">
        <v>35.5</v>
      </c>
      <c r="U406" t="n">
        <v>37.6</v>
      </c>
      <c r="V406" t="n">
        <v>35.9</v>
      </c>
      <c r="W406" t="n">
        <v>33.1</v>
      </c>
      <c r="X406" t="n">
        <v>34.6</v>
      </c>
      <c r="Y406" t="n">
        <v>35.4</v>
      </c>
      <c r="Z406" t="n">
        <v>33.1</v>
      </c>
      <c r="AA406" t="n">
        <v>31.7</v>
      </c>
      <c r="AB406" t="n">
        <v>32.3</v>
      </c>
      <c r="AC406" t="n">
        <v>33.9</v>
      </c>
      <c r="AD406" t="n">
        <v>35.4</v>
      </c>
      <c r="AE406" t="n">
        <v>38.4</v>
      </c>
      <c r="AF406" t="n">
        <v>37.5</v>
      </c>
      <c r="AG406" t="n">
        <v>38.5</v>
      </c>
      <c r="AH406" t="n">
        <v>31.3</v>
      </c>
      <c r="AI406" t="n">
        <v>30.4</v>
      </c>
      <c r="AJ406" t="n">
        <v>27.2</v>
      </c>
      <c r="AK406" t="n">
        <v>32.8</v>
      </c>
      <c r="AL406" t="n">
        <v>34.7</v>
      </c>
      <c r="AM406" t="n">
        <v>35.4</v>
      </c>
      <c r="AN406" t="n">
        <v>38.9</v>
      </c>
      <c r="AO406" t="n">
        <v>32.5</v>
      </c>
      <c r="AP406" t="n">
        <v>28.7</v>
      </c>
      <c r="AQ406" t="n">
        <v>32.3</v>
      </c>
      <c r="AR406" t="n">
        <v>31.4</v>
      </c>
    </row>
    <row r="407">
      <c r="A407" t="inlineStr">
        <is>
          <t>2019-06-17</t>
        </is>
      </c>
      <c r="B407" t="inlineStr">
        <is>
          <t>21:00:00</t>
        </is>
      </c>
      <c r="C407" t="n">
        <v>33.41</v>
      </c>
      <c r="D407" t="n">
        <v>33.88</v>
      </c>
      <c r="E407" t="n">
        <v>33.46</v>
      </c>
      <c r="F407" t="n">
        <v>32.9</v>
      </c>
      <c r="G407" t="n">
        <v>32.67</v>
      </c>
      <c r="H407" t="n">
        <v>26.21</v>
      </c>
      <c r="I407" t="n">
        <v>30.56</v>
      </c>
      <c r="J407" t="n">
        <v>32.96</v>
      </c>
      <c r="K407" t="n">
        <v>34.49</v>
      </c>
      <c r="L407" t="n">
        <v>32.3</v>
      </c>
      <c r="M407" t="n">
        <v>35.8</v>
      </c>
      <c r="N407" t="n">
        <v>36.3</v>
      </c>
      <c r="O407" t="n">
        <v>40</v>
      </c>
      <c r="P407" t="n">
        <v>39.3</v>
      </c>
      <c r="Q407" t="n">
        <v>41.9</v>
      </c>
      <c r="R407" t="n">
        <v>33.6</v>
      </c>
      <c r="S407" t="n">
        <v>40.7</v>
      </c>
      <c r="T407" t="n">
        <v>36.7</v>
      </c>
      <c r="U407" t="n">
        <v>36.1</v>
      </c>
      <c r="V407" t="n">
        <v>37.3</v>
      </c>
      <c r="W407" t="n">
        <v>36.2</v>
      </c>
      <c r="X407" t="n">
        <v>36.6</v>
      </c>
      <c r="Y407" t="n">
        <v>37.2</v>
      </c>
      <c r="Z407" t="n">
        <v>35</v>
      </c>
      <c r="AA407" t="n">
        <v>33.7</v>
      </c>
      <c r="AB407" t="n">
        <v>33.9</v>
      </c>
      <c r="AC407" t="n">
        <v>35.1</v>
      </c>
      <c r="AD407" t="n">
        <v>34.8</v>
      </c>
      <c r="AE407" t="n">
        <v>41</v>
      </c>
      <c r="AF407" t="n">
        <v>38.6</v>
      </c>
      <c r="AG407" t="n">
        <v>38.7</v>
      </c>
      <c r="AH407" t="n">
        <v>33.3</v>
      </c>
      <c r="AI407" t="n">
        <v>30.9</v>
      </c>
      <c r="AJ407" t="n">
        <v>28.6</v>
      </c>
      <c r="AK407" t="n">
        <v>33.9</v>
      </c>
      <c r="AL407" t="n">
        <v>36.2</v>
      </c>
      <c r="AM407" t="n">
        <v>36.1</v>
      </c>
      <c r="AN407" t="n">
        <v>40.3</v>
      </c>
      <c r="AO407" t="n">
        <v>33.7</v>
      </c>
      <c r="AP407" t="n">
        <v>29.1</v>
      </c>
      <c r="AQ407" t="n">
        <v>32.4</v>
      </c>
      <c r="AR407" t="n">
        <v>30.6</v>
      </c>
    </row>
    <row r="408">
      <c r="A408" t="inlineStr">
        <is>
          <t>2019-06-17</t>
        </is>
      </c>
      <c r="B408" t="inlineStr">
        <is>
          <t>22:00:00</t>
        </is>
      </c>
      <c r="C408" t="n">
        <v>34.1</v>
      </c>
      <c r="D408" t="n">
        <v>34.11</v>
      </c>
      <c r="E408" t="n">
        <v>31.11</v>
      </c>
      <c r="F408" t="n">
        <v>31.68</v>
      </c>
      <c r="G408" t="n">
        <v>31.31</v>
      </c>
      <c r="H408" t="n">
        <v>26.46</v>
      </c>
      <c r="I408" t="n">
        <v>30.38</v>
      </c>
      <c r="J408" t="n">
        <v>30.43</v>
      </c>
      <c r="K408" t="n">
        <v>33.77</v>
      </c>
      <c r="L408" t="n">
        <v>31.9</v>
      </c>
      <c r="M408" t="n">
        <v>34.6</v>
      </c>
      <c r="N408" t="n">
        <v>34.5</v>
      </c>
      <c r="O408" t="n">
        <v>39.8</v>
      </c>
      <c r="P408" t="n">
        <v>37.7</v>
      </c>
      <c r="Q408" t="n">
        <v>38.7</v>
      </c>
      <c r="R408" t="n">
        <v>34.3</v>
      </c>
      <c r="S408" t="n">
        <v>40</v>
      </c>
      <c r="T408" t="n">
        <v>38</v>
      </c>
      <c r="U408" t="n">
        <v>35.9</v>
      </c>
      <c r="V408" t="n">
        <v>38.2</v>
      </c>
      <c r="W408" t="n">
        <v>36.7</v>
      </c>
      <c r="X408" t="n">
        <v>37.8</v>
      </c>
      <c r="Y408" t="n">
        <v>38</v>
      </c>
      <c r="Z408" t="n">
        <v>35.7</v>
      </c>
      <c r="AA408" t="n">
        <v>34.8</v>
      </c>
      <c r="AB408" t="n">
        <v>31.3</v>
      </c>
      <c r="AC408" t="n">
        <v>37.7</v>
      </c>
      <c r="AD408" t="n">
        <v>35.3</v>
      </c>
      <c r="AE408" t="n">
        <v>43</v>
      </c>
      <c r="AF408" t="n">
        <v>39.3</v>
      </c>
      <c r="AG408" t="n">
        <v>39.5</v>
      </c>
      <c r="AH408" t="n">
        <v>31.3</v>
      </c>
      <c r="AI408" t="n">
        <v>31.4</v>
      </c>
      <c r="AJ408" t="n">
        <v>27.5</v>
      </c>
      <c r="AK408" t="n">
        <v>32.7</v>
      </c>
      <c r="AL408" t="n">
        <v>37.3</v>
      </c>
      <c r="AM408" t="n">
        <v>37.3</v>
      </c>
      <c r="AN408" t="n">
        <v>40.2</v>
      </c>
      <c r="AO408" t="n">
        <v>33.9</v>
      </c>
      <c r="AP408" t="n">
        <v>29.6</v>
      </c>
      <c r="AQ408" t="n">
        <v>33</v>
      </c>
      <c r="AR408" t="n">
        <v>29.1</v>
      </c>
    </row>
    <row r="409">
      <c r="A409" t="inlineStr">
        <is>
          <t>2019-06-17</t>
        </is>
      </c>
      <c r="B409" t="inlineStr">
        <is>
          <t>23:00:00</t>
        </is>
      </c>
      <c r="C409" t="n">
        <v>33.98</v>
      </c>
      <c r="D409" t="n">
        <v>33.97</v>
      </c>
      <c r="E409" t="n">
        <v>31.71</v>
      </c>
      <c r="F409" t="n">
        <v>31.31</v>
      </c>
      <c r="G409" t="n">
        <v>29.65</v>
      </c>
      <c r="H409" t="n">
        <v>25.52</v>
      </c>
      <c r="I409" t="n">
        <v>30.09</v>
      </c>
      <c r="J409" t="n">
        <v>31.75</v>
      </c>
      <c r="K409" t="n">
        <v>32.6</v>
      </c>
      <c r="L409" t="n">
        <v>32</v>
      </c>
      <c r="M409" t="n">
        <v>33.4</v>
      </c>
      <c r="N409" t="n">
        <v>33.7</v>
      </c>
      <c r="O409" t="n">
        <v>39.8</v>
      </c>
      <c r="P409" t="n">
        <v>36.3</v>
      </c>
      <c r="Q409" t="n">
        <v>36.8</v>
      </c>
      <c r="R409" t="n">
        <v>33.7</v>
      </c>
      <c r="S409" t="n">
        <v>39</v>
      </c>
      <c r="T409" t="n">
        <v>37.1</v>
      </c>
      <c r="U409" t="n">
        <v>36.1</v>
      </c>
      <c r="V409" t="n">
        <v>37.6</v>
      </c>
      <c r="W409" t="n">
        <v>34.1</v>
      </c>
      <c r="X409" t="n">
        <v>35.7</v>
      </c>
      <c r="Y409" t="n">
        <v>37.6</v>
      </c>
      <c r="Z409" t="n">
        <v>36.5</v>
      </c>
      <c r="AA409" t="n">
        <v>35.9</v>
      </c>
      <c r="AB409" t="n">
        <v>32.4</v>
      </c>
      <c r="AC409" t="n">
        <v>37.3</v>
      </c>
      <c r="AD409" t="n">
        <v>36.1</v>
      </c>
      <c r="AE409" t="n">
        <v>43.5</v>
      </c>
      <c r="AF409" t="n">
        <v>39.4</v>
      </c>
      <c r="AG409" t="n">
        <v>38.7</v>
      </c>
      <c r="AH409" t="n">
        <v>31.8</v>
      </c>
      <c r="AI409" t="n">
        <v>32</v>
      </c>
      <c r="AJ409" t="n">
        <v>26.6</v>
      </c>
      <c r="AK409" t="n">
        <v>31</v>
      </c>
      <c r="AL409" t="n">
        <v>39.4</v>
      </c>
      <c r="AM409" t="n">
        <v>38.5</v>
      </c>
      <c r="AN409" t="n">
        <v>39.5</v>
      </c>
      <c r="AO409" t="n">
        <v>33.6</v>
      </c>
      <c r="AP409" t="n">
        <v>29.4</v>
      </c>
      <c r="AQ409" t="n">
        <v>31.2</v>
      </c>
      <c r="AR409" t="n">
        <v>28.6</v>
      </c>
    </row>
    <row r="410">
      <c r="A410" t="inlineStr">
        <is>
          <t>2019-06-18</t>
        </is>
      </c>
      <c r="B410" t="inlineStr">
        <is>
          <t>00:00:00</t>
        </is>
      </c>
      <c r="C410" t="n">
        <v>32.69</v>
      </c>
      <c r="D410" t="n">
        <v>32.95</v>
      </c>
      <c r="E410" t="n">
        <v>31.58</v>
      </c>
      <c r="F410" t="n">
        <v>29.31</v>
      </c>
      <c r="G410" t="n">
        <v>28.77</v>
      </c>
      <c r="H410" t="n">
        <v>24.71</v>
      </c>
      <c r="I410" t="n">
        <v>29.68</v>
      </c>
      <c r="J410" t="n">
        <v>30.2</v>
      </c>
      <c r="K410" t="n">
        <v>30</v>
      </c>
      <c r="L410" t="n">
        <v>31.9</v>
      </c>
      <c r="M410" t="n">
        <v>33.4</v>
      </c>
      <c r="N410" t="n">
        <v>34.4</v>
      </c>
      <c r="O410" t="n">
        <v>37.6</v>
      </c>
      <c r="P410" t="n">
        <v>34.9</v>
      </c>
      <c r="Q410" t="n">
        <v>31.2</v>
      </c>
      <c r="R410" t="n">
        <v>32.9</v>
      </c>
      <c r="S410" t="n">
        <v>37.2</v>
      </c>
      <c r="T410" t="n">
        <v>34.9</v>
      </c>
      <c r="U410" t="n">
        <v>34.4</v>
      </c>
      <c r="V410" t="n">
        <v>34.3</v>
      </c>
      <c r="W410" t="n">
        <v>32.2</v>
      </c>
      <c r="X410" t="n">
        <v>33.3</v>
      </c>
      <c r="Y410" t="n">
        <v>36.3</v>
      </c>
      <c r="Z410" t="n">
        <v>34.3</v>
      </c>
      <c r="AA410" t="n">
        <v>32.8</v>
      </c>
      <c r="AB410" t="n">
        <v>33</v>
      </c>
      <c r="AC410" t="n">
        <v>35.1</v>
      </c>
      <c r="AD410" t="n">
        <v>32.9</v>
      </c>
      <c r="AE410" t="n">
        <v>44</v>
      </c>
      <c r="AF410" t="n">
        <v>38.2</v>
      </c>
      <c r="AG410" t="n">
        <v>37.9</v>
      </c>
      <c r="AH410" t="n">
        <v>28.8</v>
      </c>
      <c r="AI410" t="n">
        <v>31.6</v>
      </c>
      <c r="AJ410" t="n">
        <v>25</v>
      </c>
      <c r="AK410" t="n">
        <v>32.3</v>
      </c>
      <c r="AL410" t="n">
        <v>39</v>
      </c>
      <c r="AM410" t="n">
        <v>38.4</v>
      </c>
      <c r="AN410" t="n">
        <v>37.1</v>
      </c>
      <c r="AO410" t="n">
        <v>31.5</v>
      </c>
      <c r="AP410" t="n">
        <v>27.3</v>
      </c>
      <c r="AQ410" t="n">
        <v>29.7</v>
      </c>
      <c r="AR410" t="n">
        <v>28.4</v>
      </c>
    </row>
    <row r="411">
      <c r="A411" t="inlineStr">
        <is>
          <t>2019-06-18</t>
        </is>
      </c>
      <c r="B411" t="inlineStr">
        <is>
          <t>01:00:00</t>
        </is>
      </c>
      <c r="C411" t="n">
        <v>25.18</v>
      </c>
      <c r="D411" t="n">
        <v>21.72</v>
      </c>
      <c r="E411" t="n">
        <v>29.2</v>
      </c>
      <c r="F411" t="n">
        <v>26.12</v>
      </c>
      <c r="G411" t="n">
        <v>33.82</v>
      </c>
      <c r="H411" t="n">
        <v>21</v>
      </c>
      <c r="I411" t="n">
        <v>28.73</v>
      </c>
      <c r="J411" t="n">
        <v>26.98</v>
      </c>
      <c r="K411" t="n">
        <v>27.28</v>
      </c>
      <c r="L411" t="n">
        <v>29.5</v>
      </c>
      <c r="M411" t="n">
        <v>31.5</v>
      </c>
      <c r="N411" t="n">
        <v>34</v>
      </c>
      <c r="O411" t="n">
        <v>17.3</v>
      </c>
      <c r="P411" t="n">
        <v>31.9</v>
      </c>
      <c r="Q411" t="n">
        <v>18.4</v>
      </c>
      <c r="R411" t="n">
        <v>28.1</v>
      </c>
      <c r="S411" t="n">
        <v>37.8</v>
      </c>
      <c r="T411" t="n">
        <v>29.3</v>
      </c>
      <c r="U411" t="n">
        <v>25.8</v>
      </c>
      <c r="V411" t="n">
        <v>28</v>
      </c>
      <c r="W411" t="n">
        <v>31</v>
      </c>
      <c r="X411" t="n">
        <v>20.5</v>
      </c>
      <c r="Y411" t="n">
        <v>25.8</v>
      </c>
      <c r="Z411" t="n">
        <v>31.2</v>
      </c>
      <c r="AA411" t="n">
        <v>29.5</v>
      </c>
      <c r="AB411" t="n">
        <v>26.7</v>
      </c>
      <c r="AC411" t="n">
        <v>30.2</v>
      </c>
      <c r="AD411" t="n">
        <v>29.2</v>
      </c>
      <c r="AE411" t="n">
        <v>42.8</v>
      </c>
      <c r="AF411" t="n">
        <v>31.4</v>
      </c>
      <c r="AG411" t="n">
        <v>36.8</v>
      </c>
      <c r="AH411" t="n">
        <v>27.2</v>
      </c>
      <c r="AI411" t="n">
        <v>28.5</v>
      </c>
      <c r="AJ411" t="n">
        <v>23</v>
      </c>
      <c r="AK411" t="n">
        <v>26.4</v>
      </c>
      <c r="AL411" t="n">
        <v>34.9</v>
      </c>
      <c r="AM411" t="n">
        <v>32.7</v>
      </c>
      <c r="AN411" t="n">
        <v>34.8</v>
      </c>
      <c r="AO411" t="n">
        <v>25.3</v>
      </c>
      <c r="AP411" t="n">
        <v>28</v>
      </c>
      <c r="AQ411" t="n">
        <v>28.4</v>
      </c>
      <c r="AR411" t="n">
        <v>25.5</v>
      </c>
    </row>
    <row r="412">
      <c r="A412" t="inlineStr">
        <is>
          <t>2019-06-18</t>
        </is>
      </c>
      <c r="B412" t="inlineStr">
        <is>
          <t>02:00:00</t>
        </is>
      </c>
      <c r="C412" t="n">
        <v>23.37</v>
      </c>
      <c r="D412" t="n">
        <v>9.82</v>
      </c>
      <c r="E412" t="n">
        <v>22.24</v>
      </c>
      <c r="F412" t="n">
        <v>21.86</v>
      </c>
      <c r="G412" t="n">
        <v>24.66</v>
      </c>
      <c r="H412" t="n">
        <v>9.199999999999999</v>
      </c>
      <c r="I412" t="n">
        <v>22.46</v>
      </c>
      <c r="J412" t="n">
        <v>22.48</v>
      </c>
      <c r="K412" t="n">
        <v>24.07</v>
      </c>
      <c r="L412" t="n">
        <v>21.8</v>
      </c>
      <c r="M412" t="n">
        <v>26.9</v>
      </c>
      <c r="N412" t="n">
        <v>23</v>
      </c>
      <c r="O412" t="n">
        <v>7</v>
      </c>
      <c r="P412" t="n">
        <v>17.6</v>
      </c>
      <c r="Q412" t="n">
        <v>16.9</v>
      </c>
      <c r="R412" t="n">
        <v>20.8</v>
      </c>
      <c r="S412" t="n">
        <v>38.2</v>
      </c>
      <c r="T412" t="n">
        <v>28.6</v>
      </c>
      <c r="U412" t="n">
        <v>22.3</v>
      </c>
      <c r="V412" t="n">
        <v>18.8</v>
      </c>
      <c r="W412" t="n">
        <v>21.8</v>
      </c>
      <c r="X412" t="n">
        <v>10.5</v>
      </c>
      <c r="Y412" t="n">
        <v>18.7</v>
      </c>
      <c r="Z412" t="n">
        <v>22.7</v>
      </c>
      <c r="AA412" t="n">
        <v>23.6</v>
      </c>
      <c r="AB412" t="n">
        <v>27</v>
      </c>
      <c r="AC412" t="n">
        <v>31.3</v>
      </c>
      <c r="AD412" t="n">
        <v>20.1</v>
      </c>
      <c r="AE412" t="n">
        <v>31.9</v>
      </c>
      <c r="AF412" t="n">
        <v>29.5</v>
      </c>
      <c r="AG412" t="n">
        <v>37</v>
      </c>
      <c r="AH412" t="n">
        <v>26.7</v>
      </c>
      <c r="AI412" t="n">
        <v>15.2</v>
      </c>
      <c r="AJ412" t="n">
        <v>19.8</v>
      </c>
      <c r="AK412" t="n">
        <v>16.6</v>
      </c>
      <c r="AL412" t="n">
        <v>27.7</v>
      </c>
      <c r="AM412" t="n">
        <v>25.3</v>
      </c>
      <c r="AN412" t="n">
        <v>31.2</v>
      </c>
      <c r="AO412" t="n">
        <v>13.6</v>
      </c>
      <c r="AP412" t="n">
        <v>28.6</v>
      </c>
      <c r="AQ412" t="n">
        <v>24.5</v>
      </c>
      <c r="AR412" t="n">
        <v>21.2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30.88</v>
      </c>
      <c r="D413" t="n">
        <v>14.79</v>
      </c>
      <c r="E413" t="n">
        <v>19.64</v>
      </c>
      <c r="F413" t="n">
        <v>26.52</v>
      </c>
      <c r="G413" t="n">
        <v>10.98</v>
      </c>
      <c r="H413" t="n">
        <v>3.86</v>
      </c>
      <c r="I413" t="n">
        <v>16.09</v>
      </c>
      <c r="J413" t="n">
        <v>17</v>
      </c>
      <c r="K413" t="n">
        <v>20.44</v>
      </c>
      <c r="L413" t="n">
        <v>15.3</v>
      </c>
      <c r="M413" t="n">
        <v>23.1</v>
      </c>
      <c r="N413" t="n">
        <v>21.6</v>
      </c>
      <c r="O413" t="n">
        <v>7.7</v>
      </c>
      <c r="P413" t="n">
        <v>4.5</v>
      </c>
      <c r="Q413" t="n">
        <v>13.7</v>
      </c>
      <c r="R413" t="n">
        <v>16.6</v>
      </c>
      <c r="S413" t="n">
        <v>40.1</v>
      </c>
      <c r="T413" t="n">
        <v>25.8</v>
      </c>
      <c r="U413" t="n">
        <v>16.3</v>
      </c>
      <c r="V413" t="n">
        <v>13</v>
      </c>
      <c r="W413" t="n">
        <v>15</v>
      </c>
      <c r="X413" t="n">
        <v>8</v>
      </c>
      <c r="Y413" t="n">
        <v>14.9</v>
      </c>
      <c r="Z413" t="n">
        <v>15.2</v>
      </c>
      <c r="AA413" t="n">
        <v>15</v>
      </c>
      <c r="AB413" t="n">
        <v>28.8</v>
      </c>
      <c r="AC413" t="n">
        <v>28.8</v>
      </c>
      <c r="AD413" t="n">
        <v>21</v>
      </c>
      <c r="AE413" t="n">
        <v>30.7</v>
      </c>
      <c r="AF413" t="n">
        <v>29.3</v>
      </c>
      <c r="AG413" t="n">
        <v>38.2</v>
      </c>
      <c r="AH413" t="n">
        <v>24</v>
      </c>
      <c r="AI413" t="n">
        <v>9.9</v>
      </c>
      <c r="AJ413" t="n">
        <v>15.5</v>
      </c>
      <c r="AK413" t="n">
        <v>12.9</v>
      </c>
      <c r="AL413" t="n">
        <v>21</v>
      </c>
      <c r="AM413" t="n">
        <v>19.5</v>
      </c>
      <c r="AN413" t="n">
        <v>19.8</v>
      </c>
      <c r="AO413" t="n">
        <v>9.6</v>
      </c>
      <c r="AP413" t="n">
        <v>29.4</v>
      </c>
      <c r="AQ413" t="n">
        <v>20.5</v>
      </c>
      <c r="AR413" t="n">
        <v>12.2</v>
      </c>
    </row>
    <row r="414">
      <c r="A414" t="inlineStr">
        <is>
          <t>2019-06-18</t>
        </is>
      </c>
      <c r="B414" t="inlineStr">
        <is>
          <t>04:00:00</t>
        </is>
      </c>
      <c r="C414" t="n">
        <v>22.28</v>
      </c>
      <c r="D414" t="n">
        <v>15.9</v>
      </c>
      <c r="E414" t="n">
        <v>11.1</v>
      </c>
      <c r="F414" t="n">
        <v>27.1</v>
      </c>
      <c r="G414" t="n">
        <v>7.61</v>
      </c>
      <c r="H414" t="n">
        <v>4.31</v>
      </c>
      <c r="I414" t="n">
        <v>14.98</v>
      </c>
      <c r="J414" t="n">
        <v>10.26</v>
      </c>
      <c r="K414" t="n">
        <v>14.06</v>
      </c>
      <c r="L414" t="n">
        <v>16.1</v>
      </c>
      <c r="M414" t="n">
        <v>18</v>
      </c>
      <c r="N414" t="n">
        <v>13.6</v>
      </c>
      <c r="O414" t="n">
        <v>6.8</v>
      </c>
      <c r="P414" t="n">
        <v>1</v>
      </c>
      <c r="Q414" t="n">
        <v>12.6</v>
      </c>
      <c r="R414" t="n">
        <v>12.5</v>
      </c>
      <c r="S414" t="n">
        <v>40.6</v>
      </c>
      <c r="T414" t="n">
        <v>18.6</v>
      </c>
      <c r="U414" t="n">
        <v>19.6</v>
      </c>
      <c r="V414" t="n">
        <v>7.5</v>
      </c>
      <c r="W414" t="n">
        <v>3.9</v>
      </c>
      <c r="X414" t="n">
        <v>6.2</v>
      </c>
      <c r="Y414" t="n">
        <v>11.8</v>
      </c>
      <c r="Z414" t="n">
        <v>11.3</v>
      </c>
      <c r="AA414" t="n">
        <v>12.5</v>
      </c>
      <c r="AB414" t="n">
        <v>26.3</v>
      </c>
      <c r="AC414" t="n">
        <v>25.7</v>
      </c>
      <c r="AD414" t="n">
        <v>23.3</v>
      </c>
      <c r="AE414" t="n">
        <v>27.4</v>
      </c>
      <c r="AF414" t="n">
        <v>24.4</v>
      </c>
      <c r="AG414" t="n">
        <v>38.4</v>
      </c>
      <c r="AH414" t="n">
        <v>22.1</v>
      </c>
      <c r="AI414" t="n">
        <v>7.1</v>
      </c>
      <c r="AJ414" t="n">
        <v>13.5</v>
      </c>
      <c r="AK414" t="n">
        <v>10.5</v>
      </c>
      <c r="AL414" t="n">
        <v>10</v>
      </c>
      <c r="AM414" t="n">
        <v>16.8</v>
      </c>
      <c r="AN414" t="n">
        <v>24.5</v>
      </c>
      <c r="AO414" t="n">
        <v>6.4</v>
      </c>
      <c r="AP414" t="n">
        <v>27.1</v>
      </c>
      <c r="AQ414" t="n">
        <v>13.6</v>
      </c>
      <c r="AR414" t="n">
        <v>8.699999999999999</v>
      </c>
    </row>
    <row r="415">
      <c r="A415" t="inlineStr">
        <is>
          <t>2019-06-18</t>
        </is>
      </c>
      <c r="B415" t="inlineStr">
        <is>
          <t>05:00:00</t>
        </is>
      </c>
      <c r="C415" t="n">
        <v>10.78</v>
      </c>
      <c r="D415" t="n">
        <v>15.57</v>
      </c>
      <c r="E415" t="n">
        <v>18.76</v>
      </c>
      <c r="F415" t="n">
        <v>23.25</v>
      </c>
      <c r="G415" t="n">
        <v>3.92</v>
      </c>
      <c r="H415" t="n">
        <v>3.11</v>
      </c>
      <c r="I415" t="n">
        <v>15.47</v>
      </c>
      <c r="J415" t="n">
        <v>11.83</v>
      </c>
      <c r="K415" t="n">
        <v>12.96</v>
      </c>
      <c r="L415" t="n">
        <v>15.1</v>
      </c>
      <c r="M415" t="n">
        <v>14.5</v>
      </c>
      <c r="N415" t="n">
        <v>12.7</v>
      </c>
      <c r="O415" t="n">
        <v>6.2</v>
      </c>
      <c r="P415" t="n">
        <v>0.9</v>
      </c>
      <c r="Q415" t="n">
        <v>13.7</v>
      </c>
      <c r="R415" t="n">
        <v>8.800000000000001</v>
      </c>
      <c r="S415" t="n">
        <v>38.2</v>
      </c>
      <c r="T415" t="n">
        <v>18.2</v>
      </c>
      <c r="U415" t="n">
        <v>14.8</v>
      </c>
      <c r="V415" t="n">
        <v>9.4</v>
      </c>
      <c r="W415" t="n">
        <v>2.6</v>
      </c>
      <c r="X415" t="n">
        <v>6.6</v>
      </c>
      <c r="Y415" t="n">
        <v>13</v>
      </c>
      <c r="Z415" t="n">
        <v>10.9</v>
      </c>
      <c r="AA415" t="n">
        <v>16.2</v>
      </c>
      <c r="AB415" t="n">
        <v>22.8</v>
      </c>
      <c r="AC415" t="n">
        <v>21.9</v>
      </c>
      <c r="AD415" t="n">
        <v>18.2</v>
      </c>
      <c r="AE415" t="n">
        <v>21.7</v>
      </c>
      <c r="AF415" t="n">
        <v>21.5</v>
      </c>
      <c r="AG415" t="n">
        <v>40.8</v>
      </c>
      <c r="AH415" t="n">
        <v>21.8</v>
      </c>
      <c r="AI415" t="n">
        <v>8.800000000000001</v>
      </c>
      <c r="AJ415" t="n">
        <v>12.2</v>
      </c>
      <c r="AK415" t="n">
        <v>8.4</v>
      </c>
      <c r="AL415" t="n">
        <v>7.4</v>
      </c>
      <c r="AM415" t="n">
        <v>21.3</v>
      </c>
      <c r="AN415" t="n">
        <v>28</v>
      </c>
      <c r="AO415" t="n">
        <v>3.8</v>
      </c>
      <c r="AP415" t="n">
        <v>24.6</v>
      </c>
      <c r="AQ415" t="n">
        <v>12.9</v>
      </c>
      <c r="AR415" t="n">
        <v>6.7</v>
      </c>
    </row>
    <row r="416">
      <c r="A416" t="inlineStr">
        <is>
          <t>2019-06-18</t>
        </is>
      </c>
      <c r="B416" t="inlineStr">
        <is>
          <t>06:00:00</t>
        </is>
      </c>
      <c r="C416" t="n">
        <v>6.23</v>
      </c>
      <c r="D416" t="n">
        <v>13.79</v>
      </c>
      <c r="E416" t="n">
        <v>23.34</v>
      </c>
      <c r="F416" t="n">
        <v>22.48</v>
      </c>
      <c r="G416" t="n">
        <v>7.92</v>
      </c>
      <c r="H416" t="n">
        <v>0.9399999999999999</v>
      </c>
      <c r="I416" t="n">
        <v>12.79</v>
      </c>
      <c r="J416" t="n">
        <v>12.91</v>
      </c>
      <c r="K416" t="n">
        <v>6.64</v>
      </c>
      <c r="L416" t="n">
        <v>16.6</v>
      </c>
      <c r="M416" t="n">
        <v>15.2</v>
      </c>
      <c r="N416" t="n">
        <v>10.1</v>
      </c>
      <c r="O416" t="n">
        <v>16.5</v>
      </c>
      <c r="P416" t="n">
        <v>0.4</v>
      </c>
      <c r="Q416" t="n">
        <v>16</v>
      </c>
      <c r="R416" t="n">
        <v>7</v>
      </c>
      <c r="S416" t="n">
        <v>36.5</v>
      </c>
      <c r="T416" t="n">
        <v>16.8</v>
      </c>
      <c r="U416" t="n">
        <v>11.5</v>
      </c>
      <c r="V416" t="n">
        <v>6.9</v>
      </c>
      <c r="W416" t="n">
        <v>8.1</v>
      </c>
      <c r="X416" t="n">
        <v>11</v>
      </c>
      <c r="Y416" t="n">
        <v>11.6</v>
      </c>
      <c r="Z416" t="n">
        <v>13</v>
      </c>
      <c r="AA416" t="n">
        <v>16.9</v>
      </c>
      <c r="AB416" t="n">
        <v>20.9</v>
      </c>
      <c r="AC416" t="n">
        <v>19.1</v>
      </c>
      <c r="AD416" t="n">
        <v>16.6</v>
      </c>
      <c r="AE416" t="n">
        <v>19.8</v>
      </c>
      <c r="AF416" t="n">
        <v>21.1</v>
      </c>
      <c r="AG416" t="n">
        <v>40.8</v>
      </c>
      <c r="AH416" t="n">
        <v>20.6</v>
      </c>
      <c r="AI416" t="n">
        <v>7.8</v>
      </c>
      <c r="AJ416" t="n">
        <v>9.1</v>
      </c>
      <c r="AK416" t="n">
        <v>5.8</v>
      </c>
      <c r="AL416" t="n">
        <v>5.3</v>
      </c>
      <c r="AM416" t="n">
        <v>22.4</v>
      </c>
      <c r="AN416" t="n">
        <v>28</v>
      </c>
      <c r="AO416" t="n">
        <v>4.1</v>
      </c>
      <c r="AP416" t="n">
        <v>27.9</v>
      </c>
      <c r="AQ416" t="n">
        <v>12.2</v>
      </c>
      <c r="AR416" t="n">
        <v>9</v>
      </c>
    </row>
    <row r="417">
      <c r="A417" t="inlineStr">
        <is>
          <t>2019-06-18</t>
        </is>
      </c>
      <c r="B417" t="inlineStr">
        <is>
          <t>07:00:00</t>
        </is>
      </c>
      <c r="C417" t="n">
        <v>6.01</v>
      </c>
      <c r="D417" t="n">
        <v>9.59</v>
      </c>
      <c r="E417" t="n">
        <v>21.42</v>
      </c>
      <c r="F417" t="n">
        <v>20.35</v>
      </c>
      <c r="G417" t="n">
        <v>3.71</v>
      </c>
      <c r="H417" t="n">
        <v>0.17</v>
      </c>
      <c r="I417" t="n">
        <v>10.06</v>
      </c>
      <c r="J417" t="n">
        <v>10.91</v>
      </c>
      <c r="K417" t="n">
        <v>4.36</v>
      </c>
      <c r="L417" t="n">
        <v>12.9</v>
      </c>
      <c r="M417" t="n">
        <v>15.5</v>
      </c>
      <c r="N417" t="n">
        <v>13.4</v>
      </c>
      <c r="O417" t="n">
        <v>8.9</v>
      </c>
      <c r="P417" t="n">
        <v>11.6</v>
      </c>
      <c r="Q417" t="n">
        <v>13.8</v>
      </c>
      <c r="R417" t="n">
        <v>7.4</v>
      </c>
      <c r="S417" t="n">
        <v>33</v>
      </c>
      <c r="T417" t="n">
        <v>15.1</v>
      </c>
      <c r="U417" t="n">
        <v>10</v>
      </c>
      <c r="V417" t="n">
        <v>7.3</v>
      </c>
      <c r="W417" t="n">
        <v>12.8</v>
      </c>
      <c r="X417" t="n">
        <v>9.4</v>
      </c>
      <c r="Y417" t="n">
        <v>10.4</v>
      </c>
      <c r="Z417" t="n">
        <v>11.3</v>
      </c>
      <c r="AA417" t="n">
        <v>16.2</v>
      </c>
      <c r="AB417" t="n">
        <v>18.3</v>
      </c>
      <c r="AC417" t="n">
        <v>16.3</v>
      </c>
      <c r="AD417" t="n">
        <v>15.7</v>
      </c>
      <c r="AE417" t="n">
        <v>20.4</v>
      </c>
      <c r="AF417" t="n">
        <v>23.8</v>
      </c>
      <c r="AG417" t="n">
        <v>43.6</v>
      </c>
      <c r="AH417" t="n">
        <v>20.3</v>
      </c>
      <c r="AI417" t="n">
        <v>5.9</v>
      </c>
      <c r="AJ417" t="n">
        <v>5.5</v>
      </c>
      <c r="AK417" t="n">
        <v>4.8</v>
      </c>
      <c r="AL417" t="n">
        <v>2.9</v>
      </c>
      <c r="AM417" t="n">
        <v>20</v>
      </c>
      <c r="AN417" t="n">
        <v>23</v>
      </c>
      <c r="AO417" t="n">
        <v>4</v>
      </c>
      <c r="AP417" t="n">
        <v>25.3</v>
      </c>
      <c r="AQ417" t="n">
        <v>8.699999999999999</v>
      </c>
      <c r="AR417" t="n">
        <v>14.6</v>
      </c>
    </row>
    <row r="418">
      <c r="A418" t="inlineStr">
        <is>
          <t>2019-06-18</t>
        </is>
      </c>
      <c r="B418" t="inlineStr">
        <is>
          <t>08:00:00</t>
        </is>
      </c>
      <c r="C418" t="n">
        <v>5.31</v>
      </c>
      <c r="D418" t="n">
        <v>9.35</v>
      </c>
      <c r="E418" t="n">
        <v>18.61</v>
      </c>
      <c r="F418" t="n">
        <v>29.38</v>
      </c>
      <c r="G418" t="n">
        <v>3.92</v>
      </c>
      <c r="H418" t="n">
        <v>0.26</v>
      </c>
      <c r="I418" t="n">
        <v>8.42</v>
      </c>
      <c r="J418" t="n">
        <v>6.04</v>
      </c>
      <c r="K418" t="n">
        <v>9.19</v>
      </c>
      <c r="L418" t="n">
        <v>11.7</v>
      </c>
      <c r="M418" t="n">
        <v>8.4</v>
      </c>
      <c r="N418" t="n">
        <v>13.1</v>
      </c>
      <c r="O418" t="n">
        <v>12.6</v>
      </c>
      <c r="P418" t="n">
        <v>8.1</v>
      </c>
      <c r="Q418" t="n">
        <v>16.2</v>
      </c>
      <c r="R418" t="n">
        <v>6.7</v>
      </c>
      <c r="S418" t="n">
        <v>32.4</v>
      </c>
      <c r="T418" t="n">
        <v>13.5</v>
      </c>
      <c r="U418" t="n">
        <v>8.800000000000001</v>
      </c>
      <c r="V418" t="n">
        <v>7.5</v>
      </c>
      <c r="W418" t="n">
        <v>12.5</v>
      </c>
      <c r="X418" t="n">
        <v>10.3</v>
      </c>
      <c r="Y418" t="n">
        <v>11.4</v>
      </c>
      <c r="Z418" t="n">
        <v>9.9</v>
      </c>
      <c r="AA418" t="n">
        <v>12.7</v>
      </c>
      <c r="AB418" t="n">
        <v>19.1</v>
      </c>
      <c r="AC418" t="n">
        <v>14.9</v>
      </c>
      <c r="AD418" t="n">
        <v>16.8</v>
      </c>
      <c r="AE418" t="n">
        <v>19.2</v>
      </c>
      <c r="AF418" t="n">
        <v>25.5</v>
      </c>
      <c r="AG418" t="n">
        <v>46.8</v>
      </c>
      <c r="AH418" t="n">
        <v>20.6</v>
      </c>
      <c r="AI418" t="n">
        <v>4.8</v>
      </c>
      <c r="AJ418" t="n">
        <v>4.4</v>
      </c>
      <c r="AK418" t="n">
        <v>4.3</v>
      </c>
      <c r="AL418" t="n">
        <v>1</v>
      </c>
      <c r="AM418" t="n">
        <v>18.1</v>
      </c>
      <c r="AN418" t="n">
        <v>20.9</v>
      </c>
      <c r="AO418" t="n">
        <v>3.5</v>
      </c>
      <c r="AP418" t="n">
        <v>23.5</v>
      </c>
      <c r="AQ418" t="n">
        <v>10.5</v>
      </c>
      <c r="AR418" t="n">
        <v>7</v>
      </c>
    </row>
    <row r="419">
      <c r="A419" t="inlineStr">
        <is>
          <t>2019-06-18</t>
        </is>
      </c>
      <c r="B419" t="inlineStr">
        <is>
          <t>09:00:00</t>
        </is>
      </c>
      <c r="C419" t="n">
        <v>3.01</v>
      </c>
      <c r="D419" t="n">
        <v>7.36</v>
      </c>
      <c r="E419" t="n">
        <v>16.33</v>
      </c>
      <c r="F419" t="n">
        <v>13.35</v>
      </c>
      <c r="G419" t="n">
        <v>4.04</v>
      </c>
      <c r="H419" t="n">
        <v>0.39</v>
      </c>
      <c r="I419" t="n">
        <v>5.31</v>
      </c>
      <c r="J419" t="n">
        <v>3.22</v>
      </c>
      <c r="K419" t="n">
        <v>6.97</v>
      </c>
      <c r="L419" t="n">
        <v>10.1</v>
      </c>
      <c r="M419" t="n">
        <v>5.5</v>
      </c>
      <c r="N419" t="n">
        <v>5.5</v>
      </c>
      <c r="O419" t="n">
        <v>9</v>
      </c>
      <c r="P419" t="n">
        <v>3.6</v>
      </c>
      <c r="Q419" t="n">
        <v>12.8</v>
      </c>
      <c r="R419" t="n">
        <v>5.3</v>
      </c>
      <c r="S419" t="n">
        <v>29.9</v>
      </c>
      <c r="T419" t="n">
        <v>11.7</v>
      </c>
      <c r="U419" t="n">
        <v>8.699999999999999</v>
      </c>
      <c r="V419" t="n">
        <v>8.699999999999999</v>
      </c>
      <c r="W419" t="n">
        <v>10.5</v>
      </c>
      <c r="X419" t="n">
        <v>6.1</v>
      </c>
      <c r="Y419" t="n">
        <v>12.6</v>
      </c>
      <c r="Z419" t="n">
        <v>8.300000000000001</v>
      </c>
      <c r="AA419" t="n">
        <v>8.4</v>
      </c>
      <c r="AB419" t="n">
        <v>14.9</v>
      </c>
      <c r="AC419" t="n">
        <v>14.9</v>
      </c>
      <c r="AD419" t="n">
        <v>16</v>
      </c>
      <c r="AE419" t="n">
        <v>18.3</v>
      </c>
      <c r="AF419" t="n">
        <v>27.3</v>
      </c>
      <c r="AG419" t="n">
        <v>45.4</v>
      </c>
      <c r="AH419" t="n">
        <v>16.7</v>
      </c>
      <c r="AI419" t="n">
        <v>3.7</v>
      </c>
      <c r="AJ419" t="n">
        <v>2.8</v>
      </c>
      <c r="AK419" t="n">
        <v>2.8</v>
      </c>
      <c r="AL419" t="n">
        <v>0.7</v>
      </c>
      <c r="AM419" t="n">
        <v>15.9</v>
      </c>
      <c r="AN419" t="n">
        <v>20.4</v>
      </c>
      <c r="AO419" t="n">
        <v>1.7</v>
      </c>
      <c r="AP419" t="n">
        <v>25.5</v>
      </c>
      <c r="AQ419" t="n">
        <v>8.5</v>
      </c>
      <c r="AR419" t="n">
        <v>4.6</v>
      </c>
    </row>
    <row r="420">
      <c r="A420" t="inlineStr">
        <is>
          <t>2019-06-18</t>
        </is>
      </c>
      <c r="B420" t="inlineStr">
        <is>
          <t>10:00:00</t>
        </is>
      </c>
      <c r="C420" t="n">
        <v>10.08</v>
      </c>
      <c r="D420" t="n">
        <v>5.21</v>
      </c>
      <c r="E420" t="n">
        <v>7.82</v>
      </c>
      <c r="F420" t="n">
        <v>7.75</v>
      </c>
      <c r="G420" t="n">
        <v>9.859999999999999</v>
      </c>
      <c r="H420" t="n">
        <v>1.8</v>
      </c>
      <c r="I420" t="n">
        <v>2.87</v>
      </c>
      <c r="J420" t="n">
        <v>2.46</v>
      </c>
      <c r="K420" t="n">
        <v>5.82</v>
      </c>
      <c r="L420" t="n">
        <v>3.6</v>
      </c>
      <c r="M420" t="n">
        <v>7.7</v>
      </c>
      <c r="N420" t="n">
        <v>8.1</v>
      </c>
      <c r="O420" t="n">
        <v>8.9</v>
      </c>
      <c r="P420" t="n">
        <v>2.8</v>
      </c>
      <c r="Q420" t="n">
        <v>6.8</v>
      </c>
      <c r="R420" t="n">
        <v>8.199999999999999</v>
      </c>
      <c r="S420" t="n">
        <v>29.3</v>
      </c>
      <c r="T420" t="n">
        <v>9.199999999999999</v>
      </c>
      <c r="U420" t="n">
        <v>10.1</v>
      </c>
      <c r="V420" t="n">
        <v>7.9</v>
      </c>
      <c r="W420" t="n">
        <v>10.4</v>
      </c>
      <c r="X420" t="n">
        <v>5.8</v>
      </c>
      <c r="Y420" t="n">
        <v>11.5</v>
      </c>
      <c r="Z420" t="n">
        <v>6.3</v>
      </c>
      <c r="AA420" t="n">
        <v>6.5</v>
      </c>
      <c r="AB420" t="n">
        <v>12.9</v>
      </c>
      <c r="AC420" t="n">
        <v>13.2</v>
      </c>
      <c r="AD420" t="n">
        <v>18.5</v>
      </c>
      <c r="AE420" t="n">
        <v>13.3</v>
      </c>
      <c r="AF420" t="n">
        <v>24.8</v>
      </c>
      <c r="AG420" t="n">
        <v>43.2</v>
      </c>
      <c r="AH420" t="n">
        <v>17.7</v>
      </c>
      <c r="AI420" t="n">
        <v>3.2</v>
      </c>
      <c r="AJ420" t="n">
        <v>1.7</v>
      </c>
      <c r="AK420" t="n">
        <v>2.5</v>
      </c>
      <c r="AL420" t="n">
        <v>0</v>
      </c>
      <c r="AM420" t="n">
        <v>14.6</v>
      </c>
      <c r="AN420" t="n">
        <v>19.6</v>
      </c>
      <c r="AO420" t="n">
        <v>0.4</v>
      </c>
      <c r="AP420" t="n">
        <v>21.7</v>
      </c>
      <c r="AQ420" t="n">
        <v>8.4</v>
      </c>
      <c r="AR420" t="n">
        <v>4.3</v>
      </c>
    </row>
    <row r="421">
      <c r="A421" t="inlineStr">
        <is>
          <t>2019-06-18</t>
        </is>
      </c>
      <c r="B421" t="inlineStr">
        <is>
          <t>11:00:00</t>
        </is>
      </c>
      <c r="C421" t="n">
        <v>9.470000000000001</v>
      </c>
      <c r="D421" t="n">
        <v>7.16</v>
      </c>
      <c r="E421" t="n">
        <v>6.21</v>
      </c>
      <c r="F421" t="n">
        <v>3.55</v>
      </c>
      <c r="G421" t="n">
        <v>9.960000000000001</v>
      </c>
      <c r="H421" t="n">
        <v>1.67</v>
      </c>
      <c r="I421" t="n">
        <v>9.039999999999999</v>
      </c>
      <c r="J421" t="n">
        <v>3.46</v>
      </c>
      <c r="K421" t="n">
        <v>10.96</v>
      </c>
      <c r="L421" t="n">
        <v>6.5</v>
      </c>
      <c r="M421" t="n">
        <v>11.3</v>
      </c>
      <c r="N421" t="n">
        <v>-9.99</v>
      </c>
      <c r="O421" t="n">
        <v>4.7</v>
      </c>
      <c r="P421" t="n">
        <v>15.1</v>
      </c>
      <c r="Q421" t="n">
        <v>13.9</v>
      </c>
      <c r="R421" t="n">
        <v>6.7</v>
      </c>
      <c r="S421" t="n">
        <v>27.3</v>
      </c>
      <c r="T421" t="n">
        <v>12.5</v>
      </c>
      <c r="U421" t="n">
        <v>6.4</v>
      </c>
      <c r="V421" t="n">
        <v>8.699999999999999</v>
      </c>
      <c r="W421" t="n">
        <v>10.7</v>
      </c>
      <c r="X421" t="n">
        <v>7.5</v>
      </c>
      <c r="Y421" t="n">
        <v>13.1</v>
      </c>
      <c r="Z421" t="n">
        <v>8.5</v>
      </c>
      <c r="AA421" t="n">
        <v>8.5</v>
      </c>
      <c r="AB421" t="n">
        <v>11.3</v>
      </c>
      <c r="AC421" t="n">
        <v>13.8</v>
      </c>
      <c r="AD421" t="n">
        <v>17.5</v>
      </c>
      <c r="AE421" t="n">
        <v>16.1</v>
      </c>
      <c r="AF421" t="n">
        <v>23.2</v>
      </c>
      <c r="AG421" t="n">
        <v>38.5</v>
      </c>
      <c r="AH421" t="n">
        <v>17.5</v>
      </c>
      <c r="AI421" t="n">
        <v>3.6</v>
      </c>
      <c r="AJ421" t="n">
        <v>1.5</v>
      </c>
      <c r="AK421" t="n">
        <v>3.8</v>
      </c>
      <c r="AL421" t="n">
        <v>0.3</v>
      </c>
      <c r="AM421" t="n">
        <v>13.1</v>
      </c>
      <c r="AN421" t="n">
        <v>18.8</v>
      </c>
      <c r="AO421" t="n">
        <v>3.5</v>
      </c>
      <c r="AP421" t="n">
        <v>20</v>
      </c>
      <c r="AQ421" t="n">
        <v>10.8</v>
      </c>
      <c r="AR421" t="n">
        <v>11.4</v>
      </c>
    </row>
    <row r="422">
      <c r="A422" t="inlineStr">
        <is>
          <t>2019-06-18</t>
        </is>
      </c>
      <c r="B422" t="inlineStr">
        <is>
          <t>12:00:00</t>
        </is>
      </c>
      <c r="C422" t="n">
        <v>6.21</v>
      </c>
      <c r="D422" t="n">
        <v>10.31</v>
      </c>
      <c r="E422" t="n">
        <v>6.03</v>
      </c>
      <c r="F422" t="n">
        <v>4.3</v>
      </c>
      <c r="G422" t="n">
        <v>7.51</v>
      </c>
      <c r="H422" t="n">
        <v>4.28</v>
      </c>
      <c r="I422" t="n">
        <v>15.92</v>
      </c>
      <c r="J422" t="n">
        <v>5.09</v>
      </c>
      <c r="K422" t="n">
        <v>16.14</v>
      </c>
      <c r="L422" t="n">
        <v>14.5</v>
      </c>
      <c r="M422" t="n">
        <v>14.7</v>
      </c>
      <c r="N422" t="n">
        <v>15.7</v>
      </c>
      <c r="O422" t="n">
        <v>10.7</v>
      </c>
      <c r="P422" t="n">
        <v>15.8</v>
      </c>
      <c r="Q422" t="n">
        <v>21.8</v>
      </c>
      <c r="R422" t="n">
        <v>11.2</v>
      </c>
      <c r="S422" t="n">
        <v>27.9</v>
      </c>
      <c r="T422" t="n">
        <v>17.5</v>
      </c>
      <c r="U422" t="n">
        <v>9</v>
      </c>
      <c r="V422" t="n">
        <v>11.8</v>
      </c>
      <c r="W422" t="n">
        <v>12.3</v>
      </c>
      <c r="X422" t="n">
        <v>15.2</v>
      </c>
      <c r="Y422" t="n">
        <v>12.8</v>
      </c>
      <c r="Z422" t="n">
        <v>18.5</v>
      </c>
      <c r="AA422" t="n">
        <v>9.300000000000001</v>
      </c>
      <c r="AB422" t="n">
        <v>17.3</v>
      </c>
      <c r="AC422" t="n">
        <v>15.1</v>
      </c>
      <c r="AD422" t="n">
        <v>16.1</v>
      </c>
      <c r="AE422" t="n">
        <v>20.6</v>
      </c>
      <c r="AF422" t="n">
        <v>21.3</v>
      </c>
      <c r="AG422" t="n">
        <v>35.2</v>
      </c>
      <c r="AH422" t="n">
        <v>20.2</v>
      </c>
      <c r="AI422" t="n">
        <v>8.6</v>
      </c>
      <c r="AJ422" t="n">
        <v>1</v>
      </c>
      <c r="AK422" t="n">
        <v>8.5</v>
      </c>
      <c r="AL422" t="n">
        <v>2.7</v>
      </c>
      <c r="AM422" t="n">
        <v>19.7</v>
      </c>
      <c r="AN422" t="n">
        <v>18.9</v>
      </c>
      <c r="AO422" t="n">
        <v>12</v>
      </c>
      <c r="AP422" t="n">
        <v>17.3</v>
      </c>
      <c r="AQ422" t="n">
        <v>11.2</v>
      </c>
      <c r="AR422" t="n">
        <v>15</v>
      </c>
    </row>
    <row r="423">
      <c r="A423" t="inlineStr">
        <is>
          <t>2019-06-18</t>
        </is>
      </c>
      <c r="B423" t="inlineStr">
        <is>
          <t>13:00:00</t>
        </is>
      </c>
      <c r="C423" t="n">
        <v>26.65</v>
      </c>
      <c r="D423" t="n">
        <v>18.31</v>
      </c>
      <c r="E423" t="n">
        <v>9.970000000000001</v>
      </c>
      <c r="F423" t="n">
        <v>6.59</v>
      </c>
      <c r="G423" t="n">
        <v>11.5</v>
      </c>
      <c r="H423" t="n">
        <v>5.3</v>
      </c>
      <c r="I423" t="n">
        <v>22.47</v>
      </c>
      <c r="J423" t="n">
        <v>7.78</v>
      </c>
      <c r="K423" t="n">
        <v>24.76</v>
      </c>
      <c r="L423" t="n">
        <v>23.9</v>
      </c>
      <c r="M423" t="n">
        <v>-9.99</v>
      </c>
      <c r="N423" t="n">
        <v>20.8</v>
      </c>
      <c r="O423" t="n">
        <v>20.1</v>
      </c>
      <c r="P423" t="n">
        <v>22.9</v>
      </c>
      <c r="Q423" t="n">
        <v>26.3</v>
      </c>
      <c r="R423" t="n">
        <v>21.6</v>
      </c>
      <c r="S423" t="n">
        <v>30.9</v>
      </c>
      <c r="T423" t="n">
        <v>20.4</v>
      </c>
      <c r="U423" t="n">
        <v>20.8</v>
      </c>
      <c r="V423" t="n">
        <v>15.4</v>
      </c>
      <c r="W423" t="n">
        <v>19</v>
      </c>
      <c r="X423" t="n">
        <v>21.3</v>
      </c>
      <c r="Y423" t="n">
        <v>19.1</v>
      </c>
      <c r="Z423" t="n">
        <v>19.6</v>
      </c>
      <c r="AA423" t="n">
        <v>15.1</v>
      </c>
      <c r="AB423" t="n">
        <v>23.5</v>
      </c>
      <c r="AC423" t="n">
        <v>17.1</v>
      </c>
      <c r="AD423" t="n">
        <v>-9.99</v>
      </c>
      <c r="AE423" t="n">
        <v>24.8</v>
      </c>
      <c r="AF423" t="n">
        <v>32</v>
      </c>
      <c r="AG423" t="n">
        <v>33.7</v>
      </c>
      <c r="AH423" t="n">
        <v>23.4</v>
      </c>
      <c r="AI423" t="n">
        <v>13.5</v>
      </c>
      <c r="AJ423" t="n">
        <v>14.6</v>
      </c>
      <c r="AK423" t="n">
        <v>13.3</v>
      </c>
      <c r="AL423" t="n">
        <v>5.8</v>
      </c>
      <c r="AM423" t="n">
        <v>23.2</v>
      </c>
      <c r="AN423" t="n">
        <v>20.3</v>
      </c>
      <c r="AO423" t="n">
        <v>18.7</v>
      </c>
      <c r="AP423" t="n">
        <v>21.4</v>
      </c>
      <c r="AQ423" t="n">
        <v>14.3</v>
      </c>
      <c r="AR423" t="n">
        <v>18.1</v>
      </c>
    </row>
    <row r="424">
      <c r="A424" t="inlineStr">
        <is>
          <t>2019-06-18</t>
        </is>
      </c>
      <c r="B424" t="inlineStr">
        <is>
          <t>14:00:00</t>
        </is>
      </c>
      <c r="C424" t="n">
        <v>31.31</v>
      </c>
      <c r="D424" t="n">
        <v>29.43</v>
      </c>
      <c r="E424" t="n">
        <v>13.54</v>
      </c>
      <c r="F424" t="n">
        <v>13.03</v>
      </c>
      <c r="G424" t="n">
        <v>20.65</v>
      </c>
      <c r="H424" t="n">
        <v>15.11</v>
      </c>
      <c r="I424" t="n">
        <v>33.7</v>
      </c>
      <c r="J424" t="n">
        <v>13.8</v>
      </c>
      <c r="K424" t="n">
        <v>30.93</v>
      </c>
      <c r="L424" t="n">
        <v>37.6</v>
      </c>
      <c r="M424" t="n">
        <v>-9.99</v>
      </c>
      <c r="N424" t="n">
        <v>34.3</v>
      </c>
      <c r="O424" t="n">
        <v>24.8</v>
      </c>
      <c r="P424" t="n">
        <v>30.2</v>
      </c>
      <c r="Q424" t="n">
        <v>35.4</v>
      </c>
      <c r="R424" t="n">
        <v>31.7</v>
      </c>
      <c r="S424" t="n">
        <v>33.4</v>
      </c>
      <c r="T424" t="n">
        <v>28.7</v>
      </c>
      <c r="U424" t="n">
        <v>25.2</v>
      </c>
      <c r="V424" t="n">
        <v>16</v>
      </c>
      <c r="W424" t="n">
        <v>21.3</v>
      </c>
      <c r="X424" t="n">
        <v>24.7</v>
      </c>
      <c r="Y424" t="n">
        <v>25.5</v>
      </c>
      <c r="Z424" t="n">
        <v>23</v>
      </c>
      <c r="AA424" t="n">
        <v>22.2</v>
      </c>
      <c r="AB424" t="n">
        <v>22.7</v>
      </c>
      <c r="AC424" t="n">
        <v>20.7</v>
      </c>
      <c r="AD424" t="n">
        <v>-9.99</v>
      </c>
      <c r="AE424" t="n">
        <v>25.3</v>
      </c>
      <c r="AF424" t="n">
        <v>36.3</v>
      </c>
      <c r="AG424" t="n">
        <v>35.8</v>
      </c>
      <c r="AH424" t="n">
        <v>27.3</v>
      </c>
      <c r="AI424" t="n">
        <v>17.5</v>
      </c>
      <c r="AJ424" t="n">
        <v>25.2</v>
      </c>
      <c r="AK424" t="n">
        <v>20.8</v>
      </c>
      <c r="AL424" t="n">
        <v>7.4</v>
      </c>
      <c r="AM424" t="n">
        <v>24.9</v>
      </c>
      <c r="AN424" t="n">
        <v>22.2</v>
      </c>
      <c r="AO424" t="n">
        <v>24.5</v>
      </c>
      <c r="AP424" t="n">
        <v>26</v>
      </c>
      <c r="AQ424" t="n">
        <v>18</v>
      </c>
      <c r="AR424" t="n">
        <v>20.5</v>
      </c>
    </row>
    <row r="425">
      <c r="A425" t="inlineStr">
        <is>
          <t>2019-06-18</t>
        </is>
      </c>
      <c r="B425" t="inlineStr">
        <is>
          <t>15:00:00</t>
        </is>
      </c>
      <c r="C425" t="n">
        <v>33.85</v>
      </c>
      <c r="D425" t="n">
        <v>40.29</v>
      </c>
      <c r="E425" t="n">
        <v>24.37</v>
      </c>
      <c r="F425" t="n">
        <v>25.45</v>
      </c>
      <c r="G425" t="n">
        <v>31.77</v>
      </c>
      <c r="H425" t="n">
        <v>26.05</v>
      </c>
      <c r="I425" t="n">
        <v>34.29</v>
      </c>
      <c r="J425" t="n">
        <v>26.05</v>
      </c>
      <c r="K425" t="n">
        <v>41.39</v>
      </c>
      <c r="L425" t="n">
        <v>37.3</v>
      </c>
      <c r="M425" t="n">
        <v>-9.99</v>
      </c>
      <c r="N425" t="n">
        <v>33.6</v>
      </c>
      <c r="O425" t="n">
        <v>33.1</v>
      </c>
      <c r="P425" t="n">
        <v>37.5</v>
      </c>
      <c r="Q425" t="n">
        <v>40.4</v>
      </c>
      <c r="R425" t="n">
        <v>44</v>
      </c>
      <c r="S425" t="n">
        <v>33.7</v>
      </c>
      <c r="T425" t="n">
        <v>34.5</v>
      </c>
      <c r="U425" t="n">
        <v>27.6</v>
      </c>
      <c r="V425" t="n">
        <v>25.5</v>
      </c>
      <c r="W425" t="n">
        <v>25.4</v>
      </c>
      <c r="X425" t="n">
        <v>29</v>
      </c>
      <c r="Y425" t="n">
        <v>32.3</v>
      </c>
      <c r="Z425" t="n">
        <v>31</v>
      </c>
      <c r="AA425" t="n">
        <v>28.2</v>
      </c>
      <c r="AB425" t="n">
        <v>29.5</v>
      </c>
      <c r="AC425" t="n">
        <v>30.2</v>
      </c>
      <c r="AD425" t="n">
        <v>-9.99</v>
      </c>
      <c r="AE425" t="n">
        <v>35.9</v>
      </c>
      <c r="AF425" t="n">
        <v>37.6</v>
      </c>
      <c r="AG425" t="n">
        <v>39</v>
      </c>
      <c r="AH425" t="n">
        <v>28.6</v>
      </c>
      <c r="AI425" t="n">
        <v>31.1</v>
      </c>
      <c r="AJ425" t="n">
        <v>31.1</v>
      </c>
      <c r="AK425" t="n">
        <v>26.9</v>
      </c>
      <c r="AL425" t="n">
        <v>13.8</v>
      </c>
      <c r="AM425" t="n">
        <v>26.1</v>
      </c>
      <c r="AN425" t="n">
        <v>24.8</v>
      </c>
      <c r="AO425" t="n">
        <v>34.9</v>
      </c>
      <c r="AP425" t="n">
        <v>29.8</v>
      </c>
      <c r="AQ425" t="n">
        <v>25.3</v>
      </c>
      <c r="AR425" t="n">
        <v>22.2</v>
      </c>
    </row>
    <row r="426">
      <c r="A426" t="inlineStr">
        <is>
          <t>2019-06-18</t>
        </is>
      </c>
      <c r="B426" t="inlineStr">
        <is>
          <t>16:00:00</t>
        </is>
      </c>
      <c r="C426" t="n">
        <v>38.67</v>
      </c>
      <c r="D426" t="n">
        <v>40.5</v>
      </c>
      <c r="E426" t="n">
        <v>36.11</v>
      </c>
      <c r="F426" t="n">
        <v>34.11</v>
      </c>
      <c r="G426" t="n">
        <v>37.87</v>
      </c>
      <c r="H426" t="n">
        <v>27.33</v>
      </c>
      <c r="I426" t="n">
        <v>37.39</v>
      </c>
      <c r="J426" t="n">
        <v>34.99</v>
      </c>
      <c r="K426" t="n">
        <v>39.26</v>
      </c>
      <c r="L426" t="n">
        <v>39</v>
      </c>
      <c r="M426" t="n">
        <v>-9.99</v>
      </c>
      <c r="N426" t="n">
        <v>37.6</v>
      </c>
      <c r="O426" t="n">
        <v>35.7</v>
      </c>
      <c r="P426" t="n">
        <v>39.5</v>
      </c>
      <c r="Q426" t="n">
        <v>40.2</v>
      </c>
      <c r="R426" t="n">
        <v>46.5</v>
      </c>
      <c r="S426" t="n">
        <v>37.6</v>
      </c>
      <c r="T426" t="n">
        <v>38.7</v>
      </c>
      <c r="U426" t="n">
        <v>29.3</v>
      </c>
      <c r="V426" t="n">
        <v>34.3</v>
      </c>
      <c r="W426" t="n">
        <v>33</v>
      </c>
      <c r="X426" t="n">
        <v>31.9</v>
      </c>
      <c r="Y426" t="n">
        <v>35.9</v>
      </c>
      <c r="Z426" t="n">
        <v>34.2</v>
      </c>
      <c r="AA426" t="n">
        <v>33.7</v>
      </c>
      <c r="AB426" t="n">
        <v>34.5</v>
      </c>
      <c r="AC426" t="n">
        <v>35</v>
      </c>
      <c r="AD426" t="n">
        <v>-9.99</v>
      </c>
      <c r="AE426" t="n">
        <v>39.7</v>
      </c>
      <c r="AF426" t="n">
        <v>38.3</v>
      </c>
      <c r="AG426" t="n">
        <v>39.7</v>
      </c>
      <c r="AH426" t="n">
        <v>28.1</v>
      </c>
      <c r="AI426" t="n">
        <v>36.7</v>
      </c>
      <c r="AJ426" t="n">
        <v>31.7</v>
      </c>
      <c r="AK426" t="n">
        <v>34.1</v>
      </c>
      <c r="AL426" t="n">
        <v>24.9</v>
      </c>
      <c r="AM426" t="n">
        <v>26.6</v>
      </c>
      <c r="AN426" t="n">
        <v>26.1</v>
      </c>
      <c r="AO426" t="n">
        <v>35.5</v>
      </c>
      <c r="AP426" t="n">
        <v>29.4</v>
      </c>
      <c r="AQ426" t="n">
        <v>27.4</v>
      </c>
      <c r="AR426" t="n">
        <v>27.3</v>
      </c>
    </row>
    <row r="427">
      <c r="A427" t="inlineStr">
        <is>
          <t>2019-06-18</t>
        </is>
      </c>
      <c r="B427" t="inlineStr">
        <is>
          <t>17:00:00</t>
        </is>
      </c>
      <c r="C427" t="n">
        <v>41.78</v>
      </c>
      <c r="D427" t="n">
        <v>43.66</v>
      </c>
      <c r="E427" t="n">
        <v>38</v>
      </c>
      <c r="F427" t="n">
        <v>38.08</v>
      </c>
      <c r="G427" t="n">
        <v>39.73</v>
      </c>
      <c r="H427" t="n">
        <v>30.73</v>
      </c>
      <c r="I427" t="n">
        <v>39.2</v>
      </c>
      <c r="J427" t="n">
        <v>39.4</v>
      </c>
      <c r="K427" t="n">
        <v>40.87</v>
      </c>
      <c r="L427" t="n">
        <v>40</v>
      </c>
      <c r="M427" t="n">
        <v>43.4</v>
      </c>
      <c r="N427" t="n">
        <v>40.4</v>
      </c>
      <c r="O427" t="n">
        <v>37.2</v>
      </c>
      <c r="P427" t="n">
        <v>40.3</v>
      </c>
      <c r="Q427" t="n">
        <v>41</v>
      </c>
      <c r="R427" t="n">
        <v>44.4</v>
      </c>
      <c r="S427" t="n">
        <v>39.9</v>
      </c>
      <c r="T427" t="n">
        <v>40.8</v>
      </c>
      <c r="U427" t="n">
        <v>31.2</v>
      </c>
      <c r="V427" t="n">
        <v>35.4</v>
      </c>
      <c r="W427" t="n">
        <v>30.5</v>
      </c>
      <c r="X427" t="n">
        <v>36.1</v>
      </c>
      <c r="Y427" t="n">
        <v>37.3</v>
      </c>
      <c r="Z427" t="n">
        <v>35.1</v>
      </c>
      <c r="AA427" t="n">
        <v>36.2</v>
      </c>
      <c r="AB427" t="n">
        <v>34.8</v>
      </c>
      <c r="AC427" t="n">
        <v>41.6</v>
      </c>
      <c r="AD427" t="n">
        <v>-9.99</v>
      </c>
      <c r="AE427" t="n">
        <v>42</v>
      </c>
      <c r="AF427" t="n">
        <v>40.3</v>
      </c>
      <c r="AG427" t="n">
        <v>42.1</v>
      </c>
      <c r="AH427" t="n">
        <v>29.8</v>
      </c>
      <c r="AI427" t="n">
        <v>36.6</v>
      </c>
      <c r="AJ427" t="n">
        <v>30.6</v>
      </c>
      <c r="AK427" t="n">
        <v>36.1</v>
      </c>
      <c r="AL427" t="n">
        <v>28.4</v>
      </c>
      <c r="AM427" t="n">
        <v>29.7</v>
      </c>
      <c r="AN427" t="n">
        <v>28.5</v>
      </c>
      <c r="AO427" t="n">
        <v>35</v>
      </c>
      <c r="AP427" t="n">
        <v>30.2</v>
      </c>
      <c r="AQ427" t="n">
        <v>29.4</v>
      </c>
      <c r="AR427" t="n">
        <v>28.1</v>
      </c>
    </row>
    <row r="428">
      <c r="A428" t="inlineStr">
        <is>
          <t>2019-06-18</t>
        </is>
      </c>
      <c r="B428" t="inlineStr">
        <is>
          <t>18:00:00</t>
        </is>
      </c>
      <c r="C428" t="n">
        <v>41.51</v>
      </c>
      <c r="D428" t="n">
        <v>41.79</v>
      </c>
      <c r="E428" t="n">
        <v>42.6</v>
      </c>
      <c r="F428" t="n">
        <v>40.68</v>
      </c>
      <c r="G428" t="n">
        <v>41.71</v>
      </c>
      <c r="H428" t="n">
        <v>34.04</v>
      </c>
      <c r="I428" t="n">
        <v>40.9</v>
      </c>
      <c r="J428" t="n">
        <v>44.77</v>
      </c>
      <c r="K428" t="n">
        <v>42.82</v>
      </c>
      <c r="L428" t="n">
        <v>42.5</v>
      </c>
      <c r="M428" t="n">
        <v>44.7</v>
      </c>
      <c r="N428" t="n">
        <v>44.5</v>
      </c>
      <c r="O428" t="n">
        <v>40.1</v>
      </c>
      <c r="P428" t="n">
        <v>41.8</v>
      </c>
      <c r="Q428" t="n">
        <v>43.1</v>
      </c>
      <c r="R428" t="n">
        <v>44.3</v>
      </c>
      <c r="S428" t="n">
        <v>40.1</v>
      </c>
      <c r="T428" t="n">
        <v>40</v>
      </c>
      <c r="U428" t="n">
        <v>29.3</v>
      </c>
      <c r="V428" t="n">
        <v>34</v>
      </c>
      <c r="W428" t="n">
        <v>30.1</v>
      </c>
      <c r="X428" t="n">
        <v>36</v>
      </c>
      <c r="Y428" t="n">
        <v>37.2</v>
      </c>
      <c r="Z428" t="n">
        <v>36.2</v>
      </c>
      <c r="AA428" t="n">
        <v>37.7</v>
      </c>
      <c r="AB428" t="n">
        <v>33.5</v>
      </c>
      <c r="AC428" t="n">
        <v>42.8</v>
      </c>
      <c r="AD428" t="n">
        <v>-9.99</v>
      </c>
      <c r="AE428" t="n">
        <v>43.1</v>
      </c>
      <c r="AF428" t="n">
        <v>41.4</v>
      </c>
      <c r="AG428" t="n">
        <v>43</v>
      </c>
      <c r="AH428" t="n">
        <v>29.7</v>
      </c>
      <c r="AI428" t="n">
        <v>37.9</v>
      </c>
      <c r="AJ428" t="n">
        <v>28.7</v>
      </c>
      <c r="AK428" t="n">
        <v>33</v>
      </c>
      <c r="AL428" t="n">
        <v>26.5</v>
      </c>
      <c r="AM428" t="n">
        <v>33.8</v>
      </c>
      <c r="AN428" t="n">
        <v>30.1</v>
      </c>
      <c r="AO428" t="n">
        <v>35.3</v>
      </c>
      <c r="AP428" t="n">
        <v>36.4</v>
      </c>
      <c r="AQ428" t="n">
        <v>30.1</v>
      </c>
      <c r="AR428" t="n">
        <v>31.8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40.53</v>
      </c>
      <c r="D429" t="n">
        <v>39.03</v>
      </c>
      <c r="E429" t="n">
        <v>43.92</v>
      </c>
      <c r="F429" t="n">
        <v>41.95</v>
      </c>
      <c r="G429" t="n">
        <v>42.18</v>
      </c>
      <c r="H429" t="n">
        <v>30.25</v>
      </c>
      <c r="I429" t="n">
        <v>42.6</v>
      </c>
      <c r="J429" t="n">
        <v>46.31</v>
      </c>
      <c r="K429" t="n">
        <v>44.38</v>
      </c>
      <c r="L429" t="n">
        <v>40.7</v>
      </c>
      <c r="M429" t="n">
        <v>46.7</v>
      </c>
      <c r="N429" t="n">
        <v>47.2</v>
      </c>
      <c r="O429" t="n">
        <v>41.4</v>
      </c>
      <c r="P429" t="n">
        <v>44.3</v>
      </c>
      <c r="Q429" t="n">
        <v>46</v>
      </c>
      <c r="R429" t="n">
        <v>42.7</v>
      </c>
      <c r="S429" t="n">
        <v>41</v>
      </c>
      <c r="T429" t="n">
        <v>42</v>
      </c>
      <c r="U429" t="n">
        <v>32</v>
      </c>
      <c r="V429" t="n">
        <v>36.5</v>
      </c>
      <c r="W429" t="n">
        <v>31.2</v>
      </c>
      <c r="X429" t="n">
        <v>32.8</v>
      </c>
      <c r="Y429" t="n">
        <v>37.4</v>
      </c>
      <c r="Z429" t="n">
        <v>35.6</v>
      </c>
      <c r="AA429" t="n">
        <v>36.3</v>
      </c>
      <c r="AB429" t="n">
        <v>34.9</v>
      </c>
      <c r="AC429" t="n">
        <v>43.2</v>
      </c>
      <c r="AD429" t="n">
        <v>-9.99</v>
      </c>
      <c r="AE429" t="n">
        <v>44.9</v>
      </c>
      <c r="AF429" t="n">
        <v>41.2</v>
      </c>
      <c r="AG429" t="n">
        <v>41.6</v>
      </c>
      <c r="AH429" t="n">
        <v>30.5</v>
      </c>
      <c r="AI429" t="n">
        <v>38.7</v>
      </c>
      <c r="AJ429" t="n">
        <v>24.9</v>
      </c>
      <c r="AK429" t="n">
        <v>32.4</v>
      </c>
      <c r="AL429" t="n">
        <v>26.6</v>
      </c>
      <c r="AM429" t="n">
        <v>34.1</v>
      </c>
      <c r="AN429" t="n">
        <v>30.3</v>
      </c>
      <c r="AO429" t="n">
        <v>34.8</v>
      </c>
      <c r="AP429" t="n">
        <v>40.5</v>
      </c>
      <c r="AQ429" t="n">
        <v>29.4</v>
      </c>
      <c r="AR429" t="n">
        <v>32.6</v>
      </c>
    </row>
    <row r="430">
      <c r="A430" t="inlineStr">
        <is>
          <t>2019-06-18</t>
        </is>
      </c>
      <c r="B430" t="inlineStr">
        <is>
          <t>20:00:00</t>
        </is>
      </c>
      <c r="C430" t="n">
        <v>42.77</v>
      </c>
      <c r="D430" t="n">
        <v>42.95</v>
      </c>
      <c r="E430" t="n">
        <v>43</v>
      </c>
      <c r="F430" t="n">
        <v>41.8</v>
      </c>
      <c r="G430" t="n">
        <v>40.36</v>
      </c>
      <c r="H430" t="n">
        <v>30.61</v>
      </c>
      <c r="I430" t="n">
        <v>42.41</v>
      </c>
      <c r="J430" t="n">
        <v>47.99</v>
      </c>
      <c r="K430" t="n">
        <v>45.6</v>
      </c>
      <c r="L430" t="n">
        <v>41.7</v>
      </c>
      <c r="M430" t="n">
        <v>47.5</v>
      </c>
      <c r="N430" t="n">
        <v>46.5</v>
      </c>
      <c r="O430" t="n">
        <v>41.6</v>
      </c>
      <c r="P430" t="n">
        <v>45.9</v>
      </c>
      <c r="Q430" t="n">
        <v>45.2</v>
      </c>
      <c r="R430" t="n">
        <v>43.1</v>
      </c>
      <c r="S430" t="n">
        <v>41.2</v>
      </c>
      <c r="T430" t="n">
        <v>36.6</v>
      </c>
      <c r="U430" t="n">
        <v>38.7</v>
      </c>
      <c r="V430" t="n">
        <v>41.9</v>
      </c>
      <c r="W430" t="n">
        <v>37.3</v>
      </c>
      <c r="X430" t="n">
        <v>35.7</v>
      </c>
      <c r="Y430" t="n">
        <v>39.7</v>
      </c>
      <c r="Z430" t="n">
        <v>37.6</v>
      </c>
      <c r="AA430" t="n">
        <v>37.5</v>
      </c>
      <c r="AB430" t="n">
        <v>36.7</v>
      </c>
      <c r="AC430" t="n">
        <v>42</v>
      </c>
      <c r="AD430" t="n">
        <v>-9.99</v>
      </c>
      <c r="AE430" t="n">
        <v>45.2</v>
      </c>
      <c r="AF430" t="n">
        <v>42.5</v>
      </c>
      <c r="AG430" t="n">
        <v>42.4</v>
      </c>
      <c r="AH430" t="n">
        <v>29.8</v>
      </c>
      <c r="AI430" t="n">
        <v>37.5</v>
      </c>
      <c r="AJ430" t="n">
        <v>23.4</v>
      </c>
      <c r="AK430" t="n">
        <v>32.3</v>
      </c>
      <c r="AL430" t="n">
        <v>25.6</v>
      </c>
      <c r="AM430" t="n">
        <v>32.8</v>
      </c>
      <c r="AN430" t="n">
        <v>32.4</v>
      </c>
      <c r="AO430" t="n">
        <v>35.4</v>
      </c>
      <c r="AP430" t="n">
        <v>41</v>
      </c>
      <c r="AQ430" t="n">
        <v>31.1</v>
      </c>
      <c r="AR430" t="n">
        <v>32.6</v>
      </c>
    </row>
    <row r="431">
      <c r="A431" t="inlineStr">
        <is>
          <t>2019-06-18</t>
        </is>
      </c>
      <c r="B431" t="inlineStr">
        <is>
          <t>21:00:00</t>
        </is>
      </c>
      <c r="C431" t="n">
        <v>44.91</v>
      </c>
      <c r="D431" t="n">
        <v>44.52</v>
      </c>
      <c r="E431" t="n">
        <v>40.68</v>
      </c>
      <c r="F431" t="n">
        <v>42.85</v>
      </c>
      <c r="G431" t="n">
        <v>38.51</v>
      </c>
      <c r="H431" t="n">
        <v>30.59</v>
      </c>
      <c r="I431" t="n">
        <v>40.23</v>
      </c>
      <c r="J431" t="n">
        <v>40.95</v>
      </c>
      <c r="K431" t="n">
        <v>41.89</v>
      </c>
      <c r="L431" t="n">
        <v>41.7</v>
      </c>
      <c r="M431" t="n">
        <v>46.8</v>
      </c>
      <c r="N431" t="n">
        <v>44.9</v>
      </c>
      <c r="O431" t="n">
        <v>38.6</v>
      </c>
      <c r="P431" t="n">
        <v>47.2</v>
      </c>
      <c r="Q431" t="n">
        <v>45.9</v>
      </c>
      <c r="R431" t="n">
        <v>41.2</v>
      </c>
      <c r="S431" t="n">
        <v>43.4</v>
      </c>
      <c r="T431" t="n">
        <v>31.9</v>
      </c>
      <c r="U431" t="n">
        <v>33.6</v>
      </c>
      <c r="V431" t="n">
        <v>44</v>
      </c>
      <c r="W431" t="n">
        <v>42.8</v>
      </c>
      <c r="X431" t="n">
        <v>36.4</v>
      </c>
      <c r="Y431" t="n">
        <v>37.5</v>
      </c>
      <c r="Z431" t="n">
        <v>37</v>
      </c>
      <c r="AA431" t="n">
        <v>37.4</v>
      </c>
      <c r="AB431" t="n">
        <v>32.9</v>
      </c>
      <c r="AC431" t="n">
        <v>41.9</v>
      </c>
      <c r="AD431" t="n">
        <v>-9.99</v>
      </c>
      <c r="AE431" t="n">
        <v>45</v>
      </c>
      <c r="AF431" t="n">
        <v>43.4</v>
      </c>
      <c r="AG431" t="n">
        <v>42.5</v>
      </c>
      <c r="AH431" t="n">
        <v>30.9</v>
      </c>
      <c r="AI431" t="n">
        <v>39</v>
      </c>
      <c r="AJ431" t="n">
        <v>27.9</v>
      </c>
      <c r="AK431" t="n">
        <v>32</v>
      </c>
      <c r="AL431" t="n">
        <v>25.1</v>
      </c>
      <c r="AM431" t="n">
        <v>32.3</v>
      </c>
      <c r="AN431" t="n">
        <v>32.5</v>
      </c>
      <c r="AO431" t="n">
        <v>36</v>
      </c>
      <c r="AP431" t="n">
        <v>38.3</v>
      </c>
      <c r="AQ431" t="n">
        <v>32.9</v>
      </c>
      <c r="AR431" t="n">
        <v>34.8</v>
      </c>
    </row>
    <row r="432">
      <c r="A432" t="inlineStr">
        <is>
          <t>2019-06-18</t>
        </is>
      </c>
      <c r="B432" t="inlineStr">
        <is>
          <t>22:00:00</t>
        </is>
      </c>
      <c r="C432" t="n">
        <v>40.28</v>
      </c>
      <c r="D432" t="n">
        <v>43.74</v>
      </c>
      <c r="E432" t="n">
        <v>43.17</v>
      </c>
      <c r="F432" t="n">
        <v>41.75</v>
      </c>
      <c r="G432" t="n">
        <v>35.39</v>
      </c>
      <c r="H432" t="n">
        <v>31.12</v>
      </c>
      <c r="I432" t="n">
        <v>39.43</v>
      </c>
      <c r="J432" t="n">
        <v>40.49</v>
      </c>
      <c r="K432" t="n">
        <v>41.67</v>
      </c>
      <c r="L432" t="n">
        <v>41.7</v>
      </c>
      <c r="M432" t="n">
        <v>41.9</v>
      </c>
      <c r="N432" t="n">
        <v>44.4</v>
      </c>
      <c r="O432" t="n">
        <v>41.1</v>
      </c>
      <c r="P432" t="n">
        <v>46.3</v>
      </c>
      <c r="Q432" t="n">
        <v>50.4</v>
      </c>
      <c r="R432" t="n">
        <v>38.2</v>
      </c>
      <c r="S432" t="n">
        <v>42.5</v>
      </c>
      <c r="T432" t="n">
        <v>35.1</v>
      </c>
      <c r="U432" t="n">
        <v>35.7</v>
      </c>
      <c r="V432" t="n">
        <v>47</v>
      </c>
      <c r="W432" t="n">
        <v>43.8</v>
      </c>
      <c r="X432" t="n">
        <v>38</v>
      </c>
      <c r="Y432" t="n">
        <v>37.8</v>
      </c>
      <c r="Z432" t="n">
        <v>35.9</v>
      </c>
      <c r="AA432" t="n">
        <v>35.8</v>
      </c>
      <c r="AB432" t="n">
        <v>34</v>
      </c>
      <c r="AC432" t="n">
        <v>40.4</v>
      </c>
      <c r="AD432" t="n">
        <v>-9.99</v>
      </c>
      <c r="AE432" t="n">
        <v>43.2</v>
      </c>
      <c r="AF432" t="n">
        <v>43.4</v>
      </c>
      <c r="AG432" t="n">
        <v>41.7</v>
      </c>
      <c r="AH432" t="n">
        <v>32</v>
      </c>
      <c r="AI432" t="n">
        <v>39</v>
      </c>
      <c r="AJ432" t="n">
        <v>22.4</v>
      </c>
      <c r="AK432" t="n">
        <v>29.4</v>
      </c>
      <c r="AL432" t="n">
        <v>25.6</v>
      </c>
      <c r="AM432" t="n">
        <v>31.3</v>
      </c>
      <c r="AN432" t="n">
        <v>32.6</v>
      </c>
      <c r="AO432" t="n">
        <v>35.7</v>
      </c>
      <c r="AP432" t="n">
        <v>38.3</v>
      </c>
      <c r="AQ432" t="n">
        <v>35.5</v>
      </c>
      <c r="AR432" t="n">
        <v>37.6</v>
      </c>
    </row>
    <row r="433">
      <c r="A433" t="inlineStr">
        <is>
          <t>2019-06-18</t>
        </is>
      </c>
      <c r="B433" t="inlineStr">
        <is>
          <t>23:00:00</t>
        </is>
      </c>
      <c r="C433" t="n">
        <v>39.1</v>
      </c>
      <c r="D433" t="n">
        <v>44.01</v>
      </c>
      <c r="E433" t="n">
        <v>42.02</v>
      </c>
      <c r="F433" t="n">
        <v>42.18</v>
      </c>
      <c r="G433" t="n">
        <v>37.2</v>
      </c>
      <c r="H433" t="n">
        <v>33.56</v>
      </c>
      <c r="I433" t="n">
        <v>40.49</v>
      </c>
      <c r="J433" t="n">
        <v>42.32</v>
      </c>
      <c r="K433" t="n">
        <v>41.7</v>
      </c>
      <c r="L433" t="n">
        <v>42.5</v>
      </c>
      <c r="M433" t="n">
        <v>43</v>
      </c>
      <c r="N433" t="n">
        <v>40.9</v>
      </c>
      <c r="O433" t="n">
        <v>42.7</v>
      </c>
      <c r="P433" t="n">
        <v>44.6</v>
      </c>
      <c r="Q433" t="n">
        <v>48</v>
      </c>
      <c r="R433" t="n">
        <v>39.6</v>
      </c>
      <c r="S433" t="n">
        <v>40.1</v>
      </c>
      <c r="T433" t="n">
        <v>35.3</v>
      </c>
      <c r="U433" t="n">
        <v>33.2</v>
      </c>
      <c r="V433" t="n">
        <v>41</v>
      </c>
      <c r="W433" t="n">
        <v>35</v>
      </c>
      <c r="X433" t="n">
        <v>43.9</v>
      </c>
      <c r="Y433" t="n">
        <v>41.3</v>
      </c>
      <c r="Z433" t="n">
        <v>38.4</v>
      </c>
      <c r="AA433" t="n">
        <v>37.1</v>
      </c>
      <c r="AB433" t="n">
        <v>36.3</v>
      </c>
      <c r="AC433" t="n">
        <v>38.3</v>
      </c>
      <c r="AD433" t="n">
        <v>-9.99</v>
      </c>
      <c r="AE433" t="n">
        <v>42.6</v>
      </c>
      <c r="AF433" t="n">
        <v>41.1</v>
      </c>
      <c r="AG433" t="n">
        <v>40.3</v>
      </c>
      <c r="AH433" t="n">
        <v>32.6</v>
      </c>
      <c r="AI433" t="n">
        <v>36</v>
      </c>
      <c r="AJ433" t="n">
        <v>29.1</v>
      </c>
      <c r="AK433" t="n">
        <v>28.5</v>
      </c>
      <c r="AL433" t="n">
        <v>25.2</v>
      </c>
      <c r="AM433" t="n">
        <v>30.4</v>
      </c>
      <c r="AN433" t="n">
        <v>30.3</v>
      </c>
      <c r="AO433" t="n">
        <v>34.4</v>
      </c>
      <c r="AP433" t="n">
        <v>35.3</v>
      </c>
      <c r="AQ433" t="n">
        <v>36.2</v>
      </c>
      <c r="AR433" t="n">
        <v>37.7</v>
      </c>
    </row>
    <row r="434">
      <c r="A434" t="inlineStr">
        <is>
          <t>2019-06-19</t>
        </is>
      </c>
      <c r="B434" t="inlineStr">
        <is>
          <t>00:00:00</t>
        </is>
      </c>
      <c r="C434" t="n">
        <v>40.65</v>
      </c>
      <c r="D434" t="n">
        <v>43.46</v>
      </c>
      <c r="E434" t="n">
        <v>44.96</v>
      </c>
      <c r="F434" t="n">
        <v>42.7</v>
      </c>
      <c r="G434" t="n">
        <v>33.29</v>
      </c>
      <c r="H434" t="n">
        <v>33.91</v>
      </c>
      <c r="I434" t="n">
        <v>40.57</v>
      </c>
      <c r="J434" t="n">
        <v>40.7</v>
      </c>
      <c r="K434" t="n">
        <v>42.28</v>
      </c>
      <c r="L434" t="n">
        <v>42.1</v>
      </c>
      <c r="M434" t="n">
        <v>43.4</v>
      </c>
      <c r="N434" t="n">
        <v>41.5</v>
      </c>
      <c r="O434" t="n">
        <v>38.7</v>
      </c>
      <c r="P434" t="n">
        <v>45.3</v>
      </c>
      <c r="Q434" t="n">
        <v>47</v>
      </c>
      <c r="R434" t="n">
        <v>41.7</v>
      </c>
      <c r="S434" t="n">
        <v>41.6</v>
      </c>
      <c r="T434" t="n">
        <v>41.2</v>
      </c>
      <c r="U434" t="n">
        <v>31.4</v>
      </c>
      <c r="V434" t="n">
        <v>45.1</v>
      </c>
      <c r="W434" t="n">
        <v>38.6</v>
      </c>
      <c r="X434" t="n">
        <v>42</v>
      </c>
      <c r="Y434" t="n">
        <v>41.4</v>
      </c>
      <c r="Z434" t="n">
        <v>40.1</v>
      </c>
      <c r="AA434" t="n">
        <v>39.4</v>
      </c>
      <c r="AB434" t="n">
        <v>36.9</v>
      </c>
      <c r="AC434" t="n">
        <v>37.4</v>
      </c>
      <c r="AD434" t="n">
        <v>-9.99</v>
      </c>
      <c r="AE434" t="n">
        <v>39.8</v>
      </c>
      <c r="AF434" t="n">
        <v>36.5</v>
      </c>
      <c r="AG434" t="n">
        <v>40.2</v>
      </c>
      <c r="AH434" t="n">
        <v>31.3</v>
      </c>
      <c r="AI434" t="n">
        <v>36.1</v>
      </c>
      <c r="AJ434" t="n">
        <v>25.2</v>
      </c>
      <c r="AK434" t="n">
        <v>27.1</v>
      </c>
      <c r="AL434" t="n">
        <v>22.2</v>
      </c>
      <c r="AM434" t="n">
        <v>28.7</v>
      </c>
      <c r="AN434" t="n">
        <v>25.9</v>
      </c>
      <c r="AO434" t="n">
        <v>31.9</v>
      </c>
      <c r="AP434" t="n">
        <v>34.5</v>
      </c>
      <c r="AQ434" t="n">
        <v>35</v>
      </c>
      <c r="AR434" t="n">
        <v>34.9</v>
      </c>
    </row>
    <row r="435">
      <c r="A435" t="inlineStr">
        <is>
          <t>2019-06-19</t>
        </is>
      </c>
      <c r="B435" t="inlineStr">
        <is>
          <t>01:00:00</t>
        </is>
      </c>
      <c r="C435" t="n">
        <v>32.46</v>
      </c>
      <c r="D435" t="n">
        <v>35.81</v>
      </c>
      <c r="E435" t="n">
        <v>40.94</v>
      </c>
      <c r="F435" t="n">
        <v>37.39</v>
      </c>
      <c r="G435" t="n">
        <v>21.28</v>
      </c>
      <c r="H435" t="n">
        <v>26.72</v>
      </c>
      <c r="I435" t="n">
        <v>33.9</v>
      </c>
      <c r="J435" t="n">
        <v>35.01</v>
      </c>
      <c r="K435" t="n">
        <v>37.79</v>
      </c>
      <c r="L435" t="n">
        <v>36.5</v>
      </c>
      <c r="M435" t="n">
        <v>38</v>
      </c>
      <c r="N435" t="n">
        <v>37.8</v>
      </c>
      <c r="O435" t="n">
        <v>27.8</v>
      </c>
      <c r="P435" t="n">
        <v>38.1</v>
      </c>
      <c r="Q435" t="n">
        <v>39.3</v>
      </c>
      <c r="R435" t="n">
        <v>35</v>
      </c>
      <c r="S435" t="n">
        <v>45.1</v>
      </c>
      <c r="T435" t="n">
        <v>42.7</v>
      </c>
      <c r="U435" t="n">
        <v>30.1</v>
      </c>
      <c r="V435" t="n">
        <v>43.1</v>
      </c>
      <c r="W435" t="n">
        <v>39</v>
      </c>
      <c r="X435" t="n">
        <v>30.6</v>
      </c>
      <c r="Y435" t="n">
        <v>31</v>
      </c>
      <c r="Z435" t="n">
        <v>37.1</v>
      </c>
      <c r="AA435" t="n">
        <v>34.5</v>
      </c>
      <c r="AB435" t="n">
        <v>34.4</v>
      </c>
      <c r="AC435" t="n">
        <v>38.4</v>
      </c>
      <c r="AD435" t="n">
        <v>-9.99</v>
      </c>
      <c r="AE435" t="n">
        <v>33.2</v>
      </c>
      <c r="AF435" t="n">
        <v>34.3</v>
      </c>
      <c r="AG435" t="n">
        <v>37.6</v>
      </c>
      <c r="AH435" t="n">
        <v>28.5</v>
      </c>
      <c r="AI435" t="n">
        <v>39.6</v>
      </c>
      <c r="AJ435" t="n">
        <v>21.6</v>
      </c>
      <c r="AK435" t="n">
        <v>19.7</v>
      </c>
      <c r="AL435" t="n">
        <v>19.6</v>
      </c>
      <c r="AM435" t="n">
        <v>27</v>
      </c>
      <c r="AN435" t="n">
        <v>23.9</v>
      </c>
      <c r="AO435" t="n">
        <v>23.5</v>
      </c>
      <c r="AP435" t="n">
        <v>39.2</v>
      </c>
      <c r="AQ435" t="n">
        <v>33.2</v>
      </c>
      <c r="AR435" t="n">
        <v>34.4</v>
      </c>
    </row>
    <row r="436">
      <c r="A436" t="inlineStr">
        <is>
          <t>2019-06-19</t>
        </is>
      </c>
      <c r="B436" t="inlineStr">
        <is>
          <t>02:00:00</t>
        </is>
      </c>
      <c r="C436" t="n">
        <v>23.18</v>
      </c>
      <c r="D436" t="n">
        <v>31.45</v>
      </c>
      <c r="E436" t="n">
        <v>29.92</v>
      </c>
      <c r="F436" t="n">
        <v>25.38</v>
      </c>
      <c r="G436" t="n">
        <v>18.1</v>
      </c>
      <c r="H436" t="n">
        <v>20.6</v>
      </c>
      <c r="I436" t="n">
        <v>24.22</v>
      </c>
      <c r="J436" t="n">
        <v>25.09</v>
      </c>
      <c r="K436" t="n">
        <v>31.16</v>
      </c>
      <c r="L436" t="n">
        <v>31.1</v>
      </c>
      <c r="M436" t="n">
        <v>29.4</v>
      </c>
      <c r="N436" t="n">
        <v>22.3</v>
      </c>
      <c r="O436" t="n">
        <v>20.1</v>
      </c>
      <c r="P436" t="n">
        <v>23.1</v>
      </c>
      <c r="Q436" t="n">
        <v>32.9</v>
      </c>
      <c r="R436" t="n">
        <v>21.7</v>
      </c>
      <c r="S436" t="n">
        <v>45.4</v>
      </c>
      <c r="T436" t="n">
        <v>37.3</v>
      </c>
      <c r="U436" t="n">
        <v>21.7</v>
      </c>
      <c r="V436" t="n">
        <v>26.5</v>
      </c>
      <c r="W436" t="n">
        <v>35.3</v>
      </c>
      <c r="X436" t="n">
        <v>19.8</v>
      </c>
      <c r="Y436" t="n">
        <v>17.1</v>
      </c>
      <c r="Z436" t="n">
        <v>28.8</v>
      </c>
      <c r="AA436" t="n">
        <v>26.6</v>
      </c>
      <c r="AB436" t="n">
        <v>32.3</v>
      </c>
      <c r="AC436" t="n">
        <v>38.3</v>
      </c>
      <c r="AD436" t="n">
        <v>-9.99</v>
      </c>
      <c r="AE436" t="n">
        <v>29.8</v>
      </c>
      <c r="AF436" t="n">
        <v>35</v>
      </c>
      <c r="AG436" t="n">
        <v>37.8</v>
      </c>
      <c r="AH436" t="n">
        <v>27</v>
      </c>
      <c r="AI436" t="n">
        <v>34.3</v>
      </c>
      <c r="AJ436" t="n">
        <v>19.9</v>
      </c>
      <c r="AK436" t="n">
        <v>15.1</v>
      </c>
      <c r="AL436" t="n">
        <v>14.6</v>
      </c>
      <c r="AM436" t="n">
        <v>22.8</v>
      </c>
      <c r="AN436" t="n">
        <v>21.3</v>
      </c>
      <c r="AO436" t="n">
        <v>17.3</v>
      </c>
      <c r="AP436" t="n">
        <v>38.8</v>
      </c>
      <c r="AQ436" t="n">
        <v>29.2</v>
      </c>
      <c r="AR436" t="n">
        <v>29.3</v>
      </c>
    </row>
    <row r="437">
      <c r="A437" t="inlineStr">
        <is>
          <t>2019-06-19</t>
        </is>
      </c>
      <c r="B437" t="inlineStr">
        <is>
          <t>03:00:00</t>
        </is>
      </c>
      <c r="C437" t="n">
        <v>8.59</v>
      </c>
      <c r="D437" t="n">
        <v>18.39</v>
      </c>
      <c r="E437" t="n">
        <v>17.07</v>
      </c>
      <c r="F437" t="n">
        <v>20.56</v>
      </c>
      <c r="G437" t="n">
        <v>3.96</v>
      </c>
      <c r="H437" t="n">
        <v>10.12</v>
      </c>
      <c r="I437" t="n">
        <v>10.16</v>
      </c>
      <c r="J437" t="n">
        <v>18.11</v>
      </c>
      <c r="K437" t="n">
        <v>26.45</v>
      </c>
      <c r="L437" t="n">
        <v>21.1</v>
      </c>
      <c r="M437" t="n">
        <v>12</v>
      </c>
      <c r="N437" t="n">
        <v>21.7</v>
      </c>
      <c r="O437" t="n">
        <v>17.4</v>
      </c>
      <c r="P437" t="n">
        <v>2.6</v>
      </c>
      <c r="Q437" t="n">
        <v>20</v>
      </c>
      <c r="R437" t="n">
        <v>17.2</v>
      </c>
      <c r="S437" t="n">
        <v>45.8</v>
      </c>
      <c r="T437" t="n">
        <v>35.5</v>
      </c>
      <c r="U437" t="n">
        <v>7</v>
      </c>
      <c r="V437" t="n">
        <v>14.3</v>
      </c>
      <c r="W437" t="n">
        <v>29.4</v>
      </c>
      <c r="X437" t="n">
        <v>13.1</v>
      </c>
      <c r="Y437" t="n">
        <v>19.2</v>
      </c>
      <c r="Z437" t="n">
        <v>19.3</v>
      </c>
      <c r="AA437" t="n">
        <v>14.6</v>
      </c>
      <c r="AB437" t="n">
        <v>23.9</v>
      </c>
      <c r="AC437" t="n">
        <v>36.6</v>
      </c>
      <c r="AD437" t="n">
        <v>-9.99</v>
      </c>
      <c r="AE437" t="n">
        <v>21.8</v>
      </c>
      <c r="AF437" t="n">
        <v>30.2</v>
      </c>
      <c r="AG437" t="n">
        <v>40.2</v>
      </c>
      <c r="AH437" t="n">
        <v>25</v>
      </c>
      <c r="AI437" t="n">
        <v>27.9</v>
      </c>
      <c r="AJ437" t="n">
        <v>17.1</v>
      </c>
      <c r="AK437" t="n">
        <v>9.699999999999999</v>
      </c>
      <c r="AL437" t="n">
        <v>16.1</v>
      </c>
      <c r="AM437" t="n">
        <v>23.4</v>
      </c>
      <c r="AN437" t="n">
        <v>20.9</v>
      </c>
      <c r="AO437" t="n">
        <v>19.6</v>
      </c>
      <c r="AP437" t="n">
        <v>36.1</v>
      </c>
      <c r="AQ437" t="n">
        <v>21.7</v>
      </c>
      <c r="AR437" t="n">
        <v>20.8</v>
      </c>
    </row>
    <row r="438">
      <c r="A438" t="inlineStr">
        <is>
          <t>2019-06-19</t>
        </is>
      </c>
      <c r="B438" t="inlineStr">
        <is>
          <t>04:00:00</t>
        </is>
      </c>
      <c r="C438" t="n">
        <v>12.2</v>
      </c>
      <c r="D438" t="n">
        <v>15.37</v>
      </c>
      <c r="E438" t="n">
        <v>11.66</v>
      </c>
      <c r="F438" t="n">
        <v>10.83</v>
      </c>
      <c r="G438" t="n">
        <v>16.86</v>
      </c>
      <c r="H438" t="n">
        <v>4.66</v>
      </c>
      <c r="I438" t="n">
        <v>10.03</v>
      </c>
      <c r="J438" t="n">
        <v>19.31</v>
      </c>
      <c r="K438" t="n">
        <v>13.46</v>
      </c>
      <c r="L438" t="n">
        <v>14.5</v>
      </c>
      <c r="M438" t="n">
        <v>13</v>
      </c>
      <c r="N438" t="n">
        <v>17.9</v>
      </c>
      <c r="O438" t="n">
        <v>6.3</v>
      </c>
      <c r="P438" t="n">
        <v>2</v>
      </c>
      <c r="Q438" t="n">
        <v>15.2</v>
      </c>
      <c r="R438" t="n">
        <v>16.4</v>
      </c>
      <c r="S438" t="n">
        <v>41.3</v>
      </c>
      <c r="T438" t="n">
        <v>32.9</v>
      </c>
      <c r="U438" t="n">
        <v>4.4</v>
      </c>
      <c r="V438" t="n">
        <v>14.8</v>
      </c>
      <c r="W438" t="n">
        <v>17</v>
      </c>
      <c r="X438" t="n">
        <v>9.5</v>
      </c>
      <c r="Y438" t="n">
        <v>15.7</v>
      </c>
      <c r="Z438" t="n">
        <v>17.8</v>
      </c>
      <c r="AA438" t="n">
        <v>8.300000000000001</v>
      </c>
      <c r="AB438" t="n">
        <v>23</v>
      </c>
      <c r="AC438" t="n">
        <v>35.2</v>
      </c>
      <c r="AD438" t="n">
        <v>-9.99</v>
      </c>
      <c r="AE438" t="n">
        <v>22</v>
      </c>
      <c r="AF438" t="n">
        <v>23.2</v>
      </c>
      <c r="AG438" t="n">
        <v>39.8</v>
      </c>
      <c r="AH438" t="n">
        <v>24.7</v>
      </c>
      <c r="AI438" t="n">
        <v>15.7</v>
      </c>
      <c r="AJ438" t="n">
        <v>14.9</v>
      </c>
      <c r="AK438" t="n">
        <v>7.2</v>
      </c>
      <c r="AL438" t="n">
        <v>21.4</v>
      </c>
      <c r="AM438" t="n">
        <v>13.8</v>
      </c>
      <c r="AN438" t="n">
        <v>15.8</v>
      </c>
      <c r="AO438" t="n">
        <v>12.6</v>
      </c>
      <c r="AP438" t="n">
        <v>37.4</v>
      </c>
      <c r="AQ438" t="n">
        <v>18</v>
      </c>
      <c r="AR438" t="n">
        <v>22.9</v>
      </c>
    </row>
    <row r="439">
      <c r="A439" t="inlineStr">
        <is>
          <t>2019-06-19</t>
        </is>
      </c>
      <c r="B439" t="inlineStr">
        <is>
          <t>05:00:00</t>
        </is>
      </c>
      <c r="C439" t="n">
        <v>17.79</v>
      </c>
      <c r="D439" t="n">
        <v>21.24</v>
      </c>
      <c r="E439" t="n">
        <v>6.64</v>
      </c>
      <c r="F439" t="n">
        <v>5.13</v>
      </c>
      <c r="G439" t="n">
        <v>2.61</v>
      </c>
      <c r="H439" t="n">
        <v>2.31</v>
      </c>
      <c r="I439" t="n">
        <v>2.28</v>
      </c>
      <c r="J439" t="n">
        <v>10.45</v>
      </c>
      <c r="K439" t="n">
        <v>0.75</v>
      </c>
      <c r="L439" t="n">
        <v>9.9</v>
      </c>
      <c r="M439" t="n">
        <v>12</v>
      </c>
      <c r="N439" t="n">
        <v>14.3</v>
      </c>
      <c r="O439" t="n">
        <v>1.4</v>
      </c>
      <c r="P439" t="n">
        <v>5.8</v>
      </c>
      <c r="Q439" t="n">
        <v>20.4</v>
      </c>
      <c r="R439" t="n">
        <v>15.4</v>
      </c>
      <c r="S439" t="n">
        <v>41.8</v>
      </c>
      <c r="T439" t="n">
        <v>26.2</v>
      </c>
      <c r="U439" t="n">
        <v>13.9</v>
      </c>
      <c r="V439" t="n">
        <v>8.800000000000001</v>
      </c>
      <c r="W439" t="n">
        <v>10.2</v>
      </c>
      <c r="X439" t="n">
        <v>6</v>
      </c>
      <c r="Y439" t="n">
        <v>16.3</v>
      </c>
      <c r="Z439" t="n">
        <v>16.1</v>
      </c>
      <c r="AA439" t="n">
        <v>5.8</v>
      </c>
      <c r="AB439" t="n">
        <v>25.8</v>
      </c>
      <c r="AC439" t="n">
        <v>30.1</v>
      </c>
      <c r="AD439" t="n">
        <v>-9.99</v>
      </c>
      <c r="AE439" t="n">
        <v>19</v>
      </c>
      <c r="AF439" t="n">
        <v>21.3</v>
      </c>
      <c r="AG439" t="n">
        <v>35.5</v>
      </c>
      <c r="AH439" t="n">
        <v>25.4</v>
      </c>
      <c r="AI439" t="n">
        <v>15.1</v>
      </c>
      <c r="AJ439" t="n">
        <v>21.5</v>
      </c>
      <c r="AK439" t="n">
        <v>8.5</v>
      </c>
      <c r="AL439" t="n">
        <v>22.3</v>
      </c>
      <c r="AM439" t="n">
        <v>9.1</v>
      </c>
      <c r="AN439" t="n">
        <v>16.4</v>
      </c>
      <c r="AO439" t="n">
        <v>10.9</v>
      </c>
      <c r="AP439" t="n">
        <v>35.5</v>
      </c>
      <c r="AQ439" t="n">
        <v>16</v>
      </c>
      <c r="AR439" t="n">
        <v>16.1</v>
      </c>
    </row>
    <row r="440">
      <c r="A440" t="inlineStr">
        <is>
          <t>2019-06-19</t>
        </is>
      </c>
      <c r="B440" t="inlineStr">
        <is>
          <t>06:00:00</t>
        </is>
      </c>
      <c r="C440" t="n">
        <v>17.18</v>
      </c>
      <c r="D440" t="n">
        <v>6.31</v>
      </c>
      <c r="E440" t="n">
        <v>2.47</v>
      </c>
      <c r="F440" t="n">
        <v>4.92</v>
      </c>
      <c r="G440" t="n">
        <v>2.48</v>
      </c>
      <c r="H440" t="n">
        <v>8.609999999999999</v>
      </c>
      <c r="I440" t="n">
        <v>1.64</v>
      </c>
      <c r="J440" t="n">
        <v>5.4</v>
      </c>
      <c r="K440" t="n">
        <v>2.89</v>
      </c>
      <c r="L440" t="n">
        <v>6.4</v>
      </c>
      <c r="M440" t="n">
        <v>8.300000000000001</v>
      </c>
      <c r="N440" t="n">
        <v>14.9</v>
      </c>
      <c r="O440" t="n">
        <v>3.5</v>
      </c>
      <c r="P440" t="n">
        <v>-9.99</v>
      </c>
      <c r="Q440" t="n">
        <v>17.3</v>
      </c>
      <c r="R440" t="n">
        <v>16.6</v>
      </c>
      <c r="S440" t="n">
        <v>38.3</v>
      </c>
      <c r="T440" t="n">
        <v>34.9</v>
      </c>
      <c r="U440" t="n">
        <v>16.9</v>
      </c>
      <c r="V440" t="n">
        <v>5.3</v>
      </c>
      <c r="W440" t="n">
        <v>9.6</v>
      </c>
      <c r="X440" t="n">
        <v>4</v>
      </c>
      <c r="Y440" t="n">
        <v>13.7</v>
      </c>
      <c r="Z440" t="n">
        <v>10</v>
      </c>
      <c r="AA440" t="n">
        <v>4.2</v>
      </c>
      <c r="AB440" t="n">
        <v>24.2</v>
      </c>
      <c r="AC440" t="n">
        <v>28.6</v>
      </c>
      <c r="AD440" t="n">
        <v>-9.99</v>
      </c>
      <c r="AE440" t="n">
        <v>17.4</v>
      </c>
      <c r="AF440" t="n">
        <v>21.8</v>
      </c>
      <c r="AG440" t="n">
        <v>36.8</v>
      </c>
      <c r="AH440" t="n">
        <v>30.5</v>
      </c>
      <c r="AI440" t="n">
        <v>11.1</v>
      </c>
      <c r="AJ440" t="n">
        <v>17.5</v>
      </c>
      <c r="AK440" t="n">
        <v>5.7</v>
      </c>
      <c r="AL440" t="n">
        <v>19.3</v>
      </c>
      <c r="AM440" t="n">
        <v>10.9</v>
      </c>
      <c r="AN440" t="n">
        <v>15.7</v>
      </c>
      <c r="AO440" t="n">
        <v>6.5</v>
      </c>
      <c r="AP440" t="n">
        <v>35</v>
      </c>
      <c r="AQ440" t="n">
        <v>16.5</v>
      </c>
      <c r="AR440" t="n">
        <v>9.4</v>
      </c>
    </row>
    <row r="441">
      <c r="A441" t="inlineStr">
        <is>
          <t>2019-06-19</t>
        </is>
      </c>
      <c r="B441" t="inlineStr">
        <is>
          <t>07:00:00</t>
        </is>
      </c>
      <c r="C441" t="n">
        <v>16.41</v>
      </c>
      <c r="D441" t="n">
        <v>7.61</v>
      </c>
      <c r="E441" t="n">
        <v>3.03</v>
      </c>
      <c r="F441" t="n">
        <v>2.2</v>
      </c>
      <c r="G441" t="n">
        <v>1.29</v>
      </c>
      <c r="H441" t="n">
        <v>1.69</v>
      </c>
      <c r="I441" t="n">
        <v>1.54</v>
      </c>
      <c r="J441" t="n">
        <v>2.04</v>
      </c>
      <c r="K441" t="n">
        <v>2.94</v>
      </c>
      <c r="L441" t="n">
        <v>2</v>
      </c>
      <c r="M441" t="n">
        <v>8.800000000000001</v>
      </c>
      <c r="N441" t="n">
        <v>8.1</v>
      </c>
      <c r="O441" t="n">
        <v>7.2</v>
      </c>
      <c r="P441" t="n">
        <v>5.2</v>
      </c>
      <c r="Q441" t="n">
        <v>16.5</v>
      </c>
      <c r="R441" t="n">
        <v>11.6</v>
      </c>
      <c r="S441" t="n">
        <v>34.2</v>
      </c>
      <c r="T441" t="n">
        <v>31.4</v>
      </c>
      <c r="U441" t="n">
        <v>16.8</v>
      </c>
      <c r="V441" t="n">
        <v>8.699999999999999</v>
      </c>
      <c r="W441" t="n">
        <v>6.3</v>
      </c>
      <c r="X441" t="n">
        <v>2.9</v>
      </c>
      <c r="Y441" t="n">
        <v>10.6</v>
      </c>
      <c r="Z441" t="n">
        <v>10.8</v>
      </c>
      <c r="AA441" t="n">
        <v>9.1</v>
      </c>
      <c r="AB441" t="n">
        <v>19.5</v>
      </c>
      <c r="AC441" t="n">
        <v>23.6</v>
      </c>
      <c r="AD441" t="n">
        <v>-9.99</v>
      </c>
      <c r="AE441" t="n">
        <v>13.2</v>
      </c>
      <c r="AF441" t="n">
        <v>21.9</v>
      </c>
      <c r="AG441" t="n">
        <v>39</v>
      </c>
      <c r="AH441" t="n">
        <v>26.5</v>
      </c>
      <c r="AI441" t="n">
        <v>11.1</v>
      </c>
      <c r="AJ441" t="n">
        <v>14.2</v>
      </c>
      <c r="AK441" t="n">
        <v>3.5</v>
      </c>
      <c r="AL441" t="n">
        <v>10.2</v>
      </c>
      <c r="AM441" t="n">
        <v>8.1</v>
      </c>
      <c r="AN441" t="n">
        <v>16.6</v>
      </c>
      <c r="AO441" t="n">
        <v>4.8</v>
      </c>
      <c r="AP441" t="n">
        <v>26.4</v>
      </c>
      <c r="AQ441" t="n">
        <v>14.1</v>
      </c>
      <c r="AR441" t="n">
        <v>7.9</v>
      </c>
    </row>
    <row r="442">
      <c r="A442" t="inlineStr">
        <is>
          <t>2019-06-19</t>
        </is>
      </c>
      <c r="B442" t="inlineStr">
        <is>
          <t>08:00:00</t>
        </is>
      </c>
      <c r="C442" t="n">
        <v>15.96</v>
      </c>
      <c r="D442" t="n">
        <v>1.73</v>
      </c>
      <c r="E442" t="n">
        <v>1.79</v>
      </c>
      <c r="F442" t="n">
        <v>1.69</v>
      </c>
      <c r="G442" t="n">
        <v>0.43</v>
      </c>
      <c r="H442" t="n">
        <v>2.11</v>
      </c>
      <c r="I442" t="n">
        <v>1.38</v>
      </c>
      <c r="J442" t="n">
        <v>0.65</v>
      </c>
      <c r="K442" t="n">
        <v>-9.99</v>
      </c>
      <c r="L442" t="n">
        <v>1.6</v>
      </c>
      <c r="M442" t="n">
        <v>9.4</v>
      </c>
      <c r="N442" t="n">
        <v>8.6</v>
      </c>
      <c r="O442" t="n">
        <v>7.5</v>
      </c>
      <c r="P442" t="n">
        <v>8.699999999999999</v>
      </c>
      <c r="Q442" t="n">
        <v>17.6</v>
      </c>
      <c r="R442" t="n">
        <v>6.7</v>
      </c>
      <c r="S442" t="n">
        <v>30.9</v>
      </c>
      <c r="T442" t="n">
        <v>21</v>
      </c>
      <c r="U442" t="n">
        <v>16.3</v>
      </c>
      <c r="V442" t="n">
        <v>6.7</v>
      </c>
      <c r="W442" t="n">
        <v>4.1</v>
      </c>
      <c r="X442" t="n">
        <v>2.7</v>
      </c>
      <c r="Y442" t="n">
        <v>8.800000000000001</v>
      </c>
      <c r="Z442" t="n">
        <v>11</v>
      </c>
      <c r="AA442" t="n">
        <v>8.1</v>
      </c>
      <c r="AB442" t="n">
        <v>19.5</v>
      </c>
      <c r="AC442" t="n">
        <v>19.4</v>
      </c>
      <c r="AD442" t="n">
        <v>-9.99</v>
      </c>
      <c r="AE442" t="n">
        <v>11.2</v>
      </c>
      <c r="AF442" t="n">
        <v>21.1</v>
      </c>
      <c r="AG442" t="n">
        <v>39.5</v>
      </c>
      <c r="AH442" t="n">
        <v>30.8</v>
      </c>
      <c r="AI442" t="n">
        <v>12</v>
      </c>
      <c r="AJ442" t="n">
        <v>19.3</v>
      </c>
      <c r="AK442" t="n">
        <v>6.3</v>
      </c>
      <c r="AL442" t="n">
        <v>10.3</v>
      </c>
      <c r="AM442" t="n">
        <v>10.8</v>
      </c>
      <c r="AN442" t="n">
        <v>12.8</v>
      </c>
      <c r="AO442" t="n">
        <v>3.2</v>
      </c>
      <c r="AP442" t="n">
        <v>21.1</v>
      </c>
      <c r="AQ442" t="n">
        <v>14.7</v>
      </c>
      <c r="AR442" t="n">
        <v>7</v>
      </c>
    </row>
    <row r="443">
      <c r="A443" t="inlineStr">
        <is>
          <t>2019-06-19</t>
        </is>
      </c>
      <c r="B443" t="inlineStr">
        <is>
          <t>09:00:00</t>
        </is>
      </c>
      <c r="C443" t="n">
        <v>7.02</v>
      </c>
      <c r="D443" t="n">
        <v>1.24</v>
      </c>
      <c r="E443" t="n">
        <v>0.95</v>
      </c>
      <c r="F443" t="n">
        <v>2.6</v>
      </c>
      <c r="G443" t="n">
        <v>2</v>
      </c>
      <c r="H443" t="n">
        <v>3.8</v>
      </c>
      <c r="I443" t="n">
        <v>1.37</v>
      </c>
      <c r="J443" t="n">
        <v>0</v>
      </c>
      <c r="K443" t="n">
        <v>1.62</v>
      </c>
      <c r="L443" t="n">
        <v>0.7</v>
      </c>
      <c r="M443" t="n">
        <v>10.4</v>
      </c>
      <c r="N443" t="n">
        <v>10.7</v>
      </c>
      <c r="O443" t="n">
        <v>2.2</v>
      </c>
      <c r="P443" t="n">
        <v>7.2</v>
      </c>
      <c r="Q443" t="n">
        <v>9.4</v>
      </c>
      <c r="R443" t="n">
        <v>6.8</v>
      </c>
      <c r="S443" t="n">
        <v>29.9</v>
      </c>
      <c r="T443" t="n">
        <v>18.8</v>
      </c>
      <c r="U443" t="n">
        <v>11.2</v>
      </c>
      <c r="V443" t="n">
        <v>2.7</v>
      </c>
      <c r="W443" t="n">
        <v>4</v>
      </c>
      <c r="X443" t="n">
        <v>2.4</v>
      </c>
      <c r="Y443" t="n">
        <v>7.8</v>
      </c>
      <c r="Z443" t="n">
        <v>9.800000000000001</v>
      </c>
      <c r="AA443" t="n">
        <v>7.8</v>
      </c>
      <c r="AB443" t="n">
        <v>19.7</v>
      </c>
      <c r="AC443" t="n">
        <v>17.6</v>
      </c>
      <c r="AD443" t="n">
        <v>-9.99</v>
      </c>
      <c r="AE443" t="n">
        <v>5.6</v>
      </c>
      <c r="AF443" t="n">
        <v>19.5</v>
      </c>
      <c r="AG443" t="n">
        <v>39.7</v>
      </c>
      <c r="AH443" t="n">
        <v>23.6</v>
      </c>
      <c r="AI443" t="n">
        <v>8.5</v>
      </c>
      <c r="AJ443" t="n">
        <v>13</v>
      </c>
      <c r="AK443" t="n">
        <v>11</v>
      </c>
      <c r="AL443" t="n">
        <v>14.7</v>
      </c>
      <c r="AM443" t="n">
        <v>5.4</v>
      </c>
      <c r="AN443" t="n">
        <v>9.1</v>
      </c>
      <c r="AO443" t="n">
        <v>11</v>
      </c>
      <c r="AP443" t="n">
        <v>16.9</v>
      </c>
      <c r="AQ443" t="n">
        <v>11.8</v>
      </c>
      <c r="AR443" t="n">
        <v>9.199999999999999</v>
      </c>
    </row>
    <row r="444">
      <c r="A444" t="inlineStr">
        <is>
          <t>2019-06-19</t>
        </is>
      </c>
      <c r="B444" t="inlineStr">
        <is>
          <t>10:00:00</t>
        </is>
      </c>
      <c r="C444" t="n">
        <v>4.98</v>
      </c>
      <c r="D444" t="n">
        <v>2.4</v>
      </c>
      <c r="E444" t="n">
        <v>2.91</v>
      </c>
      <c r="F444" t="n">
        <v>5.07</v>
      </c>
      <c r="G444" t="n">
        <v>4.25</v>
      </c>
      <c r="H444" t="n">
        <v>5.81</v>
      </c>
      <c r="I444" t="n">
        <v>1.63</v>
      </c>
      <c r="J444" t="n">
        <v>3.57</v>
      </c>
      <c r="K444" t="n">
        <v>2.34</v>
      </c>
      <c r="L444" t="n">
        <v>1.1</v>
      </c>
      <c r="M444" t="n">
        <v>7.5</v>
      </c>
      <c r="N444" t="n">
        <v>7.4</v>
      </c>
      <c r="O444" t="n">
        <v>0.8</v>
      </c>
      <c r="P444" t="n">
        <v>9.300000000000001</v>
      </c>
      <c r="Q444" t="n">
        <v>8.800000000000001</v>
      </c>
      <c r="R444" t="n">
        <v>3.6</v>
      </c>
      <c r="S444" t="n">
        <v>26.4</v>
      </c>
      <c r="T444" t="n">
        <v>12.5</v>
      </c>
      <c r="U444" t="n">
        <v>8.300000000000001</v>
      </c>
      <c r="V444" t="n">
        <v>2.5</v>
      </c>
      <c r="W444" t="n">
        <v>4.8</v>
      </c>
      <c r="X444" t="n">
        <v>2.2</v>
      </c>
      <c r="Y444" t="n">
        <v>6.6</v>
      </c>
      <c r="Z444" t="n">
        <v>10.9</v>
      </c>
      <c r="AA444" t="n">
        <v>7.8</v>
      </c>
      <c r="AB444" t="n">
        <v>17.2</v>
      </c>
      <c r="AC444" t="n">
        <v>15.8</v>
      </c>
      <c r="AD444" t="n">
        <v>-9.99</v>
      </c>
      <c r="AE444" t="n">
        <v>5.2</v>
      </c>
      <c r="AF444" t="n">
        <v>18.9</v>
      </c>
      <c r="AG444" t="n">
        <v>37.4</v>
      </c>
      <c r="AH444" t="n">
        <v>25.5</v>
      </c>
      <c r="AI444" t="n">
        <v>5</v>
      </c>
      <c r="AJ444" t="n">
        <v>14</v>
      </c>
      <c r="AK444" t="n">
        <v>6</v>
      </c>
      <c r="AL444" t="n">
        <v>15.9</v>
      </c>
      <c r="AM444" t="n">
        <v>3.1</v>
      </c>
      <c r="AN444" t="n">
        <v>8.199999999999999</v>
      </c>
      <c r="AO444" t="n">
        <v>7.8</v>
      </c>
      <c r="AP444" t="n">
        <v>19.6</v>
      </c>
      <c r="AQ444" t="n">
        <v>13.3</v>
      </c>
      <c r="AR444" t="n">
        <v>6.2</v>
      </c>
    </row>
    <row r="445">
      <c r="A445" t="inlineStr">
        <is>
          <t>2019-06-19</t>
        </is>
      </c>
      <c r="B445" t="inlineStr">
        <is>
          <t>11:00:00</t>
        </is>
      </c>
      <c r="C445" t="n">
        <v>7.05</v>
      </c>
      <c r="D445" t="n">
        <v>6.94</v>
      </c>
      <c r="E445" t="n">
        <v>10.85</v>
      </c>
      <c r="F445" t="n">
        <v>12.37</v>
      </c>
      <c r="G445" t="n">
        <v>9.16</v>
      </c>
      <c r="H445" t="n">
        <v>5.08</v>
      </c>
      <c r="I445" t="n">
        <v>3.07</v>
      </c>
      <c r="J445" t="n">
        <v>4.3</v>
      </c>
      <c r="K445" t="n">
        <v>4.96</v>
      </c>
      <c r="L445" t="n">
        <v>1.9</v>
      </c>
      <c r="M445" t="n">
        <v>8.800000000000001</v>
      </c>
      <c r="N445" t="n">
        <v>8.1</v>
      </c>
      <c r="O445" t="n">
        <v>2.3</v>
      </c>
      <c r="P445" t="n">
        <v>12.8</v>
      </c>
      <c r="Q445" t="n">
        <v>10.3</v>
      </c>
      <c r="R445" t="n">
        <v>5.9</v>
      </c>
      <c r="S445" t="n">
        <v>27.8</v>
      </c>
      <c r="T445" t="n">
        <v>4.8</v>
      </c>
      <c r="U445" t="n">
        <v>6</v>
      </c>
      <c r="V445" t="n">
        <v>6</v>
      </c>
      <c r="W445" t="n">
        <v>9</v>
      </c>
      <c r="X445" t="n">
        <v>4.9</v>
      </c>
      <c r="Y445" t="n">
        <v>13.1</v>
      </c>
      <c r="Z445" t="n">
        <v>12.6</v>
      </c>
      <c r="AA445" t="n">
        <v>10.9</v>
      </c>
      <c r="AB445" t="n">
        <v>10.9</v>
      </c>
      <c r="AC445" t="n">
        <v>15.8</v>
      </c>
      <c r="AD445" t="n">
        <v>-9.99</v>
      </c>
      <c r="AE445" t="n">
        <v>5.8</v>
      </c>
      <c r="AF445" t="n">
        <v>18.2</v>
      </c>
      <c r="AG445" t="n">
        <v>30.1</v>
      </c>
      <c r="AH445" t="n">
        <v>22.5</v>
      </c>
      <c r="AI445" t="n">
        <v>4.8</v>
      </c>
      <c r="AJ445" t="n">
        <v>8.9</v>
      </c>
      <c r="AK445" t="n">
        <v>4.3</v>
      </c>
      <c r="AL445" t="n">
        <v>11.4</v>
      </c>
      <c r="AM445" t="n">
        <v>2.4</v>
      </c>
      <c r="AN445" t="n">
        <v>7.4</v>
      </c>
      <c r="AO445" t="n">
        <v>14.4</v>
      </c>
      <c r="AP445" t="n">
        <v>18.4</v>
      </c>
      <c r="AQ445" t="n">
        <v>8.800000000000001</v>
      </c>
      <c r="AR445" t="n">
        <v>7.9</v>
      </c>
    </row>
    <row r="446">
      <c r="A446" t="inlineStr">
        <is>
          <t>2019-06-19</t>
        </is>
      </c>
      <c r="B446" t="inlineStr">
        <is>
          <t>12:00:00</t>
        </is>
      </c>
      <c r="C446" t="n">
        <v>9.550000000000001</v>
      </c>
      <c r="D446" t="n">
        <v>14.17</v>
      </c>
      <c r="E446" t="n">
        <v>8.99</v>
      </c>
      <c r="F446" t="n">
        <v>10.6</v>
      </c>
      <c r="G446" t="n">
        <v>14.89</v>
      </c>
      <c r="H446" t="n">
        <v>10.05</v>
      </c>
      <c r="I446" t="n">
        <v>7.37</v>
      </c>
      <c r="J446" t="n">
        <v>6.98</v>
      </c>
      <c r="K446" t="n">
        <v>8.550000000000001</v>
      </c>
      <c r="L446" t="n">
        <v>7.8</v>
      </c>
      <c r="M446" t="n">
        <v>13.2</v>
      </c>
      <c r="N446" t="n">
        <v>9.9</v>
      </c>
      <c r="O446" t="n">
        <v>16.7</v>
      </c>
      <c r="P446" t="n">
        <v>20.2</v>
      </c>
      <c r="Q446" t="n">
        <v>21.2</v>
      </c>
      <c r="R446" t="n">
        <v>10.6</v>
      </c>
      <c r="S446" t="n">
        <v>28.6</v>
      </c>
      <c r="T446" t="n">
        <v>17.7</v>
      </c>
      <c r="U446" t="n">
        <v>8.300000000000001</v>
      </c>
      <c r="V446" t="n">
        <v>9.4</v>
      </c>
      <c r="W446" t="n">
        <v>11.6</v>
      </c>
      <c r="X446" t="n">
        <v>13.7</v>
      </c>
      <c r="Y446" t="n">
        <v>16.5</v>
      </c>
      <c r="Z446" t="n">
        <v>13.3</v>
      </c>
      <c r="AA446" t="n">
        <v>10.3</v>
      </c>
      <c r="AB446" t="n">
        <v>19.4</v>
      </c>
      <c r="AC446" t="n">
        <v>25.6</v>
      </c>
      <c r="AD446" t="n">
        <v>-9.99</v>
      </c>
      <c r="AE446" t="n">
        <v>15.7</v>
      </c>
      <c r="AF446" t="n">
        <v>22.9</v>
      </c>
      <c r="AG446" t="n">
        <v>30.2</v>
      </c>
      <c r="AH446" t="n">
        <v>26.1</v>
      </c>
      <c r="AI446" t="n">
        <v>8.1</v>
      </c>
      <c r="AJ446" t="n">
        <v>8.9</v>
      </c>
      <c r="AK446" t="n">
        <v>10.3</v>
      </c>
      <c r="AL446" t="n">
        <v>14</v>
      </c>
      <c r="AM446" t="n">
        <v>4.9</v>
      </c>
      <c r="AN446" t="n">
        <v>10</v>
      </c>
      <c r="AO446" t="n">
        <v>14.2</v>
      </c>
      <c r="AP446" t="n">
        <v>19.2</v>
      </c>
      <c r="AQ446" t="n">
        <v>8.1</v>
      </c>
      <c r="AR446" t="n">
        <v>8.4</v>
      </c>
    </row>
    <row r="447">
      <c r="A447" t="inlineStr">
        <is>
          <t>2019-06-19</t>
        </is>
      </c>
      <c r="B447" t="inlineStr">
        <is>
          <t>13:00:00</t>
        </is>
      </c>
      <c r="C447" t="n">
        <v>17.95</v>
      </c>
      <c r="D447" t="n">
        <v>18.31</v>
      </c>
      <c r="E447" t="n">
        <v>11.24</v>
      </c>
      <c r="F447" t="n">
        <v>10.51</v>
      </c>
      <c r="G447" t="n">
        <v>14.78</v>
      </c>
      <c r="H447" t="n">
        <v>10.42</v>
      </c>
      <c r="I447" t="n">
        <v>14.56</v>
      </c>
      <c r="J447" t="n">
        <v>10.93</v>
      </c>
      <c r="K447" t="n">
        <v>13.68</v>
      </c>
      <c r="L447" t="n">
        <v>14.7</v>
      </c>
      <c r="M447" t="n">
        <v>19.6</v>
      </c>
      <c r="N447" t="n">
        <v>18.8</v>
      </c>
      <c r="O447" t="n">
        <v>26.3</v>
      </c>
      <c r="P447" t="n">
        <v>24</v>
      </c>
      <c r="Q447" t="n">
        <v>27.1</v>
      </c>
      <c r="R447" t="n">
        <v>17.6</v>
      </c>
      <c r="S447" t="n">
        <v>29.6</v>
      </c>
      <c r="T447" t="n">
        <v>23.7</v>
      </c>
      <c r="U447" t="n">
        <v>12.8</v>
      </c>
      <c r="V447" t="n">
        <v>12.4</v>
      </c>
      <c r="W447" t="n">
        <v>12.8</v>
      </c>
      <c r="X447" t="n">
        <v>20.2</v>
      </c>
      <c r="Y447" t="n">
        <v>24.1</v>
      </c>
      <c r="Z447" t="n">
        <v>19</v>
      </c>
      <c r="AA447" t="n">
        <v>16.2</v>
      </c>
      <c r="AB447" t="n">
        <v>20.4</v>
      </c>
      <c r="AC447" t="n">
        <v>29.3</v>
      </c>
      <c r="AD447" t="n">
        <v>-9.99</v>
      </c>
      <c r="AE447" t="n">
        <v>21.8</v>
      </c>
      <c r="AF447" t="n">
        <v>28.9</v>
      </c>
      <c r="AG447" t="n">
        <v>35.4</v>
      </c>
      <c r="AH447" t="n">
        <v>25</v>
      </c>
      <c r="AI447" t="n">
        <v>16.9</v>
      </c>
      <c r="AJ447" t="n">
        <v>17.1</v>
      </c>
      <c r="AK447" t="n">
        <v>13.3</v>
      </c>
      <c r="AL447" t="n">
        <v>14.2</v>
      </c>
      <c r="AM447" t="n">
        <v>11</v>
      </c>
      <c r="AN447" t="n">
        <v>16.5</v>
      </c>
      <c r="AO447" t="n">
        <v>14.2</v>
      </c>
      <c r="AP447" t="n">
        <v>19.8</v>
      </c>
      <c r="AQ447" t="n">
        <v>10.6</v>
      </c>
      <c r="AR447" t="n">
        <v>6.1</v>
      </c>
    </row>
    <row r="448">
      <c r="A448" t="inlineStr">
        <is>
          <t>2019-06-19</t>
        </is>
      </c>
      <c r="B448" t="inlineStr">
        <is>
          <t>14:00:00</t>
        </is>
      </c>
      <c r="C448" t="n">
        <v>24.69</v>
      </c>
      <c r="D448" t="n">
        <v>25.37</v>
      </c>
      <c r="E448" t="n">
        <v>14.64</v>
      </c>
      <c r="F448" t="n">
        <v>12.9</v>
      </c>
      <c r="G448" t="n">
        <v>18.08</v>
      </c>
      <c r="H448" t="n">
        <v>14.73</v>
      </c>
      <c r="I448" t="n">
        <v>22.86</v>
      </c>
      <c r="J448" t="n">
        <v>22.02</v>
      </c>
      <c r="K448" t="n">
        <v>22.74</v>
      </c>
      <c r="L448" t="n">
        <v>20.9</v>
      </c>
      <c r="M448" t="n">
        <v>19.3</v>
      </c>
      <c r="N448" t="n">
        <v>23.8</v>
      </c>
      <c r="O448" t="n">
        <v>33</v>
      </c>
      <c r="P448" t="n">
        <v>32</v>
      </c>
      <c r="Q448" t="n">
        <v>31</v>
      </c>
      <c r="R448" t="n">
        <v>26.1</v>
      </c>
      <c r="S448" t="n">
        <v>31.9</v>
      </c>
      <c r="T448" t="n">
        <v>20.3</v>
      </c>
      <c r="U448" t="n">
        <v>17.5</v>
      </c>
      <c r="V448" t="n">
        <v>16.3</v>
      </c>
      <c r="W448" t="n">
        <v>17.4</v>
      </c>
      <c r="X448" t="n">
        <v>20.1</v>
      </c>
      <c r="Y448" t="n">
        <v>28</v>
      </c>
      <c r="Z448" t="n">
        <v>31.5</v>
      </c>
      <c r="AA448" t="n">
        <v>26.6</v>
      </c>
      <c r="AB448" t="n">
        <v>33.4</v>
      </c>
      <c r="AC448" t="n">
        <v>28.1</v>
      </c>
      <c r="AD448" t="n">
        <v>-9.99</v>
      </c>
      <c r="AE448" t="n">
        <v>24.7</v>
      </c>
      <c r="AF448" t="n">
        <v>39.3</v>
      </c>
      <c r="AG448" t="n">
        <v>41.6</v>
      </c>
      <c r="AH448" t="n">
        <v>25.2</v>
      </c>
      <c r="AI448" t="n">
        <v>30.4</v>
      </c>
      <c r="AJ448" t="n">
        <v>24.4</v>
      </c>
      <c r="AK448" t="n">
        <v>19.3</v>
      </c>
      <c r="AL448" t="n">
        <v>19</v>
      </c>
      <c r="AM448" t="n">
        <v>14.5</v>
      </c>
      <c r="AN448" t="n">
        <v>18.1</v>
      </c>
      <c r="AO448" t="n">
        <v>12.4</v>
      </c>
      <c r="AP448" t="n">
        <v>27.6</v>
      </c>
      <c r="AQ448" t="n">
        <v>13.2</v>
      </c>
      <c r="AR448" t="n">
        <v>14.3</v>
      </c>
    </row>
    <row r="449">
      <c r="A449" t="inlineStr">
        <is>
          <t>2019-06-19</t>
        </is>
      </c>
      <c r="B449" t="inlineStr">
        <is>
          <t>15:00:00</t>
        </is>
      </c>
      <c r="C449" t="n">
        <v>34.04</v>
      </c>
      <c r="D449" t="n">
        <v>29.42</v>
      </c>
      <c r="E449" t="n">
        <v>26.26</v>
      </c>
      <c r="F449" t="n">
        <v>18.86</v>
      </c>
      <c r="G449" t="n">
        <v>25.65</v>
      </c>
      <c r="H449" t="n">
        <v>21.89</v>
      </c>
      <c r="I449" t="n">
        <v>34.08</v>
      </c>
      <c r="J449" t="n">
        <v>34.49</v>
      </c>
      <c r="K449" t="n">
        <v>29.56</v>
      </c>
      <c r="L449" t="n">
        <v>30.6</v>
      </c>
      <c r="M449" t="n">
        <v>25.8</v>
      </c>
      <c r="N449" t="n">
        <v>24.6</v>
      </c>
      <c r="O449" t="n">
        <v>38.7</v>
      </c>
      <c r="P449" t="n">
        <v>37.3</v>
      </c>
      <c r="Q449" t="n">
        <v>30.6</v>
      </c>
      <c r="R449" t="n">
        <v>35</v>
      </c>
      <c r="S449" t="n">
        <v>36.6</v>
      </c>
      <c r="T449" t="n">
        <v>30.3</v>
      </c>
      <c r="U449" t="n">
        <v>16.8</v>
      </c>
      <c r="V449" t="n">
        <v>15.9</v>
      </c>
      <c r="W449" t="n">
        <v>18.8</v>
      </c>
      <c r="X449" t="n">
        <v>20.3</v>
      </c>
      <c r="Y449" t="n">
        <v>37.5</v>
      </c>
      <c r="Z449" t="n">
        <v>35</v>
      </c>
      <c r="AA449" t="n">
        <v>30.4</v>
      </c>
      <c r="AB449" t="n">
        <v>40.8</v>
      </c>
      <c r="AC449" t="n">
        <v>29.5</v>
      </c>
      <c r="AD449" t="n">
        <v>-9.99</v>
      </c>
      <c r="AE449" t="n">
        <v>35.1</v>
      </c>
      <c r="AF449" t="n">
        <v>44.6</v>
      </c>
      <c r="AG449" t="n">
        <v>44</v>
      </c>
      <c r="AH449" t="n">
        <v>28.1</v>
      </c>
      <c r="AI449" t="n">
        <v>38.7</v>
      </c>
      <c r="AJ449" t="n">
        <v>35.9</v>
      </c>
      <c r="AK449" t="n">
        <v>24.3</v>
      </c>
      <c r="AL449" t="n">
        <v>20.1</v>
      </c>
      <c r="AM449" t="n">
        <v>18.9</v>
      </c>
      <c r="AN449" t="n">
        <v>20.7</v>
      </c>
      <c r="AO449" t="n">
        <v>12.3</v>
      </c>
      <c r="AP449" t="n">
        <v>31.7</v>
      </c>
      <c r="AQ449" t="n">
        <v>12.3</v>
      </c>
      <c r="AR449" t="n">
        <v>19.9</v>
      </c>
    </row>
    <row r="450">
      <c r="A450" t="inlineStr">
        <is>
          <t>2019-06-19</t>
        </is>
      </c>
      <c r="B450" t="inlineStr">
        <is>
          <t>16:00:00</t>
        </is>
      </c>
      <c r="C450" t="n">
        <v>42.36</v>
      </c>
      <c r="D450" t="n">
        <v>37.1</v>
      </c>
      <c r="E450" t="n">
        <v>34.26</v>
      </c>
      <c r="F450" t="n">
        <v>24.08</v>
      </c>
      <c r="G450" t="n">
        <v>36.62</v>
      </c>
      <c r="H450" t="n">
        <v>26.33</v>
      </c>
      <c r="I450" t="n">
        <v>40.41</v>
      </c>
      <c r="J450" t="n">
        <v>39.67</v>
      </c>
      <c r="K450" t="n">
        <v>38.17</v>
      </c>
      <c r="L450" t="n">
        <v>43.9</v>
      </c>
      <c r="M450" t="n">
        <v>33.4</v>
      </c>
      <c r="N450" t="n">
        <v>38.2</v>
      </c>
      <c r="O450" t="n">
        <v>38.2</v>
      </c>
      <c r="P450" t="n">
        <v>42.4</v>
      </c>
      <c r="Q450" t="n">
        <v>39</v>
      </c>
      <c r="R450" t="n">
        <v>40.7</v>
      </c>
      <c r="S450" t="n">
        <v>39.4</v>
      </c>
      <c r="T450" t="n">
        <v>36.4</v>
      </c>
      <c r="U450" t="n">
        <v>13.6</v>
      </c>
      <c r="V450" t="n">
        <v>18</v>
      </c>
      <c r="W450" t="n">
        <v>15.7</v>
      </c>
      <c r="X450" t="n">
        <v>21.4</v>
      </c>
      <c r="Y450" t="n">
        <v>39</v>
      </c>
      <c r="Z450" t="n">
        <v>34.1</v>
      </c>
      <c r="AA450" t="n">
        <v>31.9</v>
      </c>
      <c r="AB450" t="n">
        <v>40.5</v>
      </c>
      <c r="AC450" t="n">
        <v>29.9</v>
      </c>
      <c r="AD450" t="n">
        <v>-9.99</v>
      </c>
      <c r="AE450" t="n">
        <v>38.6</v>
      </c>
      <c r="AF450" t="n">
        <v>42.7</v>
      </c>
      <c r="AG450" t="n">
        <v>43.9</v>
      </c>
      <c r="AH450" t="n">
        <v>34</v>
      </c>
      <c r="AI450" t="n">
        <v>46.4</v>
      </c>
      <c r="AJ450" t="n">
        <v>35.3</v>
      </c>
      <c r="AK450" t="n">
        <v>26.9</v>
      </c>
      <c r="AL450" t="n">
        <v>23.8</v>
      </c>
      <c r="AM450" t="n">
        <v>22.3</v>
      </c>
      <c r="AN450" t="n">
        <v>24.1</v>
      </c>
      <c r="AO450" t="n">
        <v>10.9</v>
      </c>
      <c r="AP450" t="n">
        <v>27.8</v>
      </c>
      <c r="AQ450" t="n">
        <v>15.3</v>
      </c>
      <c r="AR450" t="n">
        <v>22.6</v>
      </c>
    </row>
    <row r="451">
      <c r="A451" t="inlineStr">
        <is>
          <t>2019-06-19</t>
        </is>
      </c>
      <c r="B451" t="inlineStr">
        <is>
          <t>17:00:00</t>
        </is>
      </c>
      <c r="C451" t="n">
        <v>48.06</v>
      </c>
      <c r="D451" t="n">
        <v>44.85</v>
      </c>
      <c r="E451" t="n">
        <v>36.66</v>
      </c>
      <c r="F451" t="n">
        <v>36.79</v>
      </c>
      <c r="G451" t="n">
        <v>36.67</v>
      </c>
      <c r="H451" t="n">
        <v>29.92</v>
      </c>
      <c r="I451" t="n">
        <v>44.34</v>
      </c>
      <c r="J451" t="n">
        <v>45.23</v>
      </c>
      <c r="K451" t="n">
        <v>48.81</v>
      </c>
      <c r="L451" t="n">
        <v>49.3</v>
      </c>
      <c r="M451" t="n">
        <v>44.7</v>
      </c>
      <c r="N451" t="n">
        <v>49.9</v>
      </c>
      <c r="O451" t="n">
        <v>40.2</v>
      </c>
      <c r="P451" t="n">
        <v>44.9</v>
      </c>
      <c r="Q451" t="n">
        <v>41.8</v>
      </c>
      <c r="R451" t="n">
        <v>53</v>
      </c>
      <c r="S451" t="n">
        <v>40.9</v>
      </c>
      <c r="T451" t="n">
        <v>39.4</v>
      </c>
      <c r="U451" t="n">
        <v>14.9</v>
      </c>
      <c r="V451" t="n">
        <v>20.9</v>
      </c>
      <c r="W451" t="n">
        <v>19.7</v>
      </c>
      <c r="X451" t="n">
        <v>17.8</v>
      </c>
      <c r="Y451" t="n">
        <v>39.7</v>
      </c>
      <c r="Z451" t="n">
        <v>35</v>
      </c>
      <c r="AA451" t="n">
        <v>29.2</v>
      </c>
      <c r="AB451" t="n">
        <v>36.8</v>
      </c>
      <c r="AC451" t="n">
        <v>28.7</v>
      </c>
      <c r="AD451" t="n">
        <v>-9.99</v>
      </c>
      <c r="AE451" t="n">
        <v>37.4</v>
      </c>
      <c r="AF451" t="n">
        <v>40.2</v>
      </c>
      <c r="AG451" t="n">
        <v>43.6</v>
      </c>
      <c r="AH451" t="n">
        <v>33.4</v>
      </c>
      <c r="AI451" t="n">
        <v>50.2</v>
      </c>
      <c r="AJ451" t="n">
        <v>36.7</v>
      </c>
      <c r="AK451" t="n">
        <v>27.1</v>
      </c>
      <c r="AL451" t="n">
        <v>25.2</v>
      </c>
      <c r="AM451" t="n">
        <v>22.7</v>
      </c>
      <c r="AN451" t="n">
        <v>28.8</v>
      </c>
      <c r="AO451" t="n">
        <v>11.4</v>
      </c>
      <c r="AP451" t="n">
        <v>26.9</v>
      </c>
      <c r="AQ451" t="n">
        <v>19.9</v>
      </c>
      <c r="AR451" t="n">
        <v>26.4</v>
      </c>
    </row>
    <row r="452">
      <c r="A452" t="inlineStr">
        <is>
          <t>2019-06-19</t>
        </is>
      </c>
      <c r="B452" t="inlineStr">
        <is>
          <t>18:00:00</t>
        </is>
      </c>
      <c r="C452" t="n">
        <v>42.98</v>
      </c>
      <c r="D452" t="n">
        <v>45.72</v>
      </c>
      <c r="E452" t="n">
        <v>41.34</v>
      </c>
      <c r="F452" t="n">
        <v>41.5</v>
      </c>
      <c r="G452" t="n">
        <v>39.05</v>
      </c>
      <c r="H452" t="n">
        <v>29</v>
      </c>
      <c r="I452" t="n">
        <v>42.47</v>
      </c>
      <c r="J452" t="n">
        <v>45.18</v>
      </c>
      <c r="K452" t="n">
        <v>49.09</v>
      </c>
      <c r="L452" t="n">
        <v>46.3</v>
      </c>
      <c r="M452" t="n">
        <v>48.3</v>
      </c>
      <c r="N452" t="n">
        <v>54.1</v>
      </c>
      <c r="O452" t="n">
        <v>42.4</v>
      </c>
      <c r="P452" t="n">
        <v>46.1</v>
      </c>
      <c r="Q452" t="n">
        <v>43.7</v>
      </c>
      <c r="R452" t="n">
        <v>51.5</v>
      </c>
      <c r="S452" t="n">
        <v>39.1</v>
      </c>
      <c r="T452" t="n">
        <v>43.6</v>
      </c>
      <c r="U452" t="n">
        <v>19.4</v>
      </c>
      <c r="V452" t="n">
        <v>25.1</v>
      </c>
      <c r="W452" t="n">
        <v>25.5</v>
      </c>
      <c r="X452" t="n">
        <v>14.6</v>
      </c>
      <c r="Y452" t="n">
        <v>31.7</v>
      </c>
      <c r="Z452" t="n">
        <v>23.8</v>
      </c>
      <c r="AA452" t="n">
        <v>21.9</v>
      </c>
      <c r="AB452" t="n">
        <v>29.5</v>
      </c>
      <c r="AC452" t="n">
        <v>29.2</v>
      </c>
      <c r="AD452" t="n">
        <v>-9.99</v>
      </c>
      <c r="AE452" t="n">
        <v>37</v>
      </c>
      <c r="AF452" t="n">
        <v>36.6</v>
      </c>
      <c r="AG452" t="n">
        <v>41.5</v>
      </c>
      <c r="AH452" t="n">
        <v>24.1</v>
      </c>
      <c r="AI452" t="n">
        <v>49.4</v>
      </c>
      <c r="AJ452" t="n">
        <v>45.4</v>
      </c>
      <c r="AK452" t="n">
        <v>27.7</v>
      </c>
      <c r="AL452" t="n">
        <v>25.9</v>
      </c>
      <c r="AM452" t="n">
        <v>24.3</v>
      </c>
      <c r="AN452" t="n">
        <v>30.9</v>
      </c>
      <c r="AO452" t="n">
        <v>22.3</v>
      </c>
      <c r="AP452" t="n">
        <v>28</v>
      </c>
      <c r="AQ452" t="n">
        <v>25.7</v>
      </c>
      <c r="AR452" t="n">
        <v>22.5</v>
      </c>
    </row>
    <row r="453">
      <c r="A453" t="inlineStr">
        <is>
          <t>2019-06-19</t>
        </is>
      </c>
      <c r="B453" t="inlineStr">
        <is>
          <t>19:00:00</t>
        </is>
      </c>
      <c r="C453" t="n">
        <v>46.52</v>
      </c>
      <c r="D453" t="n">
        <v>47.25</v>
      </c>
      <c r="E453" t="n">
        <v>48.01</v>
      </c>
      <c r="F453" t="n">
        <v>47.49</v>
      </c>
      <c r="G453" t="n">
        <v>41.6</v>
      </c>
      <c r="H453" t="n">
        <v>32.67</v>
      </c>
      <c r="I453" t="n">
        <v>43.66</v>
      </c>
      <c r="J453" t="n">
        <v>45.31</v>
      </c>
      <c r="K453" t="n">
        <v>45.18</v>
      </c>
      <c r="L453" t="n">
        <v>46.9</v>
      </c>
      <c r="M453" t="n">
        <v>52.7</v>
      </c>
      <c r="N453" t="n">
        <v>52.7</v>
      </c>
      <c r="O453" t="n">
        <v>43.5</v>
      </c>
      <c r="P453" t="n">
        <v>46.2</v>
      </c>
      <c r="Q453" t="n">
        <v>45.7</v>
      </c>
      <c r="R453" t="n">
        <v>47.9</v>
      </c>
      <c r="S453" t="n">
        <v>32.2</v>
      </c>
      <c r="T453" t="n">
        <v>48.2</v>
      </c>
      <c r="U453" t="n">
        <v>24.8</v>
      </c>
      <c r="V453" t="n">
        <v>31</v>
      </c>
      <c r="W453" t="n">
        <v>30.1</v>
      </c>
      <c r="X453" t="n">
        <v>20.1</v>
      </c>
      <c r="Y453" t="n">
        <v>24.8</v>
      </c>
      <c r="Z453" t="n">
        <v>23.8</v>
      </c>
      <c r="AA453" t="n">
        <v>21</v>
      </c>
      <c r="AB453" t="n">
        <v>26.7</v>
      </c>
      <c r="AC453" t="n">
        <v>27.4</v>
      </c>
      <c r="AD453" t="n">
        <v>-9.99</v>
      </c>
      <c r="AE453" t="n">
        <v>36.8</v>
      </c>
      <c r="AF453" t="n">
        <v>35.5</v>
      </c>
      <c r="AG453" t="n">
        <v>39.1</v>
      </c>
      <c r="AH453" t="n">
        <v>34</v>
      </c>
      <c r="AI453" t="n">
        <v>47.3</v>
      </c>
      <c r="AJ453" t="n">
        <v>46.1</v>
      </c>
      <c r="AK453" t="n">
        <v>29.9</v>
      </c>
      <c r="AL453" t="n">
        <v>25.3</v>
      </c>
      <c r="AM453" t="n">
        <v>20.9</v>
      </c>
      <c r="AN453" t="n">
        <v>31.6</v>
      </c>
      <c r="AO453" t="n">
        <v>28.9</v>
      </c>
      <c r="AP453" t="n">
        <v>30</v>
      </c>
      <c r="AQ453" t="n">
        <v>25.7</v>
      </c>
      <c r="AR453" t="n">
        <v>19.6</v>
      </c>
    </row>
    <row r="454">
      <c r="A454" t="inlineStr">
        <is>
          <t>2019-06-19</t>
        </is>
      </c>
      <c r="B454" t="inlineStr">
        <is>
          <t>20:00:00</t>
        </is>
      </c>
      <c r="C454" t="n">
        <v>46.16</v>
      </c>
      <c r="D454" t="n">
        <v>48.38</v>
      </c>
      <c r="E454" t="n">
        <v>45.9</v>
      </c>
      <c r="F454" t="n">
        <v>46.67</v>
      </c>
      <c r="G454" t="n">
        <v>42.21</v>
      </c>
      <c r="H454" t="n">
        <v>35.65</v>
      </c>
      <c r="I454" t="n">
        <v>47.46</v>
      </c>
      <c r="J454" t="n">
        <v>48.81</v>
      </c>
      <c r="K454" t="n">
        <v>49.5</v>
      </c>
      <c r="L454" t="n">
        <v>47.7</v>
      </c>
      <c r="M454" t="n">
        <v>50.6</v>
      </c>
      <c r="N454" t="n">
        <v>52</v>
      </c>
      <c r="O454" t="n">
        <v>43.6</v>
      </c>
      <c r="P454" t="n">
        <v>41.8</v>
      </c>
      <c r="Q454" t="n">
        <v>50.2</v>
      </c>
      <c r="R454" t="n">
        <v>49.9</v>
      </c>
      <c r="S454" t="n">
        <v>33.4</v>
      </c>
      <c r="T454" t="n">
        <v>50.8</v>
      </c>
      <c r="U454" t="n">
        <v>19.4</v>
      </c>
      <c r="V454" t="n">
        <v>29.9</v>
      </c>
      <c r="W454" t="n">
        <v>30.4</v>
      </c>
      <c r="X454" t="n">
        <v>22.5</v>
      </c>
      <c r="Y454" t="n">
        <v>25.1</v>
      </c>
      <c r="Z454" t="n">
        <v>25.4</v>
      </c>
      <c r="AA454" t="n">
        <v>22.1</v>
      </c>
      <c r="AB454" t="n">
        <v>26.3</v>
      </c>
      <c r="AC454" t="n">
        <v>28.1</v>
      </c>
      <c r="AD454" t="n">
        <v>-9.99</v>
      </c>
      <c r="AE454" t="n">
        <v>38.3</v>
      </c>
      <c r="AF454" t="n">
        <v>28</v>
      </c>
      <c r="AG454" t="n">
        <v>38.2</v>
      </c>
      <c r="AH454" t="n">
        <v>44.7</v>
      </c>
      <c r="AI454" t="n">
        <v>47.5</v>
      </c>
      <c r="AJ454" t="n">
        <v>41.1</v>
      </c>
      <c r="AK454" t="n">
        <v>26.1</v>
      </c>
      <c r="AL454" t="n">
        <v>25.5</v>
      </c>
      <c r="AM454" t="n">
        <v>19.7</v>
      </c>
      <c r="AN454" t="n">
        <v>33.4</v>
      </c>
      <c r="AO454" t="n">
        <v>29.4</v>
      </c>
      <c r="AP454" t="n">
        <v>32.2</v>
      </c>
      <c r="AQ454" t="n">
        <v>28.3</v>
      </c>
      <c r="AR454" t="n">
        <v>22.2</v>
      </c>
    </row>
    <row r="455">
      <c r="A455" t="inlineStr">
        <is>
          <t>2019-06-19</t>
        </is>
      </c>
      <c r="B455" t="inlineStr">
        <is>
          <t>21:00:00</t>
        </is>
      </c>
      <c r="C455" t="n">
        <v>48.78</v>
      </c>
      <c r="D455" t="n">
        <v>45.87</v>
      </c>
      <c r="E455" t="n">
        <v>44.23</v>
      </c>
      <c r="F455" t="n">
        <v>45.94</v>
      </c>
      <c r="G455" t="n">
        <v>39.35</v>
      </c>
      <c r="H455" t="n">
        <v>35.08</v>
      </c>
      <c r="I455" t="n">
        <v>46.36</v>
      </c>
      <c r="J455" t="n">
        <v>45.02</v>
      </c>
      <c r="K455" t="n">
        <v>46.03</v>
      </c>
      <c r="L455" t="n">
        <v>49.3</v>
      </c>
      <c r="M455" t="n">
        <v>48.3</v>
      </c>
      <c r="N455" t="n">
        <v>46.8</v>
      </c>
      <c r="O455" t="n">
        <v>43.8</v>
      </c>
      <c r="P455" t="n">
        <v>38.4</v>
      </c>
      <c r="Q455" t="n">
        <v>51.8</v>
      </c>
      <c r="R455" t="n">
        <v>41.6</v>
      </c>
      <c r="S455" t="n">
        <v>37.4</v>
      </c>
      <c r="T455" t="n">
        <v>35.9</v>
      </c>
      <c r="U455" t="n">
        <v>17.8</v>
      </c>
      <c r="V455" t="n">
        <v>23.2</v>
      </c>
      <c r="W455" t="n">
        <v>24.2</v>
      </c>
      <c r="X455" t="n">
        <v>22</v>
      </c>
      <c r="Y455" t="n">
        <v>25.2</v>
      </c>
      <c r="Z455" t="n">
        <v>23.8</v>
      </c>
      <c r="AA455" t="n">
        <v>21.5</v>
      </c>
      <c r="AB455" t="n">
        <v>25.9</v>
      </c>
      <c r="AC455" t="n">
        <v>27.6</v>
      </c>
      <c r="AD455" t="n">
        <v>-9.99</v>
      </c>
      <c r="AE455" t="n">
        <v>39.8</v>
      </c>
      <c r="AF455" t="n">
        <v>29.9</v>
      </c>
      <c r="AG455" t="n">
        <v>39.5</v>
      </c>
      <c r="AH455" t="n">
        <v>46</v>
      </c>
      <c r="AI455" t="n">
        <v>46.6</v>
      </c>
      <c r="AJ455" t="n">
        <v>37.6</v>
      </c>
      <c r="AK455" t="n">
        <v>20.7</v>
      </c>
      <c r="AL455" t="n">
        <v>25.1</v>
      </c>
      <c r="AM455" t="n">
        <v>25.1</v>
      </c>
      <c r="AN455" t="n">
        <v>33.4</v>
      </c>
      <c r="AO455" t="n">
        <v>23.8</v>
      </c>
      <c r="AP455" t="n">
        <v>31.6</v>
      </c>
      <c r="AQ455" t="n">
        <v>26.8</v>
      </c>
      <c r="AR455" t="n">
        <v>27.9</v>
      </c>
    </row>
    <row r="456">
      <c r="A456" t="inlineStr">
        <is>
          <t>2019-06-19</t>
        </is>
      </c>
      <c r="B456" t="inlineStr">
        <is>
          <t>22:00:00</t>
        </is>
      </c>
      <c r="C456" t="n">
        <v>45.19</v>
      </c>
      <c r="D456" t="n">
        <v>43.29</v>
      </c>
      <c r="E456" t="n">
        <v>44.24</v>
      </c>
      <c r="F456" t="n">
        <v>41.74</v>
      </c>
      <c r="G456" t="n">
        <v>41.02</v>
      </c>
      <c r="H456" t="n">
        <v>31.72</v>
      </c>
      <c r="I456" t="n">
        <v>44.43</v>
      </c>
      <c r="J456" t="n">
        <v>46.83</v>
      </c>
      <c r="K456" t="n">
        <v>46.83</v>
      </c>
      <c r="L456" t="n">
        <v>51</v>
      </c>
      <c r="M456" t="n">
        <v>45.1</v>
      </c>
      <c r="N456" t="n">
        <v>47.1</v>
      </c>
      <c r="O456" t="n">
        <v>43.3</v>
      </c>
      <c r="P456" t="n">
        <v>38.1</v>
      </c>
      <c r="Q456" t="n">
        <v>41.1</v>
      </c>
      <c r="R456" t="n">
        <v>42.9</v>
      </c>
      <c r="S456" t="n">
        <v>35.2</v>
      </c>
      <c r="T456" t="n">
        <v>28.1</v>
      </c>
      <c r="U456" t="n">
        <v>17.6</v>
      </c>
      <c r="V456" t="n">
        <v>24.6</v>
      </c>
      <c r="W456" t="n">
        <v>23.8</v>
      </c>
      <c r="X456" t="n">
        <v>15.5</v>
      </c>
      <c r="Y456" t="n">
        <v>22.6</v>
      </c>
      <c r="Z456" t="n">
        <v>19.7</v>
      </c>
      <c r="AA456" t="n">
        <v>17.8</v>
      </c>
      <c r="AB456" t="n">
        <v>22.4</v>
      </c>
      <c r="AC456" t="n">
        <v>26.6</v>
      </c>
      <c r="AD456" t="n">
        <v>-9.99</v>
      </c>
      <c r="AE456" t="n">
        <v>37.8</v>
      </c>
      <c r="AF456" t="n">
        <v>27.2</v>
      </c>
      <c r="AG456" t="n">
        <v>38.6</v>
      </c>
      <c r="AH456" t="n">
        <v>46.9</v>
      </c>
      <c r="AI456" t="n">
        <v>49.1</v>
      </c>
      <c r="AJ456" t="n">
        <v>35.7</v>
      </c>
      <c r="AK456" t="n">
        <v>25.4</v>
      </c>
      <c r="AL456" t="n">
        <v>25.8</v>
      </c>
      <c r="AM456" t="n">
        <v>28.5</v>
      </c>
      <c r="AN456" t="n">
        <v>33</v>
      </c>
      <c r="AO456" t="n">
        <v>29.1</v>
      </c>
      <c r="AP456" t="n">
        <v>28.3</v>
      </c>
      <c r="AQ456" t="n">
        <v>26.4</v>
      </c>
      <c r="AR456" t="n">
        <v>26.8</v>
      </c>
    </row>
    <row r="457">
      <c r="A457" t="inlineStr">
        <is>
          <t>2019-06-19</t>
        </is>
      </c>
      <c r="B457" t="inlineStr">
        <is>
          <t>23:00:00</t>
        </is>
      </c>
      <c r="C457" t="n">
        <v>41.39</v>
      </c>
      <c r="D457" t="n">
        <v>41.19</v>
      </c>
      <c r="E457" t="n">
        <v>44.84</v>
      </c>
      <c r="F457" t="n">
        <v>27.19</v>
      </c>
      <c r="G457" t="n">
        <v>40.63</v>
      </c>
      <c r="H457" t="n">
        <v>31.44</v>
      </c>
      <c r="I457" t="n">
        <v>42.6</v>
      </c>
      <c r="J457" t="n">
        <v>45.05</v>
      </c>
      <c r="K457" t="n">
        <v>45.3</v>
      </c>
      <c r="L457" t="n">
        <v>44.2</v>
      </c>
      <c r="M457" t="n">
        <v>41.1</v>
      </c>
      <c r="N457" t="n">
        <v>44.4</v>
      </c>
      <c r="O457" t="n">
        <v>43.9</v>
      </c>
      <c r="P457" t="n">
        <v>39.7</v>
      </c>
      <c r="Q457" t="n">
        <v>34.9</v>
      </c>
      <c r="R457" t="n">
        <v>44.2</v>
      </c>
      <c r="S457" t="n">
        <v>41.3</v>
      </c>
      <c r="T457" t="n">
        <v>25.9</v>
      </c>
      <c r="U457" t="n">
        <v>19.2</v>
      </c>
      <c r="V457" t="n">
        <v>25.6</v>
      </c>
      <c r="W457" t="n">
        <v>24.3</v>
      </c>
      <c r="X457" t="n">
        <v>20.2</v>
      </c>
      <c r="Y457" t="n">
        <v>19.9</v>
      </c>
      <c r="Z457" t="n">
        <v>21.2</v>
      </c>
      <c r="AA457" t="n">
        <v>17</v>
      </c>
      <c r="AB457" t="n">
        <v>24.1</v>
      </c>
      <c r="AC457" t="n">
        <v>25.1</v>
      </c>
      <c r="AD457" t="n">
        <v>-9.99</v>
      </c>
      <c r="AE457" t="n">
        <v>37.2</v>
      </c>
      <c r="AF457" t="n">
        <v>31.4</v>
      </c>
      <c r="AG457" t="n">
        <v>34.1</v>
      </c>
      <c r="AH457" t="n">
        <v>40.1</v>
      </c>
      <c r="AI457" t="n">
        <v>45</v>
      </c>
      <c r="AJ457" t="n">
        <v>33.6</v>
      </c>
      <c r="AK457" t="n">
        <v>23.1</v>
      </c>
      <c r="AL457" t="n">
        <v>26.7</v>
      </c>
      <c r="AM457" t="n">
        <v>26.4</v>
      </c>
      <c r="AN457" t="n">
        <v>33.6</v>
      </c>
      <c r="AO457" t="n">
        <v>26.8</v>
      </c>
      <c r="AP457" t="n">
        <v>23.6</v>
      </c>
      <c r="AQ457" t="n">
        <v>23.1</v>
      </c>
      <c r="AR457" t="n">
        <v>26</v>
      </c>
    </row>
    <row r="458">
      <c r="A458" t="inlineStr">
        <is>
          <t>2019-06-20</t>
        </is>
      </c>
      <c r="B458" t="inlineStr">
        <is>
          <t>00:00:00</t>
        </is>
      </c>
      <c r="C458" t="n">
        <v>42.4</v>
      </c>
      <c r="D458" t="n">
        <v>41.03</v>
      </c>
      <c r="E458" t="n">
        <v>45.11</v>
      </c>
      <c r="F458" t="n">
        <v>38.89</v>
      </c>
      <c r="G458" t="n">
        <v>34.18</v>
      </c>
      <c r="H458" t="n">
        <v>36.39</v>
      </c>
      <c r="I458" t="n">
        <v>45.08</v>
      </c>
      <c r="J458" t="n">
        <v>43.11</v>
      </c>
      <c r="K458" t="n">
        <v>44.76</v>
      </c>
      <c r="L458" t="n">
        <v>43.7</v>
      </c>
      <c r="M458" t="n">
        <v>40.9</v>
      </c>
      <c r="N458" t="n">
        <v>39.4</v>
      </c>
      <c r="O458" t="n">
        <v>41.7</v>
      </c>
      <c r="P458" t="n">
        <v>36.4</v>
      </c>
      <c r="Q458" t="n">
        <v>32</v>
      </c>
      <c r="R458" t="n">
        <v>41.6</v>
      </c>
      <c r="S458" t="n">
        <v>36.5</v>
      </c>
      <c r="T458" t="n">
        <v>29</v>
      </c>
      <c r="U458" t="n">
        <v>19</v>
      </c>
      <c r="V458" t="n">
        <v>24.2</v>
      </c>
      <c r="W458" t="n">
        <v>22.3</v>
      </c>
      <c r="X458" t="n">
        <v>13.2</v>
      </c>
      <c r="Y458" t="n">
        <v>17.8</v>
      </c>
      <c r="Z458" t="n">
        <v>19.8</v>
      </c>
      <c r="AA458" t="n">
        <v>18.2</v>
      </c>
      <c r="AB458" t="n">
        <v>26.8</v>
      </c>
      <c r="AC458" t="n">
        <v>26.3</v>
      </c>
      <c r="AD458" t="n">
        <v>-9.99</v>
      </c>
      <c r="AE458" t="n">
        <v>36.3</v>
      </c>
      <c r="AF458" t="n">
        <v>22.9</v>
      </c>
      <c r="AG458" t="n">
        <v>34.3</v>
      </c>
      <c r="AH458" t="n">
        <v>32</v>
      </c>
      <c r="AI458" t="n">
        <v>38</v>
      </c>
      <c r="AJ458" t="n">
        <v>31.4</v>
      </c>
      <c r="AK458" t="n">
        <v>19.3</v>
      </c>
      <c r="AL458" t="n">
        <v>26.4</v>
      </c>
      <c r="AM458" t="n">
        <v>20.8</v>
      </c>
      <c r="AN458" t="n">
        <v>33.1</v>
      </c>
      <c r="AO458" t="n">
        <v>17.9</v>
      </c>
      <c r="AP458" t="n">
        <v>16.6</v>
      </c>
      <c r="AQ458" t="n">
        <v>21.5</v>
      </c>
      <c r="AR458" t="n">
        <v>29.1</v>
      </c>
    </row>
    <row r="459">
      <c r="A459" t="inlineStr">
        <is>
          <t>2019-06-20</t>
        </is>
      </c>
      <c r="B459" t="inlineStr">
        <is>
          <t>01:00:00</t>
        </is>
      </c>
      <c r="C459" t="n">
        <v>31.83</v>
      </c>
      <c r="D459" t="n">
        <v>39.12</v>
      </c>
      <c r="E459" t="n">
        <v>33.94</v>
      </c>
      <c r="F459" t="n">
        <v>29.54</v>
      </c>
      <c r="G459" t="n">
        <v>26.09</v>
      </c>
      <c r="H459" t="n">
        <v>33.64</v>
      </c>
      <c r="I459" t="n">
        <v>34.1</v>
      </c>
      <c r="J459" t="n">
        <v>27.62</v>
      </c>
      <c r="K459" t="n">
        <v>29.56</v>
      </c>
      <c r="L459" t="n">
        <v>37.9</v>
      </c>
      <c r="M459" t="n">
        <v>33.1</v>
      </c>
      <c r="N459" t="n">
        <v>39.6</v>
      </c>
      <c r="O459" t="n">
        <v>28.2</v>
      </c>
      <c r="P459" t="n">
        <v>32.9</v>
      </c>
      <c r="Q459" t="n">
        <v>29.5</v>
      </c>
      <c r="R459" t="n">
        <v>29.6</v>
      </c>
      <c r="S459" t="n">
        <v>32</v>
      </c>
      <c r="T459" t="n">
        <v>26</v>
      </c>
      <c r="U459" t="n">
        <v>24.3</v>
      </c>
      <c r="V459" t="n">
        <v>23.6</v>
      </c>
      <c r="W459" t="n">
        <v>21</v>
      </c>
      <c r="X459" t="n">
        <v>13.9</v>
      </c>
      <c r="Y459" t="n">
        <v>18.2</v>
      </c>
      <c r="Z459" t="n">
        <v>22.4</v>
      </c>
      <c r="AA459" t="n">
        <v>20.6</v>
      </c>
      <c r="AB459" t="n">
        <v>26.5</v>
      </c>
      <c r="AC459" t="n">
        <v>25.1</v>
      </c>
      <c r="AD459" t="n">
        <v>-9.99</v>
      </c>
      <c r="AE459" t="n">
        <v>35.2</v>
      </c>
      <c r="AF459" t="n">
        <v>15.2</v>
      </c>
      <c r="AG459" t="n">
        <v>29.4</v>
      </c>
      <c r="AH459" t="n">
        <v>28.1</v>
      </c>
      <c r="AI459" t="n">
        <v>30</v>
      </c>
      <c r="AJ459" t="n">
        <v>24.7</v>
      </c>
      <c r="AK459" t="n">
        <v>12.3</v>
      </c>
      <c r="AL459" t="n">
        <v>26.1</v>
      </c>
      <c r="AM459" t="n">
        <v>24.5</v>
      </c>
      <c r="AN459" t="n">
        <v>31.5</v>
      </c>
      <c r="AO459" t="n">
        <v>16.7</v>
      </c>
      <c r="AP459" t="n">
        <v>13</v>
      </c>
      <c r="AQ459" t="n">
        <v>19.9</v>
      </c>
      <c r="AR459" t="n">
        <v>27</v>
      </c>
    </row>
    <row r="460">
      <c r="A460" t="inlineStr">
        <is>
          <t>2019-06-20</t>
        </is>
      </c>
      <c r="B460" t="inlineStr">
        <is>
          <t>02:00:00</t>
        </is>
      </c>
      <c r="C460" t="n">
        <v>30.58</v>
      </c>
      <c r="D460" t="n">
        <v>29.73</v>
      </c>
      <c r="E460" t="n">
        <v>26.52</v>
      </c>
      <c r="F460" t="n">
        <v>20.74</v>
      </c>
      <c r="G460" t="n">
        <v>19</v>
      </c>
      <c r="H460" t="n">
        <v>27.67</v>
      </c>
      <c r="I460" t="n">
        <v>29.9</v>
      </c>
      <c r="J460" t="n">
        <v>25.99</v>
      </c>
      <c r="K460" t="n">
        <v>29.12</v>
      </c>
      <c r="L460" t="n">
        <v>31</v>
      </c>
      <c r="M460" t="n">
        <v>26.8</v>
      </c>
      <c r="N460" t="n">
        <v>23.9</v>
      </c>
      <c r="O460" t="n">
        <v>12.1</v>
      </c>
      <c r="P460" t="n">
        <v>25.6</v>
      </c>
      <c r="Q460" t="n">
        <v>33.3</v>
      </c>
      <c r="R460" t="n">
        <v>25</v>
      </c>
      <c r="S460" t="n">
        <v>27.6</v>
      </c>
      <c r="T460" t="n">
        <v>22.6</v>
      </c>
      <c r="U460" t="n">
        <v>17.6</v>
      </c>
      <c r="V460" t="n">
        <v>19.4</v>
      </c>
      <c r="W460" t="n">
        <v>18.9</v>
      </c>
      <c r="X460" t="n">
        <v>13.1</v>
      </c>
      <c r="Y460" t="n">
        <v>17.6</v>
      </c>
      <c r="Z460" t="n">
        <v>23.8</v>
      </c>
      <c r="AA460" t="n">
        <v>16.5</v>
      </c>
      <c r="AB460" t="n">
        <v>26.1</v>
      </c>
      <c r="AC460" t="n">
        <v>20.2</v>
      </c>
      <c r="AD460" t="n">
        <v>-9.99</v>
      </c>
      <c r="AE460" t="n">
        <v>27.3</v>
      </c>
      <c r="AF460" t="n">
        <v>18.7</v>
      </c>
      <c r="AG460" t="n">
        <v>31</v>
      </c>
      <c r="AH460" t="n">
        <v>23.2</v>
      </c>
      <c r="AI460" t="n">
        <v>25.7</v>
      </c>
      <c r="AJ460" t="n">
        <v>21.6</v>
      </c>
      <c r="AK460" t="n">
        <v>5.8</v>
      </c>
      <c r="AL460" t="n">
        <v>24.1</v>
      </c>
      <c r="AM460" t="n">
        <v>25.7</v>
      </c>
      <c r="AN460" t="n">
        <v>29.9</v>
      </c>
      <c r="AO460" t="n">
        <v>14.8</v>
      </c>
      <c r="AP460" t="n">
        <v>13.2</v>
      </c>
      <c r="AQ460" t="n">
        <v>15.5</v>
      </c>
      <c r="AR460" t="n">
        <v>19.2</v>
      </c>
    </row>
    <row r="461">
      <c r="A461" t="inlineStr">
        <is>
          <t>2019-06-20</t>
        </is>
      </c>
      <c r="B461" t="inlineStr">
        <is>
          <t>03:00:00</t>
        </is>
      </c>
      <c r="C461" t="n">
        <v>30.9</v>
      </c>
      <c r="D461" t="n">
        <v>25.38</v>
      </c>
      <c r="E461" t="n">
        <v>26.48</v>
      </c>
      <c r="F461" t="n">
        <v>25.97</v>
      </c>
      <c r="G461" t="n">
        <v>19.11</v>
      </c>
      <c r="H461" t="n">
        <v>29.3</v>
      </c>
      <c r="I461" t="n">
        <v>27.67</v>
      </c>
      <c r="J461" t="n">
        <v>25.88</v>
      </c>
      <c r="K461" t="n">
        <v>25.89</v>
      </c>
      <c r="L461" t="n">
        <v>31</v>
      </c>
      <c r="M461" t="n">
        <v>27.9</v>
      </c>
      <c r="N461" t="n">
        <v>26.7</v>
      </c>
      <c r="O461" t="n">
        <v>9.5</v>
      </c>
      <c r="P461" t="n">
        <v>22.5</v>
      </c>
      <c r="Q461" t="n">
        <v>29.7</v>
      </c>
      <c r="R461" t="n">
        <v>25.9</v>
      </c>
      <c r="S461" t="n">
        <v>26.2</v>
      </c>
      <c r="T461" t="n">
        <v>27.8</v>
      </c>
      <c r="U461" t="n">
        <v>17.4</v>
      </c>
      <c r="V461" t="n">
        <v>19.4</v>
      </c>
      <c r="W461" t="n">
        <v>20.1</v>
      </c>
      <c r="X461" t="n">
        <v>13.6</v>
      </c>
      <c r="Y461" t="n">
        <v>16.8</v>
      </c>
      <c r="Z461" t="n">
        <v>20</v>
      </c>
      <c r="AA461" t="n">
        <v>11.9</v>
      </c>
      <c r="AB461" t="n">
        <v>22.7</v>
      </c>
      <c r="AC461" t="n">
        <v>18.6</v>
      </c>
      <c r="AD461" t="n">
        <v>-9.99</v>
      </c>
      <c r="AE461" t="n">
        <v>24</v>
      </c>
      <c r="AF461" t="n">
        <v>19.7</v>
      </c>
      <c r="AG461" t="n">
        <v>29.1</v>
      </c>
      <c r="AH461" t="n">
        <v>23.7</v>
      </c>
      <c r="AI461" t="n">
        <v>22.8</v>
      </c>
      <c r="AJ461" t="n">
        <v>22.5</v>
      </c>
      <c r="AK461" t="n">
        <v>2.4</v>
      </c>
      <c r="AL461" t="n">
        <v>21.6</v>
      </c>
      <c r="AM461" t="n">
        <v>26.4</v>
      </c>
      <c r="AN461" t="n">
        <v>30.8</v>
      </c>
      <c r="AO461" t="n">
        <v>11.6</v>
      </c>
      <c r="AP461" t="n">
        <v>17.6</v>
      </c>
      <c r="AQ461" t="n">
        <v>10.6</v>
      </c>
      <c r="AR461" t="n">
        <v>9.6</v>
      </c>
    </row>
    <row r="462">
      <c r="A462" t="inlineStr">
        <is>
          <t>2019-06-20</t>
        </is>
      </c>
      <c r="B462" t="inlineStr">
        <is>
          <t>04:00:00</t>
        </is>
      </c>
      <c r="C462" t="n">
        <v>25.7</v>
      </c>
      <c r="D462" t="n">
        <v>23.76</v>
      </c>
      <c r="E462" t="n">
        <v>24.42</v>
      </c>
      <c r="F462" t="n">
        <v>24.45</v>
      </c>
      <c r="G462" t="n">
        <v>18.23</v>
      </c>
      <c r="H462" t="n">
        <v>27.53</v>
      </c>
      <c r="I462" t="n">
        <v>25.85</v>
      </c>
      <c r="J462" t="n">
        <v>20.25</v>
      </c>
      <c r="K462" t="n">
        <v>24.64</v>
      </c>
      <c r="L462" t="n">
        <v>28.9</v>
      </c>
      <c r="M462" t="n">
        <v>29.5</v>
      </c>
      <c r="N462" t="n">
        <v>30.1</v>
      </c>
      <c r="O462" t="n">
        <v>20.3</v>
      </c>
      <c r="P462" t="n">
        <v>26</v>
      </c>
      <c r="Q462" t="n">
        <v>26</v>
      </c>
      <c r="R462" t="n">
        <v>22.1</v>
      </c>
      <c r="S462" t="n">
        <v>25.8</v>
      </c>
      <c r="T462" t="n">
        <v>24.3</v>
      </c>
      <c r="U462" t="n">
        <v>15.2</v>
      </c>
      <c r="V462" t="n">
        <v>14.8</v>
      </c>
      <c r="W462" t="n">
        <v>14</v>
      </c>
      <c r="X462" t="n">
        <v>11</v>
      </c>
      <c r="Y462" t="n">
        <v>15.4</v>
      </c>
      <c r="Z462" t="n">
        <v>10.6</v>
      </c>
      <c r="AA462" t="n">
        <v>15.4</v>
      </c>
      <c r="AB462" t="n">
        <v>16</v>
      </c>
      <c r="AC462" t="n">
        <v>25</v>
      </c>
      <c r="AD462" t="n">
        <v>-9.99</v>
      </c>
      <c r="AE462" t="n">
        <v>21.7</v>
      </c>
      <c r="AF462" t="n">
        <v>20.5</v>
      </c>
      <c r="AG462" t="n">
        <v>24.9</v>
      </c>
      <c r="AH462" t="n">
        <v>23.3</v>
      </c>
      <c r="AI462" t="n">
        <v>24.2</v>
      </c>
      <c r="AJ462" t="n">
        <v>21.1</v>
      </c>
      <c r="AK462" t="n">
        <v>1.9</v>
      </c>
      <c r="AL462" t="n">
        <v>18.1</v>
      </c>
      <c r="AM462" t="n">
        <v>24.4</v>
      </c>
      <c r="AN462" t="n">
        <v>31.3</v>
      </c>
      <c r="AO462" t="n">
        <v>9.6</v>
      </c>
      <c r="AP462" t="n">
        <v>16.4</v>
      </c>
      <c r="AQ462" t="n">
        <v>5.3</v>
      </c>
      <c r="AR462" t="n">
        <v>8.6</v>
      </c>
    </row>
    <row r="463">
      <c r="A463" t="inlineStr">
        <is>
          <t>2019-06-20</t>
        </is>
      </c>
      <c r="B463" t="inlineStr">
        <is>
          <t>05:00:00</t>
        </is>
      </c>
      <c r="C463" t="n">
        <v>26.62</v>
      </c>
      <c r="D463" t="n">
        <v>27.3</v>
      </c>
      <c r="E463" t="n">
        <v>26.39</v>
      </c>
      <c r="F463" t="n">
        <v>18.47</v>
      </c>
      <c r="G463" t="n">
        <v>20.93</v>
      </c>
      <c r="H463" t="n">
        <v>25.04</v>
      </c>
      <c r="I463" t="n">
        <v>22.77</v>
      </c>
      <c r="J463" t="n">
        <v>22.11</v>
      </c>
      <c r="K463" t="n">
        <v>19.96</v>
      </c>
      <c r="L463" t="n">
        <v>24.8</v>
      </c>
      <c r="M463" t="n">
        <v>26.9</v>
      </c>
      <c r="N463" t="n">
        <v>31.3</v>
      </c>
      <c r="O463" t="n">
        <v>15</v>
      </c>
      <c r="P463" t="n">
        <v>26.9</v>
      </c>
      <c r="Q463" t="n">
        <v>21</v>
      </c>
      <c r="R463" t="n">
        <v>20.9</v>
      </c>
      <c r="S463" t="n">
        <v>26.1</v>
      </c>
      <c r="T463" t="n">
        <v>14.6</v>
      </c>
      <c r="U463" t="n">
        <v>14.2</v>
      </c>
      <c r="V463" t="n">
        <v>10.8</v>
      </c>
      <c r="W463" t="n">
        <v>10.3</v>
      </c>
      <c r="X463" t="n">
        <v>9.1</v>
      </c>
      <c r="Y463" t="n">
        <v>17.5</v>
      </c>
      <c r="Z463" t="n">
        <v>16.5</v>
      </c>
      <c r="AA463" t="n">
        <v>15.9</v>
      </c>
      <c r="AB463" t="n">
        <v>21.2</v>
      </c>
      <c r="AC463" t="n">
        <v>15.7</v>
      </c>
      <c r="AD463" t="n">
        <v>-9.99</v>
      </c>
      <c r="AE463" t="n">
        <v>21.1</v>
      </c>
      <c r="AF463" t="n">
        <v>20.7</v>
      </c>
      <c r="AG463" t="n">
        <v>19.5</v>
      </c>
      <c r="AH463" t="n">
        <v>21.9</v>
      </c>
      <c r="AI463" t="n">
        <v>21.2</v>
      </c>
      <c r="AJ463" t="n">
        <v>20</v>
      </c>
      <c r="AK463" t="n">
        <v>1.9</v>
      </c>
      <c r="AL463" t="n">
        <v>18.1</v>
      </c>
      <c r="AM463" t="n">
        <v>22.5</v>
      </c>
      <c r="AN463" t="n">
        <v>29.7</v>
      </c>
      <c r="AO463" t="n">
        <v>8.800000000000001</v>
      </c>
      <c r="AP463" t="n">
        <v>10.6</v>
      </c>
      <c r="AQ463" t="n">
        <v>6.6</v>
      </c>
      <c r="AR463" t="n">
        <v>9.5</v>
      </c>
    </row>
    <row r="464">
      <c r="A464" t="inlineStr">
        <is>
          <t>2019-06-20</t>
        </is>
      </c>
      <c r="B464" t="inlineStr">
        <is>
          <t>06:00:00</t>
        </is>
      </c>
      <c r="C464" t="n">
        <v>24.74</v>
      </c>
      <c r="D464" t="n">
        <v>26.08</v>
      </c>
      <c r="E464" t="n">
        <v>24.87</v>
      </c>
      <c r="F464" t="n">
        <v>16.97</v>
      </c>
      <c r="G464" t="n">
        <v>17.5</v>
      </c>
      <c r="H464" t="n">
        <v>24.11</v>
      </c>
      <c r="I464" t="n">
        <v>21.04</v>
      </c>
      <c r="J464" t="n">
        <v>23.31</v>
      </c>
      <c r="K464" t="n">
        <v>21.3</v>
      </c>
      <c r="L464" t="n">
        <v>21.5</v>
      </c>
      <c r="M464" t="n">
        <v>20.7</v>
      </c>
      <c r="N464" t="n">
        <v>27</v>
      </c>
      <c r="O464" t="n">
        <v>13</v>
      </c>
      <c r="P464" t="n">
        <v>19.6</v>
      </c>
      <c r="Q464" t="n">
        <v>19.2</v>
      </c>
      <c r="R464" t="n">
        <v>23.3</v>
      </c>
      <c r="S464" t="n">
        <v>25</v>
      </c>
      <c r="T464" t="n">
        <v>12.6</v>
      </c>
      <c r="U464" t="n">
        <v>9</v>
      </c>
      <c r="V464" t="n">
        <v>9.699999999999999</v>
      </c>
      <c r="W464" t="n">
        <v>9.199999999999999</v>
      </c>
      <c r="X464" t="n">
        <v>6.5</v>
      </c>
      <c r="Y464" t="n">
        <v>12.2</v>
      </c>
      <c r="Z464" t="n">
        <v>11.5</v>
      </c>
      <c r="AA464" t="n">
        <v>14.9</v>
      </c>
      <c r="AB464" t="n">
        <v>24.2</v>
      </c>
      <c r="AC464" t="n">
        <v>15.4</v>
      </c>
      <c r="AD464" t="n">
        <v>-9.99</v>
      </c>
      <c r="AE464" t="n">
        <v>24.2</v>
      </c>
      <c r="AF464" t="n">
        <v>13.2</v>
      </c>
      <c r="AG464" t="n">
        <v>20.5</v>
      </c>
      <c r="AH464" t="n">
        <v>21.3</v>
      </c>
      <c r="AI464" t="n">
        <v>24.7</v>
      </c>
      <c r="AJ464" t="n">
        <v>16.4</v>
      </c>
      <c r="AK464" t="n">
        <v>1.7</v>
      </c>
      <c r="AL464" t="n">
        <v>16.4</v>
      </c>
      <c r="AM464" t="n">
        <v>22.5</v>
      </c>
      <c r="AN464" t="n">
        <v>28.6</v>
      </c>
      <c r="AO464" t="n">
        <v>6</v>
      </c>
      <c r="AP464" t="n">
        <v>11.6</v>
      </c>
      <c r="AQ464" t="n">
        <v>7.5</v>
      </c>
      <c r="AR464" t="n">
        <v>7</v>
      </c>
    </row>
    <row r="465">
      <c r="A465" t="inlineStr">
        <is>
          <t>2019-06-20</t>
        </is>
      </c>
      <c r="B465" t="inlineStr">
        <is>
          <t>07:00:00</t>
        </is>
      </c>
      <c r="C465" t="n">
        <v>22.36</v>
      </c>
      <c r="D465" t="n">
        <v>18.93</v>
      </c>
      <c r="E465" t="n">
        <v>25.52</v>
      </c>
      <c r="F465" t="n">
        <v>19.06</v>
      </c>
      <c r="G465" t="n">
        <v>13.78</v>
      </c>
      <c r="H465" t="n">
        <v>15.86</v>
      </c>
      <c r="I465" t="n">
        <v>28.23</v>
      </c>
      <c r="J465" t="n">
        <v>27.6</v>
      </c>
      <c r="K465" t="n">
        <v>29.9</v>
      </c>
      <c r="L465" t="n">
        <v>27.9</v>
      </c>
      <c r="M465" t="n">
        <v>20.4</v>
      </c>
      <c r="N465" t="n">
        <v>21</v>
      </c>
      <c r="O465" t="n">
        <v>13.9</v>
      </c>
      <c r="P465" t="n">
        <v>22.5</v>
      </c>
      <c r="Q465" t="n">
        <v>21.7</v>
      </c>
      <c r="R465" t="n">
        <v>30.8</v>
      </c>
      <c r="S465" t="n">
        <v>23.7</v>
      </c>
      <c r="T465" t="n">
        <v>8.9</v>
      </c>
      <c r="U465" t="n">
        <v>12.6</v>
      </c>
      <c r="V465" t="n">
        <v>9.1</v>
      </c>
      <c r="W465" t="n">
        <v>9</v>
      </c>
      <c r="X465" t="n">
        <v>5.1</v>
      </c>
      <c r="Y465" t="n">
        <v>12.4</v>
      </c>
      <c r="Z465" t="n">
        <v>17.3</v>
      </c>
      <c r="AA465" t="n">
        <v>13.6</v>
      </c>
      <c r="AB465" t="n">
        <v>18</v>
      </c>
      <c r="AC465" t="n">
        <v>9.699999999999999</v>
      </c>
      <c r="AD465" t="n">
        <v>-9.99</v>
      </c>
      <c r="AE465" t="n">
        <v>20.9</v>
      </c>
      <c r="AF465" t="n">
        <v>11.4</v>
      </c>
      <c r="AG465" t="n">
        <v>20.8</v>
      </c>
      <c r="AH465" t="n">
        <v>20.9</v>
      </c>
      <c r="AI465" t="n">
        <v>24.9</v>
      </c>
      <c r="AJ465" t="n">
        <v>14.9</v>
      </c>
      <c r="AK465" t="n">
        <v>1.8</v>
      </c>
      <c r="AL465" t="n">
        <v>16.1</v>
      </c>
      <c r="AM465" t="n">
        <v>18.2</v>
      </c>
      <c r="AN465" t="n">
        <v>25.9</v>
      </c>
      <c r="AO465" t="n">
        <v>6.1</v>
      </c>
      <c r="AP465" t="n">
        <v>13</v>
      </c>
      <c r="AQ465" t="n">
        <v>4</v>
      </c>
      <c r="AR465" t="n">
        <v>5.1</v>
      </c>
    </row>
    <row r="466">
      <c r="A466" t="inlineStr">
        <is>
          <t>2019-06-20</t>
        </is>
      </c>
      <c r="B466" t="inlineStr">
        <is>
          <t>08:00:00</t>
        </is>
      </c>
      <c r="C466" t="n">
        <v>27.16</v>
      </c>
      <c r="D466" t="n">
        <v>22.17</v>
      </c>
      <c r="E466" t="n">
        <v>22.87</v>
      </c>
      <c r="F466" t="n">
        <v>15.22</v>
      </c>
      <c r="G466" t="n">
        <v>17.47</v>
      </c>
      <c r="H466" t="n">
        <v>25.6</v>
      </c>
      <c r="I466" t="n">
        <v>26.85</v>
      </c>
      <c r="J466" t="n">
        <v>22.03</v>
      </c>
      <c r="K466" t="n">
        <v>25.82</v>
      </c>
      <c r="L466" t="n">
        <v>30.7</v>
      </c>
      <c r="M466" t="n">
        <v>21.8</v>
      </c>
      <c r="N466" t="n">
        <v>21.5</v>
      </c>
      <c r="O466" t="n">
        <v>16.1</v>
      </c>
      <c r="P466" t="n">
        <v>16.5</v>
      </c>
      <c r="Q466" t="n">
        <v>18.1</v>
      </c>
      <c r="R466" t="n">
        <v>28.1</v>
      </c>
      <c r="S466" t="n">
        <v>23.3</v>
      </c>
      <c r="T466" t="n">
        <v>8.800000000000001</v>
      </c>
      <c r="U466" t="n">
        <v>12.1</v>
      </c>
      <c r="V466" t="n">
        <v>8</v>
      </c>
      <c r="W466" t="n">
        <v>8</v>
      </c>
      <c r="X466" t="n">
        <v>8.199999999999999</v>
      </c>
      <c r="Y466" t="n">
        <v>12.1</v>
      </c>
      <c r="Z466" t="n">
        <v>17.9</v>
      </c>
      <c r="AA466" t="n">
        <v>12.9</v>
      </c>
      <c r="AB466" t="n">
        <v>21.3</v>
      </c>
      <c r="AC466" t="n">
        <v>10.5</v>
      </c>
      <c r="AD466" t="n">
        <v>-9.99</v>
      </c>
      <c r="AE466" t="n">
        <v>20</v>
      </c>
      <c r="AF466" t="n">
        <v>10</v>
      </c>
      <c r="AG466" t="n">
        <v>20.5</v>
      </c>
      <c r="AH466" t="n">
        <v>24.4</v>
      </c>
      <c r="AI466" t="n">
        <v>24.8</v>
      </c>
      <c r="AJ466" t="n">
        <v>13.2</v>
      </c>
      <c r="AK466" t="n">
        <v>1.5</v>
      </c>
      <c r="AL466" t="n">
        <v>14.9</v>
      </c>
      <c r="AM466" t="n">
        <v>18.7</v>
      </c>
      <c r="AN466" t="n">
        <v>24.7</v>
      </c>
      <c r="AO466" t="n">
        <v>6.6</v>
      </c>
      <c r="AP466" t="n">
        <v>11.3</v>
      </c>
      <c r="AQ466" t="n">
        <v>2.3</v>
      </c>
      <c r="AR466" t="n">
        <v>5.3</v>
      </c>
    </row>
    <row r="467">
      <c r="A467" t="inlineStr">
        <is>
          <t>2019-06-20</t>
        </is>
      </c>
      <c r="B467" t="inlineStr">
        <is>
          <t>09:00:00</t>
        </is>
      </c>
      <c r="C467" t="n">
        <v>29.76</v>
      </c>
      <c r="D467" t="n">
        <v>21.95</v>
      </c>
      <c r="E467" t="n">
        <v>20.85</v>
      </c>
      <c r="F467" t="n">
        <v>16.52</v>
      </c>
      <c r="G467" t="n">
        <v>11.85</v>
      </c>
      <c r="H467" t="n">
        <v>20.43</v>
      </c>
      <c r="I467" t="n">
        <v>22.24</v>
      </c>
      <c r="J467" t="n">
        <v>18.71</v>
      </c>
      <c r="K467" t="n">
        <v>19.44</v>
      </c>
      <c r="L467" t="n">
        <v>25.6</v>
      </c>
      <c r="M467" t="n">
        <v>19.4</v>
      </c>
      <c r="N467" t="n">
        <v>19.8</v>
      </c>
      <c r="O467" t="n">
        <v>15.5</v>
      </c>
      <c r="P467" t="n">
        <v>16.6</v>
      </c>
      <c r="Q467" t="n">
        <v>11.7</v>
      </c>
      <c r="R467" t="n">
        <v>17.3</v>
      </c>
      <c r="S467" t="n">
        <v>23.8</v>
      </c>
      <c r="T467" t="n">
        <v>9.4</v>
      </c>
      <c r="U467" t="n">
        <v>11.3</v>
      </c>
      <c r="V467" t="n">
        <v>5.8</v>
      </c>
      <c r="W467" t="n">
        <v>5.3</v>
      </c>
      <c r="X467" t="n">
        <v>8.1</v>
      </c>
      <c r="Y467" t="n">
        <v>8</v>
      </c>
      <c r="Z467" t="n">
        <v>19.2</v>
      </c>
      <c r="AA467" t="n">
        <v>9.9</v>
      </c>
      <c r="AB467" t="n">
        <v>20.2</v>
      </c>
      <c r="AC467" t="n">
        <v>16.4</v>
      </c>
      <c r="AD467" t="n">
        <v>-9.99</v>
      </c>
      <c r="AE467" t="n">
        <v>16.5</v>
      </c>
      <c r="AF467" t="n">
        <v>10.4</v>
      </c>
      <c r="AG467" t="n">
        <v>16.2</v>
      </c>
      <c r="AH467" t="n">
        <v>22.7</v>
      </c>
      <c r="AI467" t="n">
        <v>22.7</v>
      </c>
      <c r="AJ467" t="n">
        <v>15.8</v>
      </c>
      <c r="AK467" t="n">
        <v>1</v>
      </c>
      <c r="AL467" t="n">
        <v>15.1</v>
      </c>
      <c r="AM467" t="n">
        <v>17.3</v>
      </c>
      <c r="AN467" t="n">
        <v>23.8</v>
      </c>
      <c r="AO467" t="n">
        <v>8.4</v>
      </c>
      <c r="AP467" t="n">
        <v>15.1</v>
      </c>
      <c r="AQ467" t="n">
        <v>2.4</v>
      </c>
      <c r="AR467" t="n">
        <v>1.7</v>
      </c>
    </row>
    <row r="468">
      <c r="A468" t="inlineStr">
        <is>
          <t>2019-06-20</t>
        </is>
      </c>
      <c r="B468" t="inlineStr">
        <is>
          <t>10:00:00</t>
        </is>
      </c>
      <c r="C468" t="n">
        <v>26</v>
      </c>
      <c r="D468" t="n">
        <v>17.1</v>
      </c>
      <c r="E468" t="n">
        <v>17.96</v>
      </c>
      <c r="F468" t="n">
        <v>12.24</v>
      </c>
      <c r="G468" t="n">
        <v>11.31</v>
      </c>
      <c r="H468" t="n">
        <v>18.88</v>
      </c>
      <c r="I468" t="n">
        <v>17.2</v>
      </c>
      <c r="J468" t="n">
        <v>13.26</v>
      </c>
      <c r="K468" t="n">
        <v>16.94</v>
      </c>
      <c r="L468" t="n">
        <v>19.2</v>
      </c>
      <c r="M468" t="n">
        <v>17.9</v>
      </c>
      <c r="N468" t="n">
        <v>16.6</v>
      </c>
      <c r="O468" t="n">
        <v>14.8</v>
      </c>
      <c r="P468" t="n">
        <v>15.5</v>
      </c>
      <c r="Q468" t="n">
        <v>11.3</v>
      </c>
      <c r="R468" t="n">
        <v>15.7</v>
      </c>
      <c r="S468" t="n">
        <v>21.9</v>
      </c>
      <c r="T468" t="n">
        <v>8</v>
      </c>
      <c r="U468" t="n">
        <v>11.9</v>
      </c>
      <c r="V468" t="n">
        <v>10.1</v>
      </c>
      <c r="W468" t="n">
        <v>10.3</v>
      </c>
      <c r="X468" t="n">
        <v>4.6</v>
      </c>
      <c r="Y468" t="n">
        <v>11.4</v>
      </c>
      <c r="Z468" t="n">
        <v>16.2</v>
      </c>
      <c r="AA468" t="n">
        <v>8.1</v>
      </c>
      <c r="AB468" t="n">
        <v>17.6</v>
      </c>
      <c r="AC468" t="n">
        <v>15.3</v>
      </c>
      <c r="AD468" t="n">
        <v>-9.99</v>
      </c>
      <c r="AE468" t="n">
        <v>14.1</v>
      </c>
      <c r="AF468" t="n">
        <v>9.199999999999999</v>
      </c>
      <c r="AG468" t="n">
        <v>21.2</v>
      </c>
      <c r="AH468" t="n">
        <v>19.1</v>
      </c>
      <c r="AI468" t="n">
        <v>19.1</v>
      </c>
      <c r="AJ468" t="n">
        <v>14.5</v>
      </c>
      <c r="AK468" t="n">
        <v>0.6</v>
      </c>
      <c r="AL468" t="n">
        <v>13.9</v>
      </c>
      <c r="AM468" t="n">
        <v>13.9</v>
      </c>
      <c r="AN468" t="n">
        <v>22.4</v>
      </c>
      <c r="AO468" t="n">
        <v>7.3</v>
      </c>
      <c r="AP468" t="n">
        <v>11</v>
      </c>
      <c r="AQ468" t="n">
        <v>3.9</v>
      </c>
      <c r="AR468" t="n">
        <v>6.7</v>
      </c>
    </row>
    <row r="469">
      <c r="A469" t="inlineStr">
        <is>
          <t>2019-06-20</t>
        </is>
      </c>
      <c r="B469" t="inlineStr">
        <is>
          <t>11:00:00</t>
        </is>
      </c>
      <c r="C469" t="n">
        <v>23.16</v>
      </c>
      <c r="D469" t="n">
        <v>13.46</v>
      </c>
      <c r="E469" t="n">
        <v>15.45</v>
      </c>
      <c r="F469" t="n">
        <v>10.01</v>
      </c>
      <c r="G469" t="n">
        <v>11.12</v>
      </c>
      <c r="H469" t="n">
        <v>12.76</v>
      </c>
      <c r="I469" t="n">
        <v>16.38</v>
      </c>
      <c r="J469" t="n">
        <v>14.92</v>
      </c>
      <c r="K469" t="n">
        <v>15.41</v>
      </c>
      <c r="L469" t="n">
        <v>17</v>
      </c>
      <c r="M469" t="n">
        <v>13.7</v>
      </c>
      <c r="N469" t="n">
        <v>13.4</v>
      </c>
      <c r="O469" t="n">
        <v>19</v>
      </c>
      <c r="P469" t="n">
        <v>14.7</v>
      </c>
      <c r="Q469" t="n">
        <v>10.8</v>
      </c>
      <c r="R469" t="n">
        <v>17.8</v>
      </c>
      <c r="S469" t="n">
        <v>18.7</v>
      </c>
      <c r="T469" t="n">
        <v>9</v>
      </c>
      <c r="U469" t="n">
        <v>13.5</v>
      </c>
      <c r="V469" t="n">
        <v>10.8</v>
      </c>
      <c r="W469" t="n">
        <v>10.6</v>
      </c>
      <c r="X469" t="n">
        <v>3.6</v>
      </c>
      <c r="Y469" t="n">
        <v>12</v>
      </c>
      <c r="Z469" t="n">
        <v>17.1</v>
      </c>
      <c r="AA469" t="n">
        <v>10.3</v>
      </c>
      <c r="AB469" t="n">
        <v>13.9</v>
      </c>
      <c r="AC469" t="n">
        <v>15.3</v>
      </c>
      <c r="AD469" t="n">
        <v>-9.99</v>
      </c>
      <c r="AE469" t="n">
        <v>12.1</v>
      </c>
      <c r="AF469" t="n">
        <v>13.5</v>
      </c>
      <c r="AG469" t="n">
        <v>17.3</v>
      </c>
      <c r="AH469" t="n">
        <v>19.1</v>
      </c>
      <c r="AI469" t="n">
        <v>18.9</v>
      </c>
      <c r="AJ469" t="n">
        <v>11.7</v>
      </c>
      <c r="AK469" t="n">
        <v>0.9</v>
      </c>
      <c r="AL469" t="n">
        <v>14.9</v>
      </c>
      <c r="AM469" t="n">
        <v>15.7</v>
      </c>
      <c r="AN469" t="n">
        <v>20.3</v>
      </c>
      <c r="AO469" t="n">
        <v>9.199999999999999</v>
      </c>
      <c r="AP469" t="n">
        <v>9.6</v>
      </c>
      <c r="AQ469" t="n">
        <v>5.6</v>
      </c>
      <c r="AR469" t="n">
        <v>9.1</v>
      </c>
    </row>
    <row r="470">
      <c r="A470" t="inlineStr">
        <is>
          <t>2019-06-20</t>
        </is>
      </c>
      <c r="B470" t="inlineStr">
        <is>
          <t>12:00:00</t>
        </is>
      </c>
      <c r="C470" t="n">
        <v>24.67</v>
      </c>
      <c r="D470" t="n">
        <v>15.83</v>
      </c>
      <c r="E470" t="n">
        <v>18.16</v>
      </c>
      <c r="F470" t="n">
        <v>12.66</v>
      </c>
      <c r="G470" t="n">
        <v>9.85</v>
      </c>
      <c r="H470" t="n">
        <v>19.66</v>
      </c>
      <c r="I470" t="n">
        <v>16.69</v>
      </c>
      <c r="J470" t="n">
        <v>14.43</v>
      </c>
      <c r="K470" t="n">
        <v>17.25</v>
      </c>
      <c r="L470" t="n">
        <v>18.4</v>
      </c>
      <c r="M470" t="n">
        <v>19.7</v>
      </c>
      <c r="N470" t="n">
        <v>17.2</v>
      </c>
      <c r="O470" t="n">
        <v>19.8</v>
      </c>
      <c r="P470" t="n">
        <v>13.4</v>
      </c>
      <c r="Q470" t="n">
        <v>11.1</v>
      </c>
      <c r="R470" t="n">
        <v>19.1</v>
      </c>
      <c r="S470" t="n">
        <v>14.7</v>
      </c>
      <c r="T470" t="n">
        <v>10.6</v>
      </c>
      <c r="U470" t="n">
        <v>10.5</v>
      </c>
      <c r="V470" t="n">
        <v>12.6</v>
      </c>
      <c r="W470" t="n">
        <v>11.5</v>
      </c>
      <c r="X470" t="n">
        <v>11.6</v>
      </c>
      <c r="Y470" t="n">
        <v>13.3</v>
      </c>
      <c r="Z470" t="n">
        <v>16.7</v>
      </c>
      <c r="AA470" t="n">
        <v>10.1</v>
      </c>
      <c r="AB470" t="n">
        <v>18.7</v>
      </c>
      <c r="AC470" t="n">
        <v>16.3</v>
      </c>
      <c r="AD470" t="n">
        <v>-9.99</v>
      </c>
      <c r="AE470" t="n">
        <v>14.6</v>
      </c>
      <c r="AF470" t="n">
        <v>13</v>
      </c>
      <c r="AG470" t="n">
        <v>17.9</v>
      </c>
      <c r="AH470" t="n">
        <v>23.3</v>
      </c>
      <c r="AI470" t="n">
        <v>18.2</v>
      </c>
      <c r="AJ470" t="n">
        <v>14.7</v>
      </c>
      <c r="AK470" t="n">
        <v>2.3</v>
      </c>
      <c r="AL470" t="n">
        <v>14.6</v>
      </c>
      <c r="AM470" t="n">
        <v>19.8</v>
      </c>
      <c r="AN470" t="n">
        <v>20</v>
      </c>
      <c r="AO470" t="n">
        <v>9.300000000000001</v>
      </c>
      <c r="AP470" t="n">
        <v>7.8</v>
      </c>
      <c r="AQ470" t="n">
        <v>5.7</v>
      </c>
      <c r="AR470" t="n">
        <v>13.8</v>
      </c>
    </row>
    <row r="471">
      <c r="A471" t="inlineStr">
        <is>
          <t>2019-06-20</t>
        </is>
      </c>
      <c r="B471" t="inlineStr">
        <is>
          <t>13:00:00</t>
        </is>
      </c>
      <c r="C471" t="n">
        <v>27.03</v>
      </c>
      <c r="D471" t="n">
        <v>17.72</v>
      </c>
      <c r="E471" t="n">
        <v>17.16</v>
      </c>
      <c r="F471" t="n">
        <v>12.68</v>
      </c>
      <c r="G471" t="n">
        <v>10.17</v>
      </c>
      <c r="H471" t="n">
        <v>23.15</v>
      </c>
      <c r="I471" t="n">
        <v>21.69</v>
      </c>
      <c r="J471" t="n">
        <v>17.6</v>
      </c>
      <c r="K471" t="n">
        <v>20.89</v>
      </c>
      <c r="L471" t="n">
        <v>21.2</v>
      </c>
      <c r="M471" t="n">
        <v>22.7</v>
      </c>
      <c r="N471" t="n">
        <v>19.9</v>
      </c>
      <c r="O471" t="n">
        <v>16.3</v>
      </c>
      <c r="P471" t="n">
        <v>12.4</v>
      </c>
      <c r="Q471" t="n">
        <v>17.4</v>
      </c>
      <c r="R471" t="n">
        <v>21.8</v>
      </c>
      <c r="S471" t="n">
        <v>15.5</v>
      </c>
      <c r="T471" t="n">
        <v>11.9</v>
      </c>
      <c r="U471" t="n">
        <v>10.3</v>
      </c>
      <c r="V471" t="n">
        <v>10.7</v>
      </c>
      <c r="W471" t="n">
        <v>9.6</v>
      </c>
      <c r="X471" t="n">
        <v>12.4</v>
      </c>
      <c r="Y471" t="n">
        <v>16.5</v>
      </c>
      <c r="Z471" t="n">
        <v>14.7</v>
      </c>
      <c r="AA471" t="n">
        <v>10.9</v>
      </c>
      <c r="AB471" t="n">
        <v>18.5</v>
      </c>
      <c r="AC471" t="n">
        <v>16.1</v>
      </c>
      <c r="AD471" t="n">
        <v>-9.99</v>
      </c>
      <c r="AE471" t="n">
        <v>18.1</v>
      </c>
      <c r="AF471" t="n">
        <v>18.1</v>
      </c>
      <c r="AG471" t="n">
        <v>16.5</v>
      </c>
      <c r="AH471" t="n">
        <v>24.4</v>
      </c>
      <c r="AI471" t="n">
        <v>22.5</v>
      </c>
      <c r="AJ471" t="n">
        <v>18.9</v>
      </c>
      <c r="AK471" t="n">
        <v>6.2</v>
      </c>
      <c r="AL471" t="n">
        <v>16</v>
      </c>
      <c r="AM471" t="n">
        <v>20.9</v>
      </c>
      <c r="AN471" t="n">
        <v>20.5</v>
      </c>
      <c r="AO471" t="n">
        <v>11.2</v>
      </c>
      <c r="AP471" t="n">
        <v>9.199999999999999</v>
      </c>
      <c r="AQ471" t="n">
        <v>7.7</v>
      </c>
      <c r="AR471" t="n">
        <v>15</v>
      </c>
    </row>
    <row r="472">
      <c r="A472" t="inlineStr">
        <is>
          <t>2019-06-20</t>
        </is>
      </c>
      <c r="B472" t="inlineStr">
        <is>
          <t>14:00:00</t>
        </is>
      </c>
      <c r="C472" t="n">
        <v>26.41</v>
      </c>
      <c r="D472" t="n">
        <v>21.62</v>
      </c>
      <c r="E472" t="n">
        <v>17.88</v>
      </c>
      <c r="F472" t="n">
        <v>14.9</v>
      </c>
      <c r="G472" t="n">
        <v>12.25</v>
      </c>
      <c r="H472" t="n">
        <v>21.76</v>
      </c>
      <c r="I472" t="n">
        <v>20.19</v>
      </c>
      <c r="J472" t="n">
        <v>19.04</v>
      </c>
      <c r="K472" t="n">
        <v>23.28</v>
      </c>
      <c r="L472" t="n">
        <v>25.1</v>
      </c>
      <c r="M472" t="n">
        <v>22.2</v>
      </c>
      <c r="N472" t="n">
        <v>19</v>
      </c>
      <c r="O472" t="n">
        <v>15.4</v>
      </c>
      <c r="P472" t="n">
        <v>13.8</v>
      </c>
      <c r="Q472" t="n">
        <v>18.3</v>
      </c>
      <c r="R472" t="n">
        <v>24</v>
      </c>
      <c r="S472" t="n">
        <v>18.6</v>
      </c>
      <c r="T472" t="n">
        <v>15.4</v>
      </c>
      <c r="U472" t="n">
        <v>8.9</v>
      </c>
      <c r="V472" t="n">
        <v>14.4</v>
      </c>
      <c r="W472" t="n">
        <v>14.4</v>
      </c>
      <c r="X472" t="n">
        <v>11.1</v>
      </c>
      <c r="Y472" t="n">
        <v>19</v>
      </c>
      <c r="Z472" t="n">
        <v>19</v>
      </c>
      <c r="AA472" t="n">
        <v>10.6</v>
      </c>
      <c r="AB472" t="n">
        <v>20.4</v>
      </c>
      <c r="AC472" t="n">
        <v>19</v>
      </c>
      <c r="AD472" t="n">
        <v>-9.99</v>
      </c>
      <c r="AE472" t="n">
        <v>25.9</v>
      </c>
      <c r="AF472" t="n">
        <v>24.9</v>
      </c>
      <c r="AG472" t="n">
        <v>14.5</v>
      </c>
      <c r="AH472" t="n">
        <v>25.1</v>
      </c>
      <c r="AI472" t="n">
        <v>28.8</v>
      </c>
      <c r="AJ472" t="n">
        <v>20.1</v>
      </c>
      <c r="AK472" t="n">
        <v>8.300000000000001</v>
      </c>
      <c r="AL472" t="n">
        <v>18.5</v>
      </c>
      <c r="AM472" t="n">
        <v>22.4</v>
      </c>
      <c r="AN472" t="n">
        <v>22.8</v>
      </c>
      <c r="AO472" t="n">
        <v>14</v>
      </c>
      <c r="AP472" t="n">
        <v>14.7</v>
      </c>
      <c r="AQ472" t="n">
        <v>10.8</v>
      </c>
      <c r="AR472" t="n">
        <v>22</v>
      </c>
    </row>
    <row r="473">
      <c r="A473" t="inlineStr">
        <is>
          <t>2019-06-20</t>
        </is>
      </c>
      <c r="B473" t="inlineStr">
        <is>
          <t>15:00:00</t>
        </is>
      </c>
      <c r="C473" t="n">
        <v>29.16</v>
      </c>
      <c r="D473" t="n">
        <v>19.15</v>
      </c>
      <c r="E473" t="n">
        <v>16.27</v>
      </c>
      <c r="F473" t="n">
        <v>14.2</v>
      </c>
      <c r="G473" t="n">
        <v>9.109999999999999</v>
      </c>
      <c r="H473" t="n">
        <v>18.84</v>
      </c>
      <c r="I473" t="n">
        <v>20.94</v>
      </c>
      <c r="J473" t="n">
        <v>18.16</v>
      </c>
      <c r="K473" t="n">
        <v>22.61</v>
      </c>
      <c r="L473" t="n">
        <v>24.7</v>
      </c>
      <c r="M473" t="n">
        <v>20.8</v>
      </c>
      <c r="N473" t="n">
        <v>18.9</v>
      </c>
      <c r="O473" t="n">
        <v>18.7</v>
      </c>
      <c r="P473" t="n">
        <v>14</v>
      </c>
      <c r="Q473" t="n">
        <v>17.4</v>
      </c>
      <c r="R473" t="n">
        <v>24.9</v>
      </c>
      <c r="S473" t="n">
        <v>18.3</v>
      </c>
      <c r="T473" t="n">
        <v>14.1</v>
      </c>
      <c r="U473" t="n">
        <v>13.7</v>
      </c>
      <c r="V473" t="n">
        <v>15</v>
      </c>
      <c r="W473" t="n">
        <v>14.2</v>
      </c>
      <c r="X473" t="n">
        <v>11.2</v>
      </c>
      <c r="Y473" t="n">
        <v>19</v>
      </c>
      <c r="Z473" t="n">
        <v>17.3</v>
      </c>
      <c r="AA473" t="n">
        <v>8.1</v>
      </c>
      <c r="AB473" t="n">
        <v>22.7</v>
      </c>
      <c r="AC473" t="n">
        <v>17.4</v>
      </c>
      <c r="AD473" t="n">
        <v>-9.99</v>
      </c>
      <c r="AE473" t="n">
        <v>27.9</v>
      </c>
      <c r="AF473" t="n">
        <v>25.6</v>
      </c>
      <c r="AG473" t="n">
        <v>17</v>
      </c>
      <c r="AH473" t="n">
        <v>28</v>
      </c>
      <c r="AI473" t="n">
        <v>29.3</v>
      </c>
      <c r="AJ473" t="n">
        <v>15.7</v>
      </c>
      <c r="AK473" t="n">
        <v>10.2</v>
      </c>
      <c r="AL473" t="n">
        <v>23.3</v>
      </c>
      <c r="AM473" t="n">
        <v>24.4</v>
      </c>
      <c r="AN473" t="n">
        <v>24.6</v>
      </c>
      <c r="AO473" t="n">
        <v>16.5</v>
      </c>
      <c r="AP473" t="n">
        <v>12.9</v>
      </c>
      <c r="AQ473" t="n">
        <v>15.1</v>
      </c>
      <c r="AR473" t="n">
        <v>25.6</v>
      </c>
    </row>
    <row r="474">
      <c r="A474" t="inlineStr">
        <is>
          <t>2019-06-20</t>
        </is>
      </c>
      <c r="B474" t="inlineStr">
        <is>
          <t>16:00:00</t>
        </is>
      </c>
      <c r="C474" t="n">
        <v>24.1</v>
      </c>
      <c r="D474" t="n">
        <v>17.01</v>
      </c>
      <c r="E474" t="n">
        <v>15.06</v>
      </c>
      <c r="F474" t="n">
        <v>14.51</v>
      </c>
      <c r="G474" t="n">
        <v>9.17</v>
      </c>
      <c r="H474" t="n">
        <v>11.97</v>
      </c>
      <c r="I474" t="n">
        <v>23.22</v>
      </c>
      <c r="J474" t="n">
        <v>22.8</v>
      </c>
      <c r="K474" t="n">
        <v>25.94</v>
      </c>
      <c r="L474" t="n">
        <v>20.9</v>
      </c>
      <c r="M474" t="n">
        <v>21.6</v>
      </c>
      <c r="N474" t="n">
        <v>18.2</v>
      </c>
      <c r="O474" t="n">
        <v>18.3</v>
      </c>
      <c r="P474" t="n">
        <v>14.1</v>
      </c>
      <c r="Q474" t="n">
        <v>16.5</v>
      </c>
      <c r="R474" t="n">
        <v>27.3</v>
      </c>
      <c r="S474" t="n">
        <v>19.7</v>
      </c>
      <c r="T474" t="n">
        <v>17.2</v>
      </c>
      <c r="U474" t="n">
        <v>16.1</v>
      </c>
      <c r="V474" t="n">
        <v>13.4</v>
      </c>
      <c r="W474" t="n">
        <v>13.2</v>
      </c>
      <c r="X474" t="n">
        <v>-9.99</v>
      </c>
      <c r="Y474" t="n">
        <v>18.8</v>
      </c>
      <c r="Z474" t="n">
        <v>20.9</v>
      </c>
      <c r="AA474" t="n">
        <v>11.8</v>
      </c>
      <c r="AB474" t="n">
        <v>18</v>
      </c>
      <c r="AC474" t="n">
        <v>20.8</v>
      </c>
      <c r="AD474" t="n">
        <v>-9.99</v>
      </c>
      <c r="AE474" t="n">
        <v>26</v>
      </c>
      <c r="AF474" t="n">
        <v>26.7</v>
      </c>
      <c r="AG474" t="n">
        <v>20.3</v>
      </c>
      <c r="AH474" t="n">
        <v>28.3</v>
      </c>
      <c r="AI474" t="n">
        <v>25.6</v>
      </c>
      <c r="AJ474" t="n">
        <v>22.3</v>
      </c>
      <c r="AK474" t="n">
        <v>10.6</v>
      </c>
      <c r="AL474" t="n">
        <v>26.8</v>
      </c>
      <c r="AM474" t="n">
        <v>28.5</v>
      </c>
      <c r="AN474" t="n">
        <v>27.4</v>
      </c>
      <c r="AO474" t="n">
        <v>17.5</v>
      </c>
      <c r="AP474" t="n">
        <v>12.1</v>
      </c>
      <c r="AQ474" t="n">
        <v>19.7</v>
      </c>
      <c r="AR474" t="n">
        <v>28.2</v>
      </c>
    </row>
    <row r="475">
      <c r="A475" t="inlineStr">
        <is>
          <t>2019-06-20</t>
        </is>
      </c>
      <c r="B475" t="inlineStr">
        <is>
          <t>17:00:00</t>
        </is>
      </c>
      <c r="C475" t="n">
        <v>25.16</v>
      </c>
      <c r="D475" t="n">
        <v>22.66</v>
      </c>
      <c r="E475" t="n">
        <v>22.72</v>
      </c>
      <c r="F475" t="n">
        <v>18.3</v>
      </c>
      <c r="G475" t="n">
        <v>11.26</v>
      </c>
      <c r="H475" t="n">
        <v>18.67</v>
      </c>
      <c r="I475" t="n">
        <v>27.5</v>
      </c>
      <c r="J475" t="n">
        <v>23.99</v>
      </c>
      <c r="K475" t="n">
        <v>28.98</v>
      </c>
      <c r="L475" t="n">
        <v>25.8</v>
      </c>
      <c r="M475" t="n">
        <v>19.6</v>
      </c>
      <c r="N475" t="n">
        <v>18.5</v>
      </c>
      <c r="O475" t="n">
        <v>20.4</v>
      </c>
      <c r="P475" t="n">
        <v>15.7</v>
      </c>
      <c r="Q475" t="n">
        <v>13.2</v>
      </c>
      <c r="R475" t="n">
        <v>25.8</v>
      </c>
      <c r="S475" t="n">
        <v>14.1</v>
      </c>
      <c r="T475" t="n">
        <v>18.7</v>
      </c>
      <c r="U475" t="n">
        <v>15.8</v>
      </c>
      <c r="V475" t="n">
        <v>17.5</v>
      </c>
      <c r="W475" t="n">
        <v>17.2</v>
      </c>
      <c r="X475" t="n">
        <v>-9.99</v>
      </c>
      <c r="Y475" t="n">
        <v>19.8</v>
      </c>
      <c r="Z475" t="n">
        <v>17.3</v>
      </c>
      <c r="AA475" t="n">
        <v>9.9</v>
      </c>
      <c r="AB475" t="n">
        <v>21.8</v>
      </c>
      <c r="AC475" t="n">
        <v>20.1</v>
      </c>
      <c r="AD475" t="n">
        <v>-9.99</v>
      </c>
      <c r="AE475" t="n">
        <v>24.7</v>
      </c>
      <c r="AF475" t="n">
        <v>25.9</v>
      </c>
      <c r="AG475" t="n">
        <v>16.2</v>
      </c>
      <c r="AH475" t="n">
        <v>25.8</v>
      </c>
      <c r="AI475" t="n">
        <v>24.6</v>
      </c>
      <c r="AJ475" t="n">
        <v>24.2</v>
      </c>
      <c r="AK475" t="n">
        <v>12.6</v>
      </c>
      <c r="AL475" t="n">
        <v>30.3</v>
      </c>
      <c r="AM475" t="n">
        <v>28.7</v>
      </c>
      <c r="AN475" t="n">
        <v>29</v>
      </c>
      <c r="AO475" t="n">
        <v>17.6</v>
      </c>
      <c r="AP475" t="n">
        <v>13.9</v>
      </c>
      <c r="AQ475" t="n">
        <v>25.1</v>
      </c>
      <c r="AR475" t="n">
        <v>29.5</v>
      </c>
    </row>
    <row r="476">
      <c r="A476" t="inlineStr">
        <is>
          <t>2019-06-20</t>
        </is>
      </c>
      <c r="B476" t="inlineStr">
        <is>
          <t>18:00:00</t>
        </is>
      </c>
      <c r="C476" t="n">
        <v>28.32</v>
      </c>
      <c r="D476" t="n">
        <v>25.37</v>
      </c>
      <c r="E476" t="n">
        <v>21.68</v>
      </c>
      <c r="F476" t="n">
        <v>14.99</v>
      </c>
      <c r="G476" t="n">
        <v>9.32</v>
      </c>
      <c r="H476" t="n">
        <v>19.92</v>
      </c>
      <c r="I476" t="n">
        <v>27.23</v>
      </c>
      <c r="J476" t="n">
        <v>24.19</v>
      </c>
      <c r="K476" t="n">
        <v>29.14</v>
      </c>
      <c r="L476" t="n">
        <v>25.7</v>
      </c>
      <c r="M476" t="n">
        <v>18.8</v>
      </c>
      <c r="N476" t="n">
        <v>21.5</v>
      </c>
      <c r="O476" t="n">
        <v>22.8</v>
      </c>
      <c r="P476" t="n">
        <v>17.8</v>
      </c>
      <c r="Q476" t="n">
        <v>21</v>
      </c>
      <c r="R476" t="n">
        <v>28.1</v>
      </c>
      <c r="S476" t="n">
        <v>12.5</v>
      </c>
      <c r="T476" t="n">
        <v>20.3</v>
      </c>
      <c r="U476" t="n">
        <v>14</v>
      </c>
      <c r="V476" t="n">
        <v>19.4</v>
      </c>
      <c r="W476" t="n">
        <v>18.5</v>
      </c>
      <c r="X476" t="n">
        <v>-9.99</v>
      </c>
      <c r="Y476" t="n">
        <v>20.8</v>
      </c>
      <c r="Z476" t="n">
        <v>18</v>
      </c>
      <c r="AA476" t="n">
        <v>11.7</v>
      </c>
      <c r="AB476" t="n">
        <v>21.2</v>
      </c>
      <c r="AC476" t="n">
        <v>18.6</v>
      </c>
      <c r="AD476" t="n">
        <v>-9.99</v>
      </c>
      <c r="AE476" t="n">
        <v>21.8</v>
      </c>
      <c r="AF476" t="n">
        <v>27.6</v>
      </c>
      <c r="AG476" t="n">
        <v>14.5</v>
      </c>
      <c r="AH476" t="n">
        <v>26.1</v>
      </c>
      <c r="AI476" t="n">
        <v>28</v>
      </c>
      <c r="AJ476" t="n">
        <v>25.2</v>
      </c>
      <c r="AK476" t="n">
        <v>17.2</v>
      </c>
      <c r="AL476" t="n">
        <v>30.6</v>
      </c>
      <c r="AM476" t="n">
        <v>31.1</v>
      </c>
      <c r="AN476" t="n">
        <v>29.7</v>
      </c>
      <c r="AO476" t="n">
        <v>18.3</v>
      </c>
      <c r="AP476" t="n">
        <v>15.1</v>
      </c>
      <c r="AQ476" t="n">
        <v>28.9</v>
      </c>
      <c r="AR476" t="n">
        <v>30</v>
      </c>
    </row>
    <row r="477">
      <c r="A477" t="inlineStr">
        <is>
          <t>2019-06-20</t>
        </is>
      </c>
      <c r="B477" t="inlineStr">
        <is>
          <t>19:00:00</t>
        </is>
      </c>
      <c r="C477" t="n">
        <v>29.59</v>
      </c>
      <c r="D477" t="n">
        <v>25.41</v>
      </c>
      <c r="E477" t="n">
        <v>21.25</v>
      </c>
      <c r="F477" t="n">
        <v>16.88</v>
      </c>
      <c r="G477" t="n">
        <v>10.97</v>
      </c>
      <c r="H477" t="n">
        <v>19.47</v>
      </c>
      <c r="I477" t="n">
        <v>25.28</v>
      </c>
      <c r="J477" t="n">
        <v>23.41</v>
      </c>
      <c r="K477" t="n">
        <v>27.68</v>
      </c>
      <c r="L477" t="n">
        <v>25.6</v>
      </c>
      <c r="M477" t="n">
        <v>-9.99</v>
      </c>
      <c r="N477" t="n">
        <v>21.4</v>
      </c>
      <c r="O477" t="n">
        <v>28.2</v>
      </c>
      <c r="P477" t="n">
        <v>27.7</v>
      </c>
      <c r="Q477" t="n">
        <v>20.9</v>
      </c>
      <c r="R477" t="n">
        <v>28</v>
      </c>
      <c r="S477" t="n">
        <v>12.8</v>
      </c>
      <c r="T477" t="n">
        <v>22.7</v>
      </c>
      <c r="U477" t="n">
        <v>16.5</v>
      </c>
      <c r="V477" t="n">
        <v>16.6</v>
      </c>
      <c r="W477" t="n">
        <v>16.2</v>
      </c>
      <c r="X477" t="n">
        <v>7.7</v>
      </c>
      <c r="Y477" t="n">
        <v>21</v>
      </c>
      <c r="Z477" t="n">
        <v>19.9</v>
      </c>
      <c r="AA477" t="n">
        <v>11.1</v>
      </c>
      <c r="AB477" t="n">
        <v>21.1</v>
      </c>
      <c r="AC477" t="n">
        <v>17.8</v>
      </c>
      <c r="AD477" t="n">
        <v>-9.99</v>
      </c>
      <c r="AE477" t="n">
        <v>17.9</v>
      </c>
      <c r="AF477" t="n">
        <v>27.6</v>
      </c>
      <c r="AG477" t="n">
        <v>15.6</v>
      </c>
      <c r="AH477" t="n">
        <v>25.4</v>
      </c>
      <c r="AI477" t="n">
        <v>27.4</v>
      </c>
      <c r="AJ477" t="n">
        <v>23</v>
      </c>
      <c r="AK477" t="n">
        <v>22.8</v>
      </c>
      <c r="AL477" t="n">
        <v>30.2</v>
      </c>
      <c r="AM477" t="n">
        <v>32.7</v>
      </c>
      <c r="AN477" t="n">
        <v>28.7</v>
      </c>
      <c r="AO477" t="n">
        <v>19.2</v>
      </c>
      <c r="AP477" t="n">
        <v>13.7</v>
      </c>
      <c r="AQ477" t="n">
        <v>32.1</v>
      </c>
      <c r="AR477" t="n">
        <v>29.2</v>
      </c>
    </row>
    <row r="478">
      <c r="A478" t="inlineStr">
        <is>
          <t>2019-06-20</t>
        </is>
      </c>
      <c r="B478" t="inlineStr">
        <is>
          <t>20:00:00</t>
        </is>
      </c>
      <c r="C478" t="n">
        <v>30.91</v>
      </c>
      <c r="D478" t="n">
        <v>26.16</v>
      </c>
      <c r="E478" t="n">
        <v>22.6</v>
      </c>
      <c r="F478" t="n">
        <v>17.82</v>
      </c>
      <c r="G478" t="n">
        <v>13.49</v>
      </c>
      <c r="H478" t="n">
        <v>19.65</v>
      </c>
      <c r="I478" t="n">
        <v>24.26</v>
      </c>
      <c r="J478" t="n">
        <v>23.74</v>
      </c>
      <c r="K478" t="n">
        <v>25.8</v>
      </c>
      <c r="L478" t="n">
        <v>25.2</v>
      </c>
      <c r="M478" t="n">
        <v>-9.99</v>
      </c>
      <c r="N478" t="n">
        <v>21.6</v>
      </c>
      <c r="O478" t="n">
        <v>32.2</v>
      </c>
      <c r="P478" t="n">
        <v>28.5</v>
      </c>
      <c r="Q478" t="n">
        <v>21</v>
      </c>
      <c r="R478" t="n">
        <v>24</v>
      </c>
      <c r="S478" t="n">
        <v>14.2</v>
      </c>
      <c r="T478" t="n">
        <v>22.5</v>
      </c>
      <c r="U478" t="n">
        <v>15.2</v>
      </c>
      <c r="V478" t="n">
        <v>17.2</v>
      </c>
      <c r="W478" t="n">
        <v>16.2</v>
      </c>
      <c r="X478" t="n">
        <v>11.2</v>
      </c>
      <c r="Y478" t="n">
        <v>18.3</v>
      </c>
      <c r="Z478" t="n">
        <v>17.9</v>
      </c>
      <c r="AA478" t="n">
        <v>11.8</v>
      </c>
      <c r="AB478" t="n">
        <v>19.5</v>
      </c>
      <c r="AC478" t="n">
        <v>18.2</v>
      </c>
      <c r="AD478" t="n">
        <v>-9.99</v>
      </c>
      <c r="AE478" t="n">
        <v>16.5</v>
      </c>
      <c r="AF478" t="n">
        <v>25.7</v>
      </c>
      <c r="AG478" t="n">
        <v>16.9</v>
      </c>
      <c r="AH478" t="n">
        <v>22.7</v>
      </c>
      <c r="AI478" t="n">
        <v>25.1</v>
      </c>
      <c r="AJ478" t="n">
        <v>23.7</v>
      </c>
      <c r="AK478" t="n">
        <v>23.6</v>
      </c>
      <c r="AL478" t="n">
        <v>31.3</v>
      </c>
      <c r="AM478" t="n">
        <v>32.9</v>
      </c>
      <c r="AN478" t="n">
        <v>26.6</v>
      </c>
      <c r="AO478" t="n">
        <v>18.9</v>
      </c>
      <c r="AP478" t="n">
        <v>18.8</v>
      </c>
      <c r="AQ478" t="n">
        <v>30.4</v>
      </c>
      <c r="AR478" t="n">
        <v>24.7</v>
      </c>
    </row>
    <row r="479">
      <c r="A479" t="inlineStr">
        <is>
          <t>2019-06-20</t>
        </is>
      </c>
      <c r="B479" t="inlineStr">
        <is>
          <t>21:00:00</t>
        </is>
      </c>
      <c r="C479" t="n">
        <v>29.97</v>
      </c>
      <c r="D479" t="n">
        <v>26.59</v>
      </c>
      <c r="E479" t="n">
        <v>24.58</v>
      </c>
      <c r="F479" t="n">
        <v>19.55</v>
      </c>
      <c r="G479" t="n">
        <v>16.41</v>
      </c>
      <c r="H479" t="n">
        <v>21.27</v>
      </c>
      <c r="I479" t="n">
        <v>23.57</v>
      </c>
      <c r="J479" t="n">
        <v>24.84</v>
      </c>
      <c r="K479" t="n">
        <v>24.88</v>
      </c>
      <c r="L479" t="n">
        <v>23.3</v>
      </c>
      <c r="M479" t="n">
        <v>-9.99</v>
      </c>
      <c r="N479" t="n">
        <v>27.1</v>
      </c>
      <c r="O479" t="n">
        <v>34.7</v>
      </c>
      <c r="P479" t="n">
        <v>24</v>
      </c>
      <c r="Q479" t="n">
        <v>20.4</v>
      </c>
      <c r="R479" t="n">
        <v>21.6</v>
      </c>
      <c r="S479" t="n">
        <v>13.5</v>
      </c>
      <c r="T479" t="n">
        <v>21.3</v>
      </c>
      <c r="U479" t="n">
        <v>10.1</v>
      </c>
      <c r="V479" t="n">
        <v>22.2</v>
      </c>
      <c r="W479" t="n">
        <v>21.4</v>
      </c>
      <c r="X479" t="n">
        <v>11</v>
      </c>
      <c r="Y479" t="n">
        <v>14.4</v>
      </c>
      <c r="Z479" t="n">
        <v>17.2</v>
      </c>
      <c r="AA479" t="n">
        <v>14.7</v>
      </c>
      <c r="AB479" t="n">
        <v>20.7</v>
      </c>
      <c r="AC479" t="n">
        <v>18.3</v>
      </c>
      <c r="AD479" t="n">
        <v>-9.99</v>
      </c>
      <c r="AE479" t="n">
        <v>23</v>
      </c>
      <c r="AF479" t="n">
        <v>22.1</v>
      </c>
      <c r="AG479" t="n">
        <v>18.1</v>
      </c>
      <c r="AH479" t="n">
        <v>22.3</v>
      </c>
      <c r="AI479" t="n">
        <v>23.8</v>
      </c>
      <c r="AJ479" t="n">
        <v>18.6</v>
      </c>
      <c r="AK479" t="n">
        <v>25.4</v>
      </c>
      <c r="AL479" t="n">
        <v>31.5</v>
      </c>
      <c r="AM479" t="n">
        <v>32.5</v>
      </c>
      <c r="AN479" t="n">
        <v>27.8</v>
      </c>
      <c r="AO479" t="n">
        <v>20.2</v>
      </c>
      <c r="AP479" t="n">
        <v>17</v>
      </c>
      <c r="AQ479" t="n">
        <v>31.4</v>
      </c>
      <c r="AR479" t="n">
        <v>25.6</v>
      </c>
    </row>
    <row r="480">
      <c r="A480" t="inlineStr">
        <is>
          <t>2019-06-20</t>
        </is>
      </c>
      <c r="B480" t="inlineStr">
        <is>
          <t>22:00:00</t>
        </is>
      </c>
      <c r="C480" t="n">
        <v>27.83</v>
      </c>
      <c r="D480" t="n">
        <v>25.8</v>
      </c>
      <c r="E480" t="n">
        <v>24.13</v>
      </c>
      <c r="F480" t="n">
        <v>19.43</v>
      </c>
      <c r="G480" t="n">
        <v>18.7</v>
      </c>
      <c r="H480" t="n">
        <v>22.02</v>
      </c>
      <c r="I480" t="n">
        <v>22.56</v>
      </c>
      <c r="J480" t="n">
        <v>23.2</v>
      </c>
      <c r="K480" t="n">
        <v>23.07</v>
      </c>
      <c r="L480" t="n">
        <v>22.8</v>
      </c>
      <c r="M480" t="n">
        <v>-9.99</v>
      </c>
      <c r="N480" t="n">
        <v>29.7</v>
      </c>
      <c r="O480" t="n">
        <v>34.2</v>
      </c>
      <c r="P480" t="n">
        <v>26.2</v>
      </c>
      <c r="Q480" t="n">
        <v>19.8</v>
      </c>
      <c r="R480" t="n">
        <v>22</v>
      </c>
      <c r="S480" t="n">
        <v>14.3</v>
      </c>
      <c r="T480" t="n">
        <v>22.9</v>
      </c>
      <c r="U480" t="n">
        <v>13</v>
      </c>
      <c r="V480" t="n">
        <v>22.1</v>
      </c>
      <c r="W480" t="n">
        <v>19.3</v>
      </c>
      <c r="X480" t="n">
        <v>12.9</v>
      </c>
      <c r="Y480" t="n">
        <v>14.2</v>
      </c>
      <c r="Z480" t="n">
        <v>18.2</v>
      </c>
      <c r="AA480" t="n">
        <v>14.6</v>
      </c>
      <c r="AB480" t="n">
        <v>20.5</v>
      </c>
      <c r="AC480" t="n">
        <v>17.9</v>
      </c>
      <c r="AD480" t="n">
        <v>-9.99</v>
      </c>
      <c r="AE480" t="n">
        <v>22.5</v>
      </c>
      <c r="AF480" t="n">
        <v>23.1</v>
      </c>
      <c r="AG480" t="n">
        <v>21.1</v>
      </c>
      <c r="AH480" t="n">
        <v>20.7</v>
      </c>
      <c r="AI480" t="n">
        <v>29.2</v>
      </c>
      <c r="AJ480" t="n">
        <v>22.9</v>
      </c>
      <c r="AK480" t="n">
        <v>24.2</v>
      </c>
      <c r="AL480" t="n">
        <v>32.4</v>
      </c>
      <c r="AM480" t="n">
        <v>32.2</v>
      </c>
      <c r="AN480" t="n">
        <v>28.1</v>
      </c>
      <c r="AO480" t="n">
        <v>20.6</v>
      </c>
      <c r="AP480" t="n">
        <v>13.4</v>
      </c>
      <c r="AQ480" t="n">
        <v>31.9</v>
      </c>
      <c r="AR480" t="n">
        <v>28</v>
      </c>
    </row>
    <row r="481">
      <c r="A481" t="inlineStr">
        <is>
          <t>2019-06-20</t>
        </is>
      </c>
      <c r="B481" t="inlineStr">
        <is>
          <t>23:00:00</t>
        </is>
      </c>
      <c r="C481" t="n">
        <v>29.17</v>
      </c>
      <c r="D481" t="n">
        <v>27.33</v>
      </c>
      <c r="E481" t="n">
        <v>26.85</v>
      </c>
      <c r="F481" t="n">
        <v>23</v>
      </c>
      <c r="G481" t="n">
        <v>19.67</v>
      </c>
      <c r="H481" t="n">
        <v>23.16</v>
      </c>
      <c r="I481" t="n">
        <v>25.91</v>
      </c>
      <c r="J481" t="n">
        <v>27.08</v>
      </c>
      <c r="K481" t="n">
        <v>27.39</v>
      </c>
      <c r="L481" t="n">
        <v>25.7</v>
      </c>
      <c r="M481" t="n">
        <v>-9.99</v>
      </c>
      <c r="N481" t="n">
        <v>29</v>
      </c>
      <c r="O481" t="n">
        <v>30.4</v>
      </c>
      <c r="P481" t="n">
        <v>28.7</v>
      </c>
      <c r="Q481" t="n">
        <v>18.7</v>
      </c>
      <c r="R481" t="n">
        <v>26.4</v>
      </c>
      <c r="S481" t="n">
        <v>15.4</v>
      </c>
      <c r="T481" t="n">
        <v>27.6</v>
      </c>
      <c r="U481" t="n">
        <v>21.5</v>
      </c>
      <c r="V481" t="n">
        <v>20.2</v>
      </c>
      <c r="W481" t="n">
        <v>19</v>
      </c>
      <c r="X481" t="n">
        <v>14.5</v>
      </c>
      <c r="Y481" t="n">
        <v>16.3</v>
      </c>
      <c r="Z481" t="n">
        <v>16.4</v>
      </c>
      <c r="AA481" t="n">
        <v>9.6</v>
      </c>
      <c r="AB481" t="n">
        <v>20</v>
      </c>
      <c r="AC481" t="n">
        <v>17.9</v>
      </c>
      <c r="AD481" t="n">
        <v>-9.99</v>
      </c>
      <c r="AE481" t="n">
        <v>16.8</v>
      </c>
      <c r="AF481" t="n">
        <v>19.1</v>
      </c>
      <c r="AG481" t="n">
        <v>22.1</v>
      </c>
      <c r="AH481" t="n">
        <v>19.7</v>
      </c>
      <c r="AI481" t="n">
        <v>23.3</v>
      </c>
      <c r="AJ481" t="n">
        <v>24</v>
      </c>
      <c r="AK481" t="n">
        <v>22.2</v>
      </c>
      <c r="AL481" t="n">
        <v>32.4</v>
      </c>
      <c r="AM481" t="n">
        <v>31.2</v>
      </c>
      <c r="AN481" t="n">
        <v>28.9</v>
      </c>
      <c r="AO481" t="n">
        <v>22.8</v>
      </c>
      <c r="AP481" t="n">
        <v>12.9</v>
      </c>
      <c r="AQ481" t="n">
        <v>30.6</v>
      </c>
      <c r="AR481" t="n">
        <v>27</v>
      </c>
    </row>
    <row r="482">
      <c r="A482" t="inlineStr">
        <is>
          <t>2019-06-21</t>
        </is>
      </c>
      <c r="B482" t="inlineStr">
        <is>
          <t>00:00:00</t>
        </is>
      </c>
      <c r="C482" t="n">
        <v>32.97</v>
      </c>
      <c r="D482" t="n">
        <v>30.41</v>
      </c>
      <c r="E482" t="n">
        <v>29.63</v>
      </c>
      <c r="F482" t="n">
        <v>26.21</v>
      </c>
      <c r="G482" t="n">
        <v>23.62</v>
      </c>
      <c r="H482" t="n">
        <v>25.43</v>
      </c>
      <c r="I482" t="n">
        <v>27.29</v>
      </c>
      <c r="J482" t="n">
        <v>28.64</v>
      </c>
      <c r="K482" t="n">
        <v>29.21</v>
      </c>
      <c r="L482" t="n">
        <v>27.6</v>
      </c>
      <c r="M482" t="n">
        <v>-9.99</v>
      </c>
      <c r="N482" t="n">
        <v>31.7</v>
      </c>
      <c r="O482" t="n">
        <v>29.6</v>
      </c>
      <c r="P482" t="n">
        <v>29.3</v>
      </c>
      <c r="Q482" t="n">
        <v>20.8</v>
      </c>
      <c r="R482" t="n">
        <v>27.3</v>
      </c>
      <c r="S482" t="n">
        <v>17.1</v>
      </c>
      <c r="T482" t="n">
        <v>25.2</v>
      </c>
      <c r="U482" t="n">
        <v>22.3</v>
      </c>
      <c r="V482" t="n">
        <v>20.3</v>
      </c>
      <c r="W482" t="n">
        <v>17.9</v>
      </c>
      <c r="X482" t="n">
        <v>19.5</v>
      </c>
      <c r="Y482" t="n">
        <v>15</v>
      </c>
      <c r="Z482" t="n">
        <v>17.5</v>
      </c>
      <c r="AA482" t="n">
        <v>9.800000000000001</v>
      </c>
      <c r="AB482" t="n">
        <v>18.3</v>
      </c>
      <c r="AC482" t="n">
        <v>22.2</v>
      </c>
      <c r="AD482" t="n">
        <v>-9.99</v>
      </c>
      <c r="AE482" t="n">
        <v>13.9</v>
      </c>
      <c r="AF482" t="n">
        <v>18.1</v>
      </c>
      <c r="AG482" t="n">
        <v>18.9</v>
      </c>
      <c r="AH482" t="n">
        <v>17.7</v>
      </c>
      <c r="AI482" t="n">
        <v>26.3</v>
      </c>
      <c r="AJ482" t="n">
        <v>18.1</v>
      </c>
      <c r="AK482" t="n">
        <v>20.1</v>
      </c>
      <c r="AL482" t="n">
        <v>30.8</v>
      </c>
      <c r="AM482" t="n">
        <v>30.7</v>
      </c>
      <c r="AN482" t="n">
        <v>27.9</v>
      </c>
      <c r="AO482" t="n">
        <v>26</v>
      </c>
      <c r="AP482" t="n">
        <v>8.5</v>
      </c>
      <c r="AQ482" t="n">
        <v>26.8</v>
      </c>
      <c r="AR482" t="n">
        <v>27.4</v>
      </c>
    </row>
    <row r="483">
      <c r="A483" t="inlineStr">
        <is>
          <t>2019-06-21</t>
        </is>
      </c>
      <c r="B483" t="inlineStr">
        <is>
          <t>01:00:00</t>
        </is>
      </c>
      <c r="C483" t="n">
        <v>32.57</v>
      </c>
      <c r="D483" t="n">
        <v>29.56</v>
      </c>
      <c r="E483" t="n">
        <v>29.4</v>
      </c>
      <c r="F483" t="n">
        <v>26.8</v>
      </c>
      <c r="G483" t="n">
        <v>21.39</v>
      </c>
      <c r="H483" t="n">
        <v>24.81</v>
      </c>
      <c r="I483" t="n">
        <v>27.05</v>
      </c>
      <c r="J483" t="n">
        <v>28.72</v>
      </c>
      <c r="K483" t="n">
        <v>27.88</v>
      </c>
      <c r="L483" t="n">
        <v>27.5</v>
      </c>
      <c r="M483" t="n">
        <v>-9.99</v>
      </c>
      <c r="N483" t="n">
        <v>32.2</v>
      </c>
      <c r="O483" t="n">
        <v>33</v>
      </c>
      <c r="P483" t="n">
        <v>33.5</v>
      </c>
      <c r="Q483" t="n">
        <v>29.9</v>
      </c>
      <c r="R483" t="n">
        <v>28.1</v>
      </c>
      <c r="S483" t="n">
        <v>21.4</v>
      </c>
      <c r="T483" t="n">
        <v>22</v>
      </c>
      <c r="U483" t="n">
        <v>23.6</v>
      </c>
      <c r="V483" t="n">
        <v>24</v>
      </c>
      <c r="W483" t="n">
        <v>22.9</v>
      </c>
      <c r="X483" t="n">
        <v>24.7</v>
      </c>
      <c r="Y483" t="n">
        <v>15.9</v>
      </c>
      <c r="Z483" t="n">
        <v>17.8</v>
      </c>
      <c r="AA483" t="n">
        <v>12</v>
      </c>
      <c r="AB483" t="n">
        <v>16.6</v>
      </c>
      <c r="AC483" t="n">
        <v>18</v>
      </c>
      <c r="AD483" t="n">
        <v>-9.99</v>
      </c>
      <c r="AE483" t="n">
        <v>13</v>
      </c>
      <c r="AF483" t="n">
        <v>21.6</v>
      </c>
      <c r="AG483" t="n">
        <v>17.1</v>
      </c>
      <c r="AH483" t="n">
        <v>20.3</v>
      </c>
      <c r="AI483" t="n">
        <v>22.6</v>
      </c>
      <c r="AJ483" t="n">
        <v>12.6</v>
      </c>
      <c r="AK483" t="n">
        <v>22.3</v>
      </c>
      <c r="AL483" t="n">
        <v>30</v>
      </c>
      <c r="AM483" t="n">
        <v>29</v>
      </c>
      <c r="AN483" t="n">
        <v>28.5</v>
      </c>
      <c r="AO483" t="n">
        <v>27</v>
      </c>
      <c r="AP483" t="n">
        <v>10.1</v>
      </c>
      <c r="AQ483" t="n">
        <v>24.1</v>
      </c>
      <c r="AR483" t="n">
        <v>26.9</v>
      </c>
    </row>
    <row r="484">
      <c r="A484" t="inlineStr">
        <is>
          <t>2019-06-21</t>
        </is>
      </c>
      <c r="B484" t="inlineStr">
        <is>
          <t>02:00:00</t>
        </is>
      </c>
      <c r="C484" t="n">
        <v>32.74</v>
      </c>
      <c r="D484" t="n">
        <v>28.49</v>
      </c>
      <c r="E484" t="n">
        <v>27.27</v>
      </c>
      <c r="F484" t="n">
        <v>25.8</v>
      </c>
      <c r="G484" t="n">
        <v>20.93</v>
      </c>
      <c r="H484" t="n">
        <v>20.16</v>
      </c>
      <c r="I484" t="n">
        <v>25.68</v>
      </c>
      <c r="J484" t="n">
        <v>27.48</v>
      </c>
      <c r="K484" t="n">
        <v>27.4</v>
      </c>
      <c r="L484" t="n">
        <v>28</v>
      </c>
      <c r="M484" t="n">
        <v>-9.99</v>
      </c>
      <c r="N484" t="n">
        <v>28.3</v>
      </c>
      <c r="O484" t="n">
        <v>34</v>
      </c>
      <c r="P484" t="n">
        <v>34.4</v>
      </c>
      <c r="Q484" t="n">
        <v>26</v>
      </c>
      <c r="R484" t="n">
        <v>27.4</v>
      </c>
      <c r="S484" t="n">
        <v>34.2</v>
      </c>
      <c r="T484" t="n">
        <v>20</v>
      </c>
      <c r="U484" t="n">
        <v>21.3</v>
      </c>
      <c r="V484" t="n">
        <v>22.8</v>
      </c>
      <c r="W484" t="n">
        <v>21.9</v>
      </c>
      <c r="X484" t="n">
        <v>25.1</v>
      </c>
      <c r="Y484" t="n">
        <v>13.6</v>
      </c>
      <c r="Z484" t="n">
        <v>19.3</v>
      </c>
      <c r="AA484" t="n">
        <v>11.9</v>
      </c>
      <c r="AB484" t="n">
        <v>18</v>
      </c>
      <c r="AC484" t="n">
        <v>14.7</v>
      </c>
      <c r="AD484" t="n">
        <v>-9.99</v>
      </c>
      <c r="AE484" t="n">
        <v>11.8</v>
      </c>
      <c r="AF484" t="n">
        <v>22.1</v>
      </c>
      <c r="AG484" t="n">
        <v>14.8</v>
      </c>
      <c r="AH484" t="n">
        <v>17.2</v>
      </c>
      <c r="AI484" t="n">
        <v>14.7</v>
      </c>
      <c r="AJ484" t="n">
        <v>7.8</v>
      </c>
      <c r="AK484" t="n">
        <v>23.2</v>
      </c>
      <c r="AL484" t="n">
        <v>27.1</v>
      </c>
      <c r="AM484" t="n">
        <v>27.2</v>
      </c>
      <c r="AN484" t="n">
        <v>28</v>
      </c>
      <c r="AO484" t="n">
        <v>22.3</v>
      </c>
      <c r="AP484" t="n">
        <v>14.5</v>
      </c>
      <c r="AQ484" t="n">
        <v>20.6</v>
      </c>
      <c r="AR484" t="n">
        <v>24.1</v>
      </c>
    </row>
    <row r="485">
      <c r="A485" t="inlineStr">
        <is>
          <t>2019-06-21</t>
        </is>
      </c>
      <c r="B485" t="inlineStr">
        <is>
          <t>03:00:00</t>
        </is>
      </c>
      <c r="C485" t="n">
        <v>31.31</v>
      </c>
      <c r="D485" t="n">
        <v>27.58</v>
      </c>
      <c r="E485" t="n">
        <v>22.75</v>
      </c>
      <c r="F485" t="n">
        <v>23.3</v>
      </c>
      <c r="G485" t="n">
        <v>19.4</v>
      </c>
      <c r="H485" t="n">
        <v>20</v>
      </c>
      <c r="I485" t="n">
        <v>25.73</v>
      </c>
      <c r="J485" t="n">
        <v>24.91</v>
      </c>
      <c r="K485" t="n">
        <v>25.3</v>
      </c>
      <c r="L485" t="n">
        <v>27</v>
      </c>
      <c r="M485" t="n">
        <v>-9.99</v>
      </c>
      <c r="N485" t="n">
        <v>25.4</v>
      </c>
      <c r="O485" t="n">
        <v>33</v>
      </c>
      <c r="P485" t="n">
        <v>31</v>
      </c>
      <c r="Q485" t="n">
        <v>18.9</v>
      </c>
      <c r="R485" t="n">
        <v>26</v>
      </c>
      <c r="S485" t="n">
        <v>36.9</v>
      </c>
      <c r="T485" t="n">
        <v>25.6</v>
      </c>
      <c r="U485" t="n">
        <v>22.4</v>
      </c>
      <c r="V485" t="n">
        <v>25.4</v>
      </c>
      <c r="W485" t="n">
        <v>24.8</v>
      </c>
      <c r="X485" t="n">
        <v>23.9</v>
      </c>
      <c r="Y485" t="n">
        <v>17.3</v>
      </c>
      <c r="Z485" t="n">
        <v>17.6</v>
      </c>
      <c r="AA485" t="n">
        <v>14.8</v>
      </c>
      <c r="AB485" t="n">
        <v>22.4</v>
      </c>
      <c r="AC485" t="n">
        <v>21.9</v>
      </c>
      <c r="AD485" t="n">
        <v>-9.99</v>
      </c>
      <c r="AE485" t="n">
        <v>12.6</v>
      </c>
      <c r="AF485" t="n">
        <v>19.3</v>
      </c>
      <c r="AG485" t="n">
        <v>14.3</v>
      </c>
      <c r="AH485" t="n">
        <v>13</v>
      </c>
      <c r="AI485" t="n">
        <v>15.2</v>
      </c>
      <c r="AJ485" t="n">
        <v>4.9</v>
      </c>
      <c r="AK485" t="n">
        <v>20</v>
      </c>
      <c r="AL485" t="n">
        <v>25.8</v>
      </c>
      <c r="AM485" t="n">
        <v>26.3</v>
      </c>
      <c r="AN485" t="n">
        <v>27.5</v>
      </c>
      <c r="AO485" t="n">
        <v>18.2</v>
      </c>
      <c r="AP485" t="n">
        <v>17.9</v>
      </c>
      <c r="AQ485" t="n">
        <v>10.2</v>
      </c>
      <c r="AR485" t="n">
        <v>25.7</v>
      </c>
    </row>
    <row r="486">
      <c r="A486" t="inlineStr">
        <is>
          <t>2019-06-21</t>
        </is>
      </c>
      <c r="B486" t="inlineStr">
        <is>
          <t>04:00:00</t>
        </is>
      </c>
      <c r="C486" t="n">
        <v>31.14</v>
      </c>
      <c r="D486" t="n">
        <v>27.82</v>
      </c>
      <c r="E486" t="n">
        <v>24.84</v>
      </c>
      <c r="F486" t="n">
        <v>23.52</v>
      </c>
      <c r="G486" t="n">
        <v>21.26</v>
      </c>
      <c r="H486" t="n">
        <v>22.16</v>
      </c>
      <c r="I486" t="n">
        <v>26.77</v>
      </c>
      <c r="J486" t="n">
        <v>28.53</v>
      </c>
      <c r="K486" t="n">
        <v>27.8</v>
      </c>
      <c r="L486" t="n">
        <v>27.6</v>
      </c>
      <c r="M486" t="n">
        <v>-9.99</v>
      </c>
      <c r="N486" t="n">
        <v>23.7</v>
      </c>
      <c r="O486" t="n">
        <v>32.4</v>
      </c>
      <c r="P486" t="n">
        <v>24.7</v>
      </c>
      <c r="Q486" t="n">
        <v>17.6</v>
      </c>
      <c r="R486" t="n">
        <v>27.6</v>
      </c>
      <c r="S486" t="n">
        <v>33</v>
      </c>
      <c r="T486" t="n">
        <v>23.6</v>
      </c>
      <c r="U486" t="n">
        <v>24.7</v>
      </c>
      <c r="V486" t="n">
        <v>26.8</v>
      </c>
      <c r="W486" t="n">
        <v>25.4</v>
      </c>
      <c r="X486" t="n">
        <v>14.3</v>
      </c>
      <c r="Y486" t="n">
        <v>13.9</v>
      </c>
      <c r="Z486" t="n">
        <v>14.9</v>
      </c>
      <c r="AA486" t="n">
        <v>13.6</v>
      </c>
      <c r="AB486" t="n">
        <v>23.6</v>
      </c>
      <c r="AC486" t="n">
        <v>22.6</v>
      </c>
      <c r="AD486" t="n">
        <v>-9.99</v>
      </c>
      <c r="AE486" t="n">
        <v>16.6</v>
      </c>
      <c r="AF486" t="n">
        <v>19</v>
      </c>
      <c r="AG486" t="n">
        <v>13.9</v>
      </c>
      <c r="AH486" t="n">
        <v>13.9</v>
      </c>
      <c r="AI486" t="n">
        <v>13.3</v>
      </c>
      <c r="AJ486" t="n">
        <v>1.3</v>
      </c>
      <c r="AK486" t="n">
        <v>20.4</v>
      </c>
      <c r="AL486" t="n">
        <v>25.4</v>
      </c>
      <c r="AM486" t="n">
        <v>25</v>
      </c>
      <c r="AN486" t="n">
        <v>25.4</v>
      </c>
      <c r="AO486" t="n">
        <v>24</v>
      </c>
      <c r="AP486" t="n">
        <v>18.4</v>
      </c>
      <c r="AQ486" t="n">
        <v>6.4</v>
      </c>
      <c r="AR486" t="n">
        <v>24.4</v>
      </c>
    </row>
    <row r="487">
      <c r="A487" t="inlineStr">
        <is>
          <t>2019-06-21</t>
        </is>
      </c>
      <c r="B487" t="inlineStr">
        <is>
          <t>05:00:00</t>
        </is>
      </c>
      <c r="C487" t="n">
        <v>31.33</v>
      </c>
      <c r="D487" t="n">
        <v>27.9</v>
      </c>
      <c r="E487" t="n">
        <v>26.08</v>
      </c>
      <c r="F487" t="n">
        <v>27.43</v>
      </c>
      <c r="G487" t="n">
        <v>25.69</v>
      </c>
      <c r="H487" t="n">
        <v>23.01</v>
      </c>
      <c r="I487" t="n">
        <v>26.53</v>
      </c>
      <c r="J487" t="n">
        <v>29.68</v>
      </c>
      <c r="K487" t="n">
        <v>27.12</v>
      </c>
      <c r="L487" t="n">
        <v>28.1</v>
      </c>
      <c r="M487" t="n">
        <v>-9.99</v>
      </c>
      <c r="N487" t="n">
        <v>25.7</v>
      </c>
      <c r="O487" t="n">
        <v>29</v>
      </c>
      <c r="P487" t="n">
        <v>22</v>
      </c>
      <c r="Q487" t="n">
        <v>20.9</v>
      </c>
      <c r="R487" t="n">
        <v>27.8</v>
      </c>
      <c r="S487" t="n">
        <v>35</v>
      </c>
      <c r="T487" t="n">
        <v>20.8</v>
      </c>
      <c r="U487" t="n">
        <v>15</v>
      </c>
      <c r="V487" t="n">
        <v>25.2</v>
      </c>
      <c r="W487" t="n">
        <v>24</v>
      </c>
      <c r="X487" t="n">
        <v>7.5</v>
      </c>
      <c r="Y487" t="n">
        <v>9.699999999999999</v>
      </c>
      <c r="Z487" t="n">
        <v>17.8</v>
      </c>
      <c r="AA487" t="n">
        <v>16.5</v>
      </c>
      <c r="AB487" t="n">
        <v>21</v>
      </c>
      <c r="AC487" t="n">
        <v>27.2</v>
      </c>
      <c r="AD487" t="n">
        <v>-9.99</v>
      </c>
      <c r="AE487" t="n">
        <v>21</v>
      </c>
      <c r="AF487" t="n">
        <v>19.3</v>
      </c>
      <c r="AG487" t="n">
        <v>10.5</v>
      </c>
      <c r="AH487" t="n">
        <v>19.3</v>
      </c>
      <c r="AI487" t="n">
        <v>14.2</v>
      </c>
      <c r="AJ487" t="n">
        <v>2</v>
      </c>
      <c r="AK487" t="n">
        <v>20.9</v>
      </c>
      <c r="AL487" t="n">
        <v>24.5</v>
      </c>
      <c r="AM487" t="n">
        <v>24.1</v>
      </c>
      <c r="AN487" t="n">
        <v>20.6</v>
      </c>
      <c r="AO487" t="n">
        <v>23.8</v>
      </c>
      <c r="AP487" t="n">
        <v>12.7</v>
      </c>
      <c r="AQ487" t="n">
        <v>7.7</v>
      </c>
      <c r="AR487" t="n">
        <v>24.8</v>
      </c>
    </row>
    <row r="488">
      <c r="A488" t="inlineStr">
        <is>
          <t>2019-06-21</t>
        </is>
      </c>
      <c r="B488" t="inlineStr">
        <is>
          <t>06:00:00</t>
        </is>
      </c>
      <c r="C488" t="n">
        <v>29.76</v>
      </c>
      <c r="D488" t="n">
        <v>27.93</v>
      </c>
      <c r="E488" t="n">
        <v>26.72</v>
      </c>
      <c r="F488" t="n">
        <v>24.95</v>
      </c>
      <c r="G488" t="n">
        <v>23.32</v>
      </c>
      <c r="H488" t="n">
        <v>23.31</v>
      </c>
      <c r="I488" t="n">
        <v>27.76</v>
      </c>
      <c r="J488" t="n">
        <v>26.41</v>
      </c>
      <c r="K488" t="n">
        <v>25.69</v>
      </c>
      <c r="L488" t="n">
        <v>28.3</v>
      </c>
      <c r="M488" t="n">
        <v>-9.99</v>
      </c>
      <c r="N488" t="n">
        <v>25.2</v>
      </c>
      <c r="O488" t="n">
        <v>18.4</v>
      </c>
      <c r="P488" t="n">
        <v>26.1</v>
      </c>
      <c r="Q488" t="n">
        <v>18.3</v>
      </c>
      <c r="R488" t="n">
        <v>23.4</v>
      </c>
      <c r="S488" t="n">
        <v>35.3</v>
      </c>
      <c r="T488" t="n">
        <v>23.4</v>
      </c>
      <c r="U488" t="n">
        <v>11</v>
      </c>
      <c r="V488" t="n">
        <v>18.9</v>
      </c>
      <c r="W488" t="n">
        <v>17.8</v>
      </c>
      <c r="X488" t="n">
        <v>5.2</v>
      </c>
      <c r="Y488" t="n">
        <v>12.4</v>
      </c>
      <c r="Z488" t="n">
        <v>20.1</v>
      </c>
      <c r="AA488" t="n">
        <v>11.4</v>
      </c>
      <c r="AB488" t="n">
        <v>24.7</v>
      </c>
      <c r="AC488" t="n">
        <v>23.4</v>
      </c>
      <c r="AD488" t="n">
        <v>-9.99</v>
      </c>
      <c r="AE488" t="n">
        <v>26.6</v>
      </c>
      <c r="AF488" t="n">
        <v>21.3</v>
      </c>
      <c r="AG488" t="n">
        <v>25.8</v>
      </c>
      <c r="AH488" t="n">
        <v>21.8</v>
      </c>
      <c r="AI488" t="n">
        <v>12.3</v>
      </c>
      <c r="AJ488" t="n">
        <v>1.3</v>
      </c>
      <c r="AK488" t="n">
        <v>25.6</v>
      </c>
      <c r="AL488" t="n">
        <v>24.5</v>
      </c>
      <c r="AM488" t="n">
        <v>20.9</v>
      </c>
      <c r="AN488" t="n">
        <v>18.4</v>
      </c>
      <c r="AO488" t="n">
        <v>23.3</v>
      </c>
      <c r="AP488" t="n">
        <v>9.4</v>
      </c>
      <c r="AQ488" t="n">
        <v>8.5</v>
      </c>
      <c r="AR488" t="n">
        <v>24.3</v>
      </c>
    </row>
    <row r="489">
      <c r="A489" t="inlineStr">
        <is>
          <t>2019-06-21</t>
        </is>
      </c>
      <c r="B489" t="inlineStr">
        <is>
          <t>07:00:00</t>
        </is>
      </c>
      <c r="C489" t="n">
        <v>19.01</v>
      </c>
      <c r="D489" t="n">
        <v>24.41</v>
      </c>
      <c r="E489" t="n">
        <v>26.46</v>
      </c>
      <c r="F489" t="n">
        <v>25.49</v>
      </c>
      <c r="G489" t="n">
        <v>23.08</v>
      </c>
      <c r="H489" t="n">
        <v>22.94</v>
      </c>
      <c r="I489" t="n">
        <v>23.23</v>
      </c>
      <c r="J489" t="n">
        <v>23.35</v>
      </c>
      <c r="K489" t="n">
        <v>20.11</v>
      </c>
      <c r="L489" t="n">
        <v>16.9</v>
      </c>
      <c r="M489" t="n">
        <v>-9.99</v>
      </c>
      <c r="N489" t="n">
        <v>27.2</v>
      </c>
      <c r="O489" t="n">
        <v>16.9</v>
      </c>
      <c r="P489" t="n">
        <v>26.8</v>
      </c>
      <c r="Q489" t="n">
        <v>18</v>
      </c>
      <c r="R489" t="n">
        <v>9.199999999999999</v>
      </c>
      <c r="S489" t="n">
        <v>21</v>
      </c>
      <c r="T489" t="n">
        <v>10.4</v>
      </c>
      <c r="U489" t="n">
        <v>15.6</v>
      </c>
      <c r="V489" t="n">
        <v>15.7</v>
      </c>
      <c r="W489" t="n">
        <v>13.9</v>
      </c>
      <c r="X489" t="n">
        <v>5.8</v>
      </c>
      <c r="Y489" t="n">
        <v>15.8</v>
      </c>
      <c r="Z489" t="n">
        <v>21.1</v>
      </c>
      <c r="AA489" t="n">
        <v>16.3</v>
      </c>
      <c r="AB489" t="n">
        <v>22.7</v>
      </c>
      <c r="AC489" t="n">
        <v>21.2</v>
      </c>
      <c r="AD489" t="n">
        <v>-9.99</v>
      </c>
      <c r="AE489" t="n">
        <v>29.9</v>
      </c>
      <c r="AF489" t="n">
        <v>15.2</v>
      </c>
      <c r="AG489" t="n">
        <v>36.6</v>
      </c>
      <c r="AH489" t="n">
        <v>21.8</v>
      </c>
      <c r="AI489" t="n">
        <v>14.3</v>
      </c>
      <c r="AJ489" t="n">
        <v>3.4</v>
      </c>
      <c r="AK489" t="n">
        <v>23.8</v>
      </c>
      <c r="AL489" t="n">
        <v>23.9</v>
      </c>
      <c r="AM489" t="n">
        <v>15.8</v>
      </c>
      <c r="AN489" t="n">
        <v>16.9</v>
      </c>
      <c r="AO489" t="n">
        <v>19.1</v>
      </c>
      <c r="AP489" t="n">
        <v>9</v>
      </c>
      <c r="AQ489" t="n">
        <v>16.5</v>
      </c>
      <c r="AR489" t="n">
        <v>23.1</v>
      </c>
    </row>
    <row r="490">
      <c r="A490" t="inlineStr">
        <is>
          <t>2019-06-21</t>
        </is>
      </c>
      <c r="B490" t="inlineStr">
        <is>
          <t>08:00:00</t>
        </is>
      </c>
      <c r="C490" t="n">
        <v>13.5</v>
      </c>
      <c r="D490" t="n">
        <v>14.5</v>
      </c>
      <c r="E490" t="n">
        <v>16.65</v>
      </c>
      <c r="F490" t="n">
        <v>17.25</v>
      </c>
      <c r="G490" t="n">
        <v>17.38</v>
      </c>
      <c r="H490" t="n">
        <v>12.62</v>
      </c>
      <c r="I490" t="n">
        <v>12.88</v>
      </c>
      <c r="J490" t="n">
        <v>14.26</v>
      </c>
      <c r="K490" t="n">
        <v>11.98</v>
      </c>
      <c r="L490" t="n">
        <v>12</v>
      </c>
      <c r="M490" t="n">
        <v>-9.99</v>
      </c>
      <c r="N490" t="n">
        <v>17.2</v>
      </c>
      <c r="O490" t="n">
        <v>15.2</v>
      </c>
      <c r="P490" t="n">
        <v>24.6</v>
      </c>
      <c r="Q490" t="n">
        <v>17.2</v>
      </c>
      <c r="R490" t="n">
        <v>13.2</v>
      </c>
      <c r="S490" t="n">
        <v>21.3</v>
      </c>
      <c r="T490" t="n">
        <v>14.5</v>
      </c>
      <c r="U490" t="n">
        <v>19</v>
      </c>
      <c r="V490" t="n">
        <v>17.2</v>
      </c>
      <c r="W490" t="n">
        <v>15.5</v>
      </c>
      <c r="X490" t="n">
        <v>4.6</v>
      </c>
      <c r="Y490" t="n">
        <v>14.7</v>
      </c>
      <c r="Z490" t="n">
        <v>21.4</v>
      </c>
      <c r="AA490" t="n">
        <v>19.2</v>
      </c>
      <c r="AB490" t="n">
        <v>24.3</v>
      </c>
      <c r="AC490" t="n">
        <v>22.5</v>
      </c>
      <c r="AD490" t="n">
        <v>-9.99</v>
      </c>
      <c r="AE490" t="n">
        <v>33.1</v>
      </c>
      <c r="AF490" t="n">
        <v>26.8</v>
      </c>
      <c r="AG490" t="n">
        <v>36.6</v>
      </c>
      <c r="AH490" t="n">
        <v>22.5</v>
      </c>
      <c r="AI490" t="n">
        <v>15.7</v>
      </c>
      <c r="AJ490" t="n">
        <v>6.2</v>
      </c>
      <c r="AK490" t="n">
        <v>23.3</v>
      </c>
      <c r="AL490" t="n">
        <v>23.4</v>
      </c>
      <c r="AM490" t="n">
        <v>13.1</v>
      </c>
      <c r="AN490" t="n">
        <v>17</v>
      </c>
      <c r="AO490" t="n">
        <v>17.1</v>
      </c>
      <c r="AP490" t="n">
        <v>8.300000000000001</v>
      </c>
      <c r="AQ490" t="n">
        <v>12.7</v>
      </c>
      <c r="AR490" t="n">
        <v>24.3</v>
      </c>
    </row>
    <row r="491">
      <c r="A491" t="inlineStr">
        <is>
          <t>2019-06-21</t>
        </is>
      </c>
      <c r="B491" t="inlineStr">
        <is>
          <t>09:00:00</t>
        </is>
      </c>
      <c r="C491" t="n">
        <v>16.61</v>
      </c>
      <c r="D491" t="n">
        <v>15.04</v>
      </c>
      <c r="E491" t="n">
        <v>16.68</v>
      </c>
      <c r="F491" t="n">
        <v>15.9</v>
      </c>
      <c r="G491" t="n">
        <v>13.7</v>
      </c>
      <c r="H491" t="n">
        <v>8.5</v>
      </c>
      <c r="I491" t="n">
        <v>17.44</v>
      </c>
      <c r="J491" t="n">
        <v>14.29</v>
      </c>
      <c r="K491" t="n">
        <v>16.47</v>
      </c>
      <c r="L491" t="n">
        <v>16.1</v>
      </c>
      <c r="M491" t="n">
        <v>-9.99</v>
      </c>
      <c r="N491" t="n">
        <v>15.4</v>
      </c>
      <c r="O491" t="n">
        <v>10.3</v>
      </c>
      <c r="P491" t="n">
        <v>21.6</v>
      </c>
      <c r="Q491" t="n">
        <v>13.5</v>
      </c>
      <c r="R491" t="n">
        <v>19.1</v>
      </c>
      <c r="S491" t="n">
        <v>17.7</v>
      </c>
      <c r="T491" t="n">
        <v>15.4</v>
      </c>
      <c r="U491" t="n">
        <v>20.3</v>
      </c>
      <c r="V491" t="n">
        <v>15.7</v>
      </c>
      <c r="W491" t="n">
        <v>13.4</v>
      </c>
      <c r="X491" t="n">
        <v>2.3</v>
      </c>
      <c r="Y491" t="n">
        <v>8.4</v>
      </c>
      <c r="Z491" t="n">
        <v>19.6</v>
      </c>
      <c r="AA491" t="n">
        <v>10.5</v>
      </c>
      <c r="AB491" t="n">
        <v>24.2</v>
      </c>
      <c r="AC491" t="n">
        <v>22.3</v>
      </c>
      <c r="AD491" t="n">
        <v>-9.99</v>
      </c>
      <c r="AE491" t="n">
        <v>34.7</v>
      </c>
      <c r="AF491" t="n">
        <v>32.2</v>
      </c>
      <c r="AG491" t="n">
        <v>36.4</v>
      </c>
      <c r="AH491" t="n">
        <v>23.2</v>
      </c>
      <c r="AI491" t="n">
        <v>18.1</v>
      </c>
      <c r="AJ491" t="n">
        <v>11.1</v>
      </c>
      <c r="AK491" t="n">
        <v>23.2</v>
      </c>
      <c r="AL491" t="n">
        <v>22.1</v>
      </c>
      <c r="AM491" t="n">
        <v>9.800000000000001</v>
      </c>
      <c r="AN491" t="n">
        <v>17.3</v>
      </c>
      <c r="AO491" t="n">
        <v>9.9</v>
      </c>
      <c r="AP491" t="n">
        <v>9.9</v>
      </c>
      <c r="AQ491" t="n">
        <v>11.1</v>
      </c>
      <c r="AR491" t="n">
        <v>21.6</v>
      </c>
    </row>
    <row r="492">
      <c r="A492" t="inlineStr">
        <is>
          <t>2019-06-21</t>
        </is>
      </c>
      <c r="B492" t="inlineStr">
        <is>
          <t>10:00:00</t>
        </is>
      </c>
      <c r="C492" t="n">
        <v>17.42</v>
      </c>
      <c r="D492" t="n">
        <v>15.36</v>
      </c>
      <c r="E492" t="n">
        <v>16.17</v>
      </c>
      <c r="F492" t="n">
        <v>14.96</v>
      </c>
      <c r="G492" t="n">
        <v>11.02</v>
      </c>
      <c r="H492" t="n">
        <v>7.72</v>
      </c>
      <c r="I492" t="n">
        <v>18.68</v>
      </c>
      <c r="J492" t="n">
        <v>15.69</v>
      </c>
      <c r="K492" t="n">
        <v>17.47</v>
      </c>
      <c r="L492" t="n">
        <v>16.3</v>
      </c>
      <c r="M492" t="n">
        <v>-9.99</v>
      </c>
      <c r="N492" t="n">
        <v>14</v>
      </c>
      <c r="O492" t="n">
        <v>9</v>
      </c>
      <c r="P492" t="n">
        <v>16.3</v>
      </c>
      <c r="Q492" t="n">
        <v>11.9</v>
      </c>
      <c r="R492" t="n">
        <v>18.9</v>
      </c>
      <c r="S492" t="n">
        <v>17.1</v>
      </c>
      <c r="T492" t="n">
        <v>17.1</v>
      </c>
      <c r="U492" t="n">
        <v>21.5</v>
      </c>
      <c r="V492" t="n">
        <v>16</v>
      </c>
      <c r="W492" t="n">
        <v>13.7</v>
      </c>
      <c r="X492" t="n">
        <v>1.7</v>
      </c>
      <c r="Y492" t="n">
        <v>11.1</v>
      </c>
      <c r="Z492" t="n">
        <v>13.9</v>
      </c>
      <c r="AA492" t="n">
        <v>9.800000000000001</v>
      </c>
      <c r="AB492" t="n">
        <v>23.2</v>
      </c>
      <c r="AC492" t="n">
        <v>23.3</v>
      </c>
      <c r="AD492" t="n">
        <v>-9.99</v>
      </c>
      <c r="AE492" t="n">
        <v>22.3</v>
      </c>
      <c r="AF492" t="n">
        <v>31.5</v>
      </c>
      <c r="AG492" t="n">
        <v>31.6</v>
      </c>
      <c r="AH492" t="n">
        <v>20</v>
      </c>
      <c r="AI492" t="n">
        <v>15.1</v>
      </c>
      <c r="AJ492" t="n">
        <v>11.9</v>
      </c>
      <c r="AK492" t="n">
        <v>23.5</v>
      </c>
      <c r="AL492" t="n">
        <v>19.9</v>
      </c>
      <c r="AM492" t="n">
        <v>8.5</v>
      </c>
      <c r="AN492" t="n">
        <v>15.4</v>
      </c>
      <c r="AO492" t="n">
        <v>8.4</v>
      </c>
      <c r="AP492" t="n">
        <v>9.300000000000001</v>
      </c>
      <c r="AQ492" t="n">
        <v>9.199999999999999</v>
      </c>
      <c r="AR492" t="n">
        <v>19.4</v>
      </c>
    </row>
    <row r="493">
      <c r="A493" t="inlineStr">
        <is>
          <t>2019-06-21</t>
        </is>
      </c>
      <c r="B493" t="inlineStr">
        <is>
          <t>11:00:00</t>
        </is>
      </c>
      <c r="C493" t="n">
        <v>18.6</v>
      </c>
      <c r="D493" t="n">
        <v>13.91</v>
      </c>
      <c r="E493" t="n">
        <v>15.77</v>
      </c>
      <c r="F493" t="n">
        <v>12.6</v>
      </c>
      <c r="G493" t="n">
        <v>8.93</v>
      </c>
      <c r="H493" t="n">
        <v>8.06</v>
      </c>
      <c r="I493" t="n">
        <v>17.92</v>
      </c>
      <c r="J493" t="n">
        <v>14.16</v>
      </c>
      <c r="K493" t="n">
        <v>17.54</v>
      </c>
      <c r="L493" t="n">
        <v>12.2</v>
      </c>
      <c r="M493" t="n">
        <v>-9.99</v>
      </c>
      <c r="N493" t="n">
        <v>14.9</v>
      </c>
      <c r="O493" t="n">
        <v>10.4</v>
      </c>
      <c r="P493" t="n">
        <v>15.7</v>
      </c>
      <c r="Q493" t="n">
        <v>14.1</v>
      </c>
      <c r="R493" t="n">
        <v>18.4</v>
      </c>
      <c r="S493" t="n">
        <v>19.2</v>
      </c>
      <c r="T493" t="n">
        <v>17.4</v>
      </c>
      <c r="U493" t="n">
        <v>20</v>
      </c>
      <c r="V493" t="n">
        <v>15.2</v>
      </c>
      <c r="W493" t="n">
        <v>14.8</v>
      </c>
      <c r="X493" t="n">
        <v>3</v>
      </c>
      <c r="Y493" t="n">
        <v>15.8</v>
      </c>
      <c r="Z493" t="n">
        <v>17.8</v>
      </c>
      <c r="AA493" t="n">
        <v>13.8</v>
      </c>
      <c r="AB493" t="n">
        <v>20.9</v>
      </c>
      <c r="AC493" t="n">
        <v>25.8</v>
      </c>
      <c r="AD493" t="n">
        <v>-9.99</v>
      </c>
      <c r="AE493" t="n">
        <v>20.8</v>
      </c>
      <c r="AF493" t="n">
        <v>35.5</v>
      </c>
      <c r="AG493" t="n">
        <v>28.9</v>
      </c>
      <c r="AH493" t="n">
        <v>19.1</v>
      </c>
      <c r="AI493" t="n">
        <v>14.6</v>
      </c>
      <c r="AJ493" t="n">
        <v>17.1</v>
      </c>
      <c r="AK493" t="n">
        <v>22.8</v>
      </c>
      <c r="AL493" t="n">
        <v>16.7</v>
      </c>
      <c r="AM493" t="n">
        <v>8.5</v>
      </c>
      <c r="AN493" t="n">
        <v>14.2</v>
      </c>
      <c r="AO493" t="n">
        <v>18.5</v>
      </c>
      <c r="AP493" t="n">
        <v>10.9</v>
      </c>
      <c r="AQ493" t="n">
        <v>9.800000000000001</v>
      </c>
      <c r="AR493" t="n">
        <v>18.3</v>
      </c>
    </row>
    <row r="494">
      <c r="A494" t="inlineStr">
        <is>
          <t>2019-06-21</t>
        </is>
      </c>
      <c r="B494" t="inlineStr">
        <is>
          <t>12:00:00</t>
        </is>
      </c>
      <c r="C494" t="n">
        <v>20.7</v>
      </c>
      <c r="D494" t="n">
        <v>19.52</v>
      </c>
      <c r="E494" t="n">
        <v>17.39</v>
      </c>
      <c r="F494" t="n">
        <v>13.71</v>
      </c>
      <c r="G494" t="n">
        <v>10.75</v>
      </c>
      <c r="H494" t="n">
        <v>13.85</v>
      </c>
      <c r="I494" t="n">
        <v>20.07</v>
      </c>
      <c r="J494" t="n">
        <v>15.79</v>
      </c>
      <c r="K494" t="n">
        <v>19.05</v>
      </c>
      <c r="L494" t="n">
        <v>17.9</v>
      </c>
      <c r="M494" t="n">
        <v>-9.99</v>
      </c>
      <c r="N494" t="n">
        <v>18.5</v>
      </c>
      <c r="O494" t="n">
        <v>14.1</v>
      </c>
      <c r="P494" t="n">
        <v>18.1</v>
      </c>
      <c r="Q494" t="n">
        <v>15.7</v>
      </c>
      <c r="R494" t="n">
        <v>19.1</v>
      </c>
      <c r="S494" t="n">
        <v>24.6</v>
      </c>
      <c r="T494" t="n">
        <v>18.1</v>
      </c>
      <c r="U494" t="n">
        <v>20.1</v>
      </c>
      <c r="V494" t="n">
        <v>17</v>
      </c>
      <c r="W494" t="n">
        <v>16.7</v>
      </c>
      <c r="X494" t="n">
        <v>5.3</v>
      </c>
      <c r="Y494" t="n">
        <v>17</v>
      </c>
      <c r="Z494" t="n">
        <v>18.2</v>
      </c>
      <c r="AA494" t="n">
        <v>14.5</v>
      </c>
      <c r="AB494" t="n">
        <v>21.5</v>
      </c>
      <c r="AC494" t="n">
        <v>29.3</v>
      </c>
      <c r="AD494" t="n">
        <v>-9.99</v>
      </c>
      <c r="AE494" t="n">
        <v>20.2</v>
      </c>
      <c r="AF494" t="n">
        <v>32.8</v>
      </c>
      <c r="AG494" t="n">
        <v>24.6</v>
      </c>
      <c r="AH494" t="n">
        <v>18.7</v>
      </c>
      <c r="AI494" t="n">
        <v>15.1</v>
      </c>
      <c r="AJ494" t="n">
        <v>18.8</v>
      </c>
      <c r="AK494" t="n">
        <v>22.4</v>
      </c>
      <c r="AL494" t="n">
        <v>14.5</v>
      </c>
      <c r="AM494" t="n">
        <v>10</v>
      </c>
      <c r="AN494" t="n">
        <v>13.8</v>
      </c>
      <c r="AO494" t="n">
        <v>20.5</v>
      </c>
      <c r="AP494" t="n">
        <v>15.7</v>
      </c>
      <c r="AQ494" t="n">
        <v>12.2</v>
      </c>
      <c r="AR494" t="n">
        <v>17.4</v>
      </c>
    </row>
    <row r="495">
      <c r="A495" t="inlineStr">
        <is>
          <t>2019-06-21</t>
        </is>
      </c>
      <c r="B495" t="inlineStr">
        <is>
          <t>13:00:00</t>
        </is>
      </c>
      <c r="C495" t="n">
        <v>23.06</v>
      </c>
      <c r="D495" t="n">
        <v>22.48</v>
      </c>
      <c r="E495" t="n">
        <v>20.07</v>
      </c>
      <c r="F495" t="n">
        <v>17.82</v>
      </c>
      <c r="G495" t="n">
        <v>11.22</v>
      </c>
      <c r="H495" t="n">
        <v>17</v>
      </c>
      <c r="I495" t="n">
        <v>21.35</v>
      </c>
      <c r="J495" t="n">
        <v>20.74</v>
      </c>
      <c r="K495" t="n">
        <v>22.09</v>
      </c>
      <c r="L495" t="n">
        <v>21</v>
      </c>
      <c r="M495" t="n">
        <v>-9.99</v>
      </c>
      <c r="N495" t="n">
        <v>21.4</v>
      </c>
      <c r="O495" t="n">
        <v>20.2</v>
      </c>
      <c r="P495" t="n">
        <v>21.5</v>
      </c>
      <c r="Q495" t="n">
        <v>17.1</v>
      </c>
      <c r="R495" t="n">
        <v>22.8</v>
      </c>
      <c r="S495" t="n">
        <v>23.7</v>
      </c>
      <c r="T495" t="n">
        <v>19.2</v>
      </c>
      <c r="U495" t="n">
        <v>21.4</v>
      </c>
      <c r="V495" t="n">
        <v>19.4</v>
      </c>
      <c r="W495" t="n">
        <v>18.3</v>
      </c>
      <c r="X495" t="n">
        <v>10.5</v>
      </c>
      <c r="Y495" t="n">
        <v>20</v>
      </c>
      <c r="Z495" t="n">
        <v>24.4</v>
      </c>
      <c r="AA495" t="n">
        <v>24.1</v>
      </c>
      <c r="AB495" t="n">
        <v>27.8</v>
      </c>
      <c r="AC495" t="n">
        <v>30.1</v>
      </c>
      <c r="AD495" t="n">
        <v>-9.99</v>
      </c>
      <c r="AE495" t="n">
        <v>19.4</v>
      </c>
      <c r="AF495" t="n">
        <v>30.6</v>
      </c>
      <c r="AG495" t="n">
        <v>17.4</v>
      </c>
      <c r="AH495" t="n">
        <v>19.7</v>
      </c>
      <c r="AI495" t="n">
        <v>18</v>
      </c>
      <c r="AJ495" t="n">
        <v>18.3</v>
      </c>
      <c r="AK495" t="n">
        <v>22.5</v>
      </c>
      <c r="AL495" t="n">
        <v>14.2</v>
      </c>
      <c r="AM495" t="n">
        <v>13.5</v>
      </c>
      <c r="AN495" t="n">
        <v>14.2</v>
      </c>
      <c r="AO495" t="n">
        <v>21.3</v>
      </c>
      <c r="AP495" t="n">
        <v>17.3</v>
      </c>
      <c r="AQ495" t="n">
        <v>17.9</v>
      </c>
      <c r="AR495" t="n">
        <v>17.3</v>
      </c>
    </row>
    <row r="496">
      <c r="A496" t="inlineStr">
        <is>
          <t>2019-06-21</t>
        </is>
      </c>
      <c r="B496" t="inlineStr">
        <is>
          <t>14:00:00</t>
        </is>
      </c>
      <c r="C496" t="n">
        <v>23.42</v>
      </c>
      <c r="D496" t="n">
        <v>23.51</v>
      </c>
      <c r="E496" t="n">
        <v>21.34</v>
      </c>
      <c r="F496" t="n">
        <v>18.94</v>
      </c>
      <c r="G496" t="n">
        <v>13.41</v>
      </c>
      <c r="H496" t="n">
        <v>18.93</v>
      </c>
      <c r="I496" t="n">
        <v>22.79</v>
      </c>
      <c r="J496" t="n">
        <v>22.63</v>
      </c>
      <c r="K496" t="n">
        <v>23.7</v>
      </c>
      <c r="L496" t="n">
        <v>22.1</v>
      </c>
      <c r="M496" t="n">
        <v>-9.99</v>
      </c>
      <c r="N496" t="n">
        <v>22.2</v>
      </c>
      <c r="O496" t="n">
        <v>21.6</v>
      </c>
      <c r="P496" t="n">
        <v>22.7</v>
      </c>
      <c r="Q496" t="n">
        <v>19.6</v>
      </c>
      <c r="R496" t="n">
        <v>23.3</v>
      </c>
      <c r="S496" t="n">
        <v>25</v>
      </c>
      <c r="T496" t="n">
        <v>22.4</v>
      </c>
      <c r="U496" t="n">
        <v>22</v>
      </c>
      <c r="V496" t="n">
        <v>21.5</v>
      </c>
      <c r="W496" t="n">
        <v>20.5</v>
      </c>
      <c r="X496" t="n">
        <v>16.8</v>
      </c>
      <c r="Y496" t="n">
        <v>27.9</v>
      </c>
      <c r="Z496" t="n">
        <v>25.7</v>
      </c>
      <c r="AA496" t="n">
        <v>24.5</v>
      </c>
      <c r="AB496" t="n">
        <v>27.9</v>
      </c>
      <c r="AC496" t="n">
        <v>31.3</v>
      </c>
      <c r="AD496" t="n">
        <v>-9.99</v>
      </c>
      <c r="AE496" t="n">
        <v>23.3</v>
      </c>
      <c r="AF496" t="n">
        <v>26.5</v>
      </c>
      <c r="AG496" t="n">
        <v>17.8</v>
      </c>
      <c r="AH496" t="n">
        <v>21</v>
      </c>
      <c r="AI496" t="n">
        <v>22.7</v>
      </c>
      <c r="AJ496" t="n">
        <v>21.9</v>
      </c>
      <c r="AK496" t="n">
        <v>22.4</v>
      </c>
      <c r="AL496" t="n">
        <v>14.1</v>
      </c>
      <c r="AM496" t="n">
        <v>19.4</v>
      </c>
      <c r="AN496" t="n">
        <v>15</v>
      </c>
      <c r="AO496" t="n">
        <v>23.4</v>
      </c>
      <c r="AP496" t="n">
        <v>17</v>
      </c>
      <c r="AQ496" t="n">
        <v>21</v>
      </c>
      <c r="AR496" t="n">
        <v>26.3</v>
      </c>
    </row>
    <row r="497">
      <c r="A497" t="inlineStr">
        <is>
          <t>2019-06-21</t>
        </is>
      </c>
      <c r="B497" t="inlineStr">
        <is>
          <t>15:00:00</t>
        </is>
      </c>
      <c r="C497" t="n">
        <v>25.14</v>
      </c>
      <c r="D497" t="n">
        <v>26.15</v>
      </c>
      <c r="E497" t="n">
        <v>24.71</v>
      </c>
      <c r="F497" t="n">
        <v>22.72</v>
      </c>
      <c r="G497" t="n">
        <v>18.66</v>
      </c>
      <c r="H497" t="n">
        <v>18.62</v>
      </c>
      <c r="I497" t="n">
        <v>25.02</v>
      </c>
      <c r="J497" t="n">
        <v>24.64</v>
      </c>
      <c r="K497" t="n">
        <v>24.63</v>
      </c>
      <c r="L497" t="n">
        <v>23.5</v>
      </c>
      <c r="M497" t="n">
        <v>24.6</v>
      </c>
      <c r="N497" t="n">
        <v>24.4</v>
      </c>
      <c r="O497" t="n">
        <v>25.9</v>
      </c>
      <c r="P497" t="n">
        <v>24.4</v>
      </c>
      <c r="Q497" t="n">
        <v>21.5</v>
      </c>
      <c r="R497" t="n">
        <v>24.2</v>
      </c>
      <c r="S497" t="n">
        <v>28.2</v>
      </c>
      <c r="T497" t="n">
        <v>24</v>
      </c>
      <c r="U497" t="n">
        <v>23.2</v>
      </c>
      <c r="V497" t="n">
        <v>23.8</v>
      </c>
      <c r="W497" t="n">
        <v>22.9</v>
      </c>
      <c r="X497" t="n">
        <v>20.6</v>
      </c>
      <c r="Y497" t="n">
        <v>29.8</v>
      </c>
      <c r="Z497" t="n">
        <v>27.8</v>
      </c>
      <c r="AA497" t="n">
        <v>26.5</v>
      </c>
      <c r="AB497" t="n">
        <v>31.1</v>
      </c>
      <c r="AC497" t="n">
        <v>33.9</v>
      </c>
      <c r="AD497" t="n">
        <v>-9.99</v>
      </c>
      <c r="AE497" t="n">
        <v>24.5</v>
      </c>
      <c r="AF497" t="n">
        <v>21.8</v>
      </c>
      <c r="AG497" t="n">
        <v>19.9</v>
      </c>
      <c r="AH497" t="n">
        <v>22.6</v>
      </c>
      <c r="AI497" t="n">
        <v>26.3</v>
      </c>
      <c r="AJ497" t="n">
        <v>25.7</v>
      </c>
      <c r="AK497" t="n">
        <v>19.4</v>
      </c>
      <c r="AL497" t="n">
        <v>16</v>
      </c>
      <c r="AM497" t="n">
        <v>23.6</v>
      </c>
      <c r="AN497" t="n">
        <v>17.3</v>
      </c>
      <c r="AO497" t="n">
        <v>26.8</v>
      </c>
      <c r="AP497" t="n">
        <v>18</v>
      </c>
      <c r="AQ497" t="n">
        <v>23.5</v>
      </c>
      <c r="AR497" t="n">
        <v>30</v>
      </c>
    </row>
    <row r="498">
      <c r="A498" t="inlineStr">
        <is>
          <t>2019-06-21</t>
        </is>
      </c>
      <c r="B498" t="inlineStr">
        <is>
          <t>16:00:00</t>
        </is>
      </c>
      <c r="C498" t="n">
        <v>28.25</v>
      </c>
      <c r="D498" t="n">
        <v>28.9</v>
      </c>
      <c r="E498" t="n">
        <v>27.02</v>
      </c>
      <c r="F498" t="n">
        <v>26.01</v>
      </c>
      <c r="G498" t="n">
        <v>22.33</v>
      </c>
      <c r="H498" t="n">
        <v>22</v>
      </c>
      <c r="I498" t="n">
        <v>26.31</v>
      </c>
      <c r="J498" t="n">
        <v>26.51</v>
      </c>
      <c r="K498" t="n">
        <v>27.86</v>
      </c>
      <c r="L498" t="n">
        <v>26.4</v>
      </c>
      <c r="M498" t="n">
        <v>27.4</v>
      </c>
      <c r="N498" t="n">
        <v>27.2</v>
      </c>
      <c r="O498" t="n">
        <v>29.7</v>
      </c>
      <c r="P498" t="n">
        <v>28.3</v>
      </c>
      <c r="Q498" t="n">
        <v>24.4</v>
      </c>
      <c r="R498" t="n">
        <v>26.3</v>
      </c>
      <c r="S498" t="n">
        <v>30.2</v>
      </c>
      <c r="T498" t="n">
        <v>24.6</v>
      </c>
      <c r="U498" t="n">
        <v>25.2</v>
      </c>
      <c r="V498" t="n">
        <v>24.1</v>
      </c>
      <c r="W498" t="n">
        <v>24.1</v>
      </c>
      <c r="X498" t="n">
        <v>22.8</v>
      </c>
      <c r="Y498" t="n">
        <v>32.4</v>
      </c>
      <c r="Z498" t="n">
        <v>30.9</v>
      </c>
      <c r="AA498" t="n">
        <v>30.3</v>
      </c>
      <c r="AB498" t="n">
        <v>32.1</v>
      </c>
      <c r="AC498" t="n">
        <v>33.3</v>
      </c>
      <c r="AD498" t="n">
        <v>-9.99</v>
      </c>
      <c r="AE498" t="n">
        <v>28.5</v>
      </c>
      <c r="AF498" t="n">
        <v>23.1</v>
      </c>
      <c r="AG498" t="n">
        <v>21.8</v>
      </c>
      <c r="AH498" t="n">
        <v>27.5</v>
      </c>
      <c r="AI498" t="n">
        <v>29.8</v>
      </c>
      <c r="AJ498" t="n">
        <v>28.7</v>
      </c>
      <c r="AK498" t="n">
        <v>20.4</v>
      </c>
      <c r="AL498" t="n">
        <v>18</v>
      </c>
      <c r="AM498" t="n">
        <v>23.9</v>
      </c>
      <c r="AN498" t="n">
        <v>20.3</v>
      </c>
      <c r="AO498" t="n">
        <v>29.1</v>
      </c>
      <c r="AP498" t="n">
        <v>18.9</v>
      </c>
      <c r="AQ498" t="n">
        <v>25.5</v>
      </c>
      <c r="AR498" t="n">
        <v>31.4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30.24</v>
      </c>
      <c r="D499" t="n">
        <v>31.5</v>
      </c>
      <c r="E499" t="n">
        <v>30.07</v>
      </c>
      <c r="F499" t="n">
        <v>28.82</v>
      </c>
      <c r="G499" t="n">
        <v>24.08</v>
      </c>
      <c r="H499" t="n">
        <v>24.85</v>
      </c>
      <c r="I499" t="n">
        <v>28.63</v>
      </c>
      <c r="J499" t="n">
        <v>28.73</v>
      </c>
      <c r="K499" t="n">
        <v>29.42</v>
      </c>
      <c r="L499" t="n">
        <v>28.6</v>
      </c>
      <c r="M499" t="n">
        <v>30.1</v>
      </c>
      <c r="N499" t="n">
        <v>31</v>
      </c>
      <c r="O499" t="n">
        <v>31.9</v>
      </c>
      <c r="P499" t="n">
        <v>31.6</v>
      </c>
      <c r="Q499" t="n">
        <v>28.2</v>
      </c>
      <c r="R499" t="n">
        <v>27.8</v>
      </c>
      <c r="S499" t="n">
        <v>31.4</v>
      </c>
      <c r="T499" t="n">
        <v>28.1</v>
      </c>
      <c r="U499" t="n">
        <v>26.5</v>
      </c>
      <c r="V499" t="n">
        <v>25.9</v>
      </c>
      <c r="W499" t="n">
        <v>25.2</v>
      </c>
      <c r="X499" t="n">
        <v>25.3</v>
      </c>
      <c r="Y499" t="n">
        <v>34.6</v>
      </c>
      <c r="Z499" t="n">
        <v>30.9</v>
      </c>
      <c r="AA499" t="n">
        <v>30</v>
      </c>
      <c r="AB499" t="n">
        <v>31</v>
      </c>
      <c r="AC499" t="n">
        <v>33.6</v>
      </c>
      <c r="AD499" t="n">
        <v>-9.99</v>
      </c>
      <c r="AE499" t="n">
        <v>30.6</v>
      </c>
      <c r="AF499" t="n">
        <v>25.4</v>
      </c>
      <c r="AG499" t="n">
        <v>25.1</v>
      </c>
      <c r="AH499" t="n">
        <v>30.2</v>
      </c>
      <c r="AI499" t="n">
        <v>35.3</v>
      </c>
      <c r="AJ499" t="n">
        <v>27.7</v>
      </c>
      <c r="AK499" t="n">
        <v>21.7</v>
      </c>
      <c r="AL499" t="n">
        <v>23.2</v>
      </c>
      <c r="AM499" t="n">
        <v>25.3</v>
      </c>
      <c r="AN499" t="n">
        <v>23.4</v>
      </c>
      <c r="AO499" t="n">
        <v>30.7</v>
      </c>
      <c r="AP499" t="n">
        <v>21.8</v>
      </c>
      <c r="AQ499" t="n">
        <v>27.9</v>
      </c>
      <c r="AR499" t="n">
        <v>29.4</v>
      </c>
    </row>
    <row r="500">
      <c r="A500" t="inlineStr">
        <is>
          <t>2019-06-21</t>
        </is>
      </c>
      <c r="B500" t="inlineStr">
        <is>
          <t>18:00:00</t>
        </is>
      </c>
      <c r="C500" t="n">
        <v>30.6</v>
      </c>
      <c r="D500" t="n">
        <v>31.45</v>
      </c>
      <c r="E500" t="n">
        <v>30.52</v>
      </c>
      <c r="F500" t="n">
        <v>29.3</v>
      </c>
      <c r="G500" t="n">
        <v>24.53</v>
      </c>
      <c r="H500" t="n">
        <v>25.4</v>
      </c>
      <c r="I500" t="n">
        <v>29.39</v>
      </c>
      <c r="J500" t="n">
        <v>30.43</v>
      </c>
      <c r="K500" t="n">
        <v>29.62</v>
      </c>
      <c r="L500" t="n">
        <v>29.1</v>
      </c>
      <c r="M500" t="n">
        <v>32.2</v>
      </c>
      <c r="N500" t="n">
        <v>32.1</v>
      </c>
      <c r="O500" t="n">
        <v>30.9</v>
      </c>
      <c r="P500" t="n">
        <v>33</v>
      </c>
      <c r="Q500" t="n">
        <v>30.1</v>
      </c>
      <c r="R500" t="n">
        <v>29</v>
      </c>
      <c r="S500" t="n">
        <v>32</v>
      </c>
      <c r="T500" t="n">
        <v>28.7</v>
      </c>
      <c r="U500" t="n">
        <v>27.9</v>
      </c>
      <c r="V500" t="n">
        <v>26.7</v>
      </c>
      <c r="W500" t="n">
        <v>26.1</v>
      </c>
      <c r="X500" t="n">
        <v>26.6</v>
      </c>
      <c r="Y500" t="n">
        <v>34.4</v>
      </c>
      <c r="Z500" t="n">
        <v>30.1</v>
      </c>
      <c r="AA500" t="n">
        <v>29</v>
      </c>
      <c r="AB500" t="n">
        <v>30.7</v>
      </c>
      <c r="AC500" t="n">
        <v>33.8</v>
      </c>
      <c r="AD500" t="n">
        <v>-9.99</v>
      </c>
      <c r="AE500" t="n">
        <v>32.1</v>
      </c>
      <c r="AF500" t="n">
        <v>27.8</v>
      </c>
      <c r="AG500" t="n">
        <v>26.1</v>
      </c>
      <c r="AH500" t="n">
        <v>32.4</v>
      </c>
      <c r="AI500" t="n">
        <v>30.9</v>
      </c>
      <c r="AJ500" t="n">
        <v>26.1</v>
      </c>
      <c r="AK500" t="n">
        <v>21.5</v>
      </c>
      <c r="AL500" t="n">
        <v>22.9</v>
      </c>
      <c r="AM500" t="n">
        <v>25.2</v>
      </c>
      <c r="AN500" t="n">
        <v>25.9</v>
      </c>
      <c r="AO500" t="n">
        <v>30.1</v>
      </c>
      <c r="AP500" t="n">
        <v>24.1</v>
      </c>
      <c r="AQ500" t="n">
        <v>29.6</v>
      </c>
      <c r="AR500" t="n">
        <v>27.2</v>
      </c>
    </row>
    <row r="501">
      <c r="A501" t="inlineStr">
        <is>
          <t>2019-06-21</t>
        </is>
      </c>
      <c r="B501" t="inlineStr">
        <is>
          <t>19:00:00</t>
        </is>
      </c>
      <c r="C501" t="n">
        <v>31.27</v>
      </c>
      <c r="D501" t="n">
        <v>30.89</v>
      </c>
      <c r="E501" t="n">
        <v>31.25</v>
      </c>
      <c r="F501" t="n">
        <v>29.85</v>
      </c>
      <c r="G501" t="n">
        <v>24.99</v>
      </c>
      <c r="H501" t="n">
        <v>26.28</v>
      </c>
      <c r="I501" t="n">
        <v>30.59</v>
      </c>
      <c r="J501" t="n">
        <v>30.75</v>
      </c>
      <c r="K501" t="n">
        <v>30.62</v>
      </c>
      <c r="L501" t="n">
        <v>30.8</v>
      </c>
      <c r="M501" t="n">
        <v>32.3</v>
      </c>
      <c r="N501" t="n">
        <v>32.6</v>
      </c>
      <c r="O501" t="n">
        <v>31.4</v>
      </c>
      <c r="P501" t="n">
        <v>32.4</v>
      </c>
      <c r="Q501" t="n">
        <v>29.6</v>
      </c>
      <c r="R501" t="n">
        <v>29.9</v>
      </c>
      <c r="S501" t="n">
        <v>25.2</v>
      </c>
      <c r="T501" t="n">
        <v>28.3</v>
      </c>
      <c r="U501" t="n">
        <v>30.4</v>
      </c>
      <c r="V501" t="n">
        <v>29.2</v>
      </c>
      <c r="W501" t="n">
        <v>-9.99</v>
      </c>
      <c r="X501" t="n">
        <v>29.3</v>
      </c>
      <c r="Y501" t="n">
        <v>33.6</v>
      </c>
      <c r="Z501" t="n">
        <v>30.3</v>
      </c>
      <c r="AA501" t="n">
        <v>29.5</v>
      </c>
      <c r="AB501" t="n">
        <v>31.5</v>
      </c>
      <c r="AC501" t="n">
        <v>35.2</v>
      </c>
      <c r="AD501" t="n">
        <v>-9.99</v>
      </c>
      <c r="AE501" t="n">
        <v>31.8</v>
      </c>
      <c r="AF501" t="n">
        <v>30.3</v>
      </c>
      <c r="AG501" t="n">
        <v>27.4</v>
      </c>
      <c r="AH501" t="n">
        <v>31</v>
      </c>
      <c r="AI501" t="n">
        <v>29.2</v>
      </c>
      <c r="AJ501" t="n">
        <v>26</v>
      </c>
      <c r="AK501" t="n">
        <v>21</v>
      </c>
      <c r="AL501" t="n">
        <v>22.1</v>
      </c>
      <c r="AM501" t="n">
        <v>25.8</v>
      </c>
      <c r="AN501" t="n">
        <v>26</v>
      </c>
      <c r="AO501" t="n">
        <v>29.8</v>
      </c>
      <c r="AP501" t="n">
        <v>27</v>
      </c>
      <c r="AQ501" t="n">
        <v>32.9</v>
      </c>
      <c r="AR501" t="n">
        <v>26</v>
      </c>
    </row>
    <row r="502">
      <c r="A502" t="inlineStr">
        <is>
          <t>2019-06-21</t>
        </is>
      </c>
      <c r="B502" t="inlineStr">
        <is>
          <t>20:00:00</t>
        </is>
      </c>
      <c r="C502" t="n">
        <v>32.54</v>
      </c>
      <c r="D502" t="n">
        <v>31.78</v>
      </c>
      <c r="E502" t="n">
        <v>32.38</v>
      </c>
      <c r="F502" t="n">
        <v>31.22</v>
      </c>
      <c r="G502" t="n">
        <v>26.97</v>
      </c>
      <c r="H502" t="n">
        <v>26.75</v>
      </c>
      <c r="I502" t="n">
        <v>31.1</v>
      </c>
      <c r="J502" t="n">
        <v>30.64</v>
      </c>
      <c r="K502" t="n">
        <v>31.66</v>
      </c>
      <c r="L502" t="n">
        <v>29.9</v>
      </c>
      <c r="M502" t="n">
        <v>32</v>
      </c>
      <c r="N502" t="n">
        <v>32.5</v>
      </c>
      <c r="O502" t="n">
        <v>32.7</v>
      </c>
      <c r="P502" t="n">
        <v>33.1</v>
      </c>
      <c r="Q502" t="n">
        <v>29.3</v>
      </c>
      <c r="R502" t="n">
        <v>31.2</v>
      </c>
      <c r="S502" t="n">
        <v>24.7</v>
      </c>
      <c r="T502" t="n">
        <v>28.1</v>
      </c>
      <c r="U502" t="n">
        <v>30.4</v>
      </c>
      <c r="V502" t="n">
        <v>30.5</v>
      </c>
      <c r="W502" t="n">
        <v>30.2</v>
      </c>
      <c r="X502" t="n">
        <v>29.6</v>
      </c>
      <c r="Y502" t="n">
        <v>33.2</v>
      </c>
      <c r="Z502" t="n">
        <v>30.5</v>
      </c>
      <c r="AA502" t="n">
        <v>29.5</v>
      </c>
      <c r="AB502" t="n">
        <v>31.5</v>
      </c>
      <c r="AC502" t="n">
        <v>33.5</v>
      </c>
      <c r="AD502" t="n">
        <v>-9.99</v>
      </c>
      <c r="AE502" t="n">
        <v>30.3</v>
      </c>
      <c r="AF502" t="n">
        <v>32.7</v>
      </c>
      <c r="AG502" t="n">
        <v>28.6</v>
      </c>
      <c r="AH502" t="n">
        <v>30</v>
      </c>
      <c r="AI502" t="n">
        <v>28.5</v>
      </c>
      <c r="AJ502" t="n">
        <v>23.9</v>
      </c>
      <c r="AK502" t="n">
        <v>20.5</v>
      </c>
      <c r="AL502" t="n">
        <v>21.5</v>
      </c>
      <c r="AM502" t="n">
        <v>26.1</v>
      </c>
      <c r="AN502" t="n">
        <v>28.3</v>
      </c>
      <c r="AO502" t="n">
        <v>30.6</v>
      </c>
      <c r="AP502" t="n">
        <v>30.5</v>
      </c>
      <c r="AQ502" t="n">
        <v>33.3</v>
      </c>
      <c r="AR502" t="n">
        <v>24.8</v>
      </c>
    </row>
    <row r="503">
      <c r="A503" t="inlineStr">
        <is>
          <t>2019-06-21</t>
        </is>
      </c>
      <c r="B503" t="inlineStr">
        <is>
          <t>21:00:00</t>
        </is>
      </c>
      <c r="C503" t="n">
        <v>33.04</v>
      </c>
      <c r="D503" t="n">
        <v>32.33</v>
      </c>
      <c r="E503" t="n">
        <v>32.61</v>
      </c>
      <c r="F503" t="n">
        <v>31.42</v>
      </c>
      <c r="G503" t="n">
        <v>27.81</v>
      </c>
      <c r="H503" t="n">
        <v>27.03</v>
      </c>
      <c r="I503" t="n">
        <v>31.06</v>
      </c>
      <c r="J503" t="n">
        <v>31.25</v>
      </c>
      <c r="K503" t="n">
        <v>31.89</v>
      </c>
      <c r="L503" t="n">
        <v>30.1</v>
      </c>
      <c r="M503" t="n">
        <v>32.2</v>
      </c>
      <c r="N503" t="n">
        <v>32.9</v>
      </c>
      <c r="O503" t="n">
        <v>30.8</v>
      </c>
      <c r="P503" t="n">
        <v>34.5</v>
      </c>
      <c r="Q503" t="n">
        <v>29.4</v>
      </c>
      <c r="R503" t="n">
        <v>31.2</v>
      </c>
      <c r="S503" t="n">
        <v>27.9</v>
      </c>
      <c r="T503" t="n">
        <v>30.8</v>
      </c>
      <c r="U503" t="n">
        <v>33.2</v>
      </c>
      <c r="V503" t="n">
        <v>32.9</v>
      </c>
      <c r="W503" t="n">
        <v>32.3</v>
      </c>
      <c r="X503" t="n">
        <v>31.8</v>
      </c>
      <c r="Y503" t="n">
        <v>32.3</v>
      </c>
      <c r="Z503" t="n">
        <v>30.2</v>
      </c>
      <c r="AA503" t="n">
        <v>26.4</v>
      </c>
      <c r="AB503" t="n">
        <v>32</v>
      </c>
      <c r="AC503" t="n">
        <v>31.7</v>
      </c>
      <c r="AD503" t="n">
        <v>-9.99</v>
      </c>
      <c r="AE503" t="n">
        <v>27.5</v>
      </c>
      <c r="AF503" t="n">
        <v>33.6</v>
      </c>
      <c r="AG503" t="n">
        <v>31.7</v>
      </c>
      <c r="AH503" t="n">
        <v>28.6</v>
      </c>
      <c r="AI503" t="n">
        <v>27.4</v>
      </c>
      <c r="AJ503" t="n">
        <v>20.8</v>
      </c>
      <c r="AK503" t="n">
        <v>22.5</v>
      </c>
      <c r="AL503" t="n">
        <v>21.5</v>
      </c>
      <c r="AM503" t="n">
        <v>26.9</v>
      </c>
      <c r="AN503" t="n">
        <v>29.1</v>
      </c>
      <c r="AO503" t="n">
        <v>32.8</v>
      </c>
      <c r="AP503" t="n">
        <v>30.1</v>
      </c>
      <c r="AQ503" t="n">
        <v>31.6</v>
      </c>
      <c r="AR503" t="n">
        <v>23.8</v>
      </c>
    </row>
    <row r="504">
      <c r="A504" t="inlineStr">
        <is>
          <t>2019-06-21</t>
        </is>
      </c>
      <c r="B504" t="inlineStr">
        <is>
          <t>22:00:00</t>
        </is>
      </c>
      <c r="C504" t="n">
        <v>31.93</v>
      </c>
      <c r="D504" t="n">
        <v>32.15</v>
      </c>
      <c r="E504" t="n">
        <v>32.08</v>
      </c>
      <c r="F504" t="n">
        <v>30.58</v>
      </c>
      <c r="G504" t="n">
        <v>27</v>
      </c>
      <c r="H504" t="n">
        <v>24.88</v>
      </c>
      <c r="I504" t="n">
        <v>29.89</v>
      </c>
      <c r="J504" t="n">
        <v>31.16</v>
      </c>
      <c r="K504" t="n">
        <v>31.6</v>
      </c>
      <c r="L504" t="n">
        <v>30.3</v>
      </c>
      <c r="M504" t="n">
        <v>31.2</v>
      </c>
      <c r="N504" t="n">
        <v>31.5</v>
      </c>
      <c r="O504" t="n">
        <v>27.8</v>
      </c>
      <c r="P504" t="n">
        <v>33.7</v>
      </c>
      <c r="Q504" t="n">
        <v>30.1</v>
      </c>
      <c r="R504" t="n">
        <v>30.8</v>
      </c>
      <c r="S504" t="n">
        <v>28.4</v>
      </c>
      <c r="T504" t="n">
        <v>32.5</v>
      </c>
      <c r="U504" t="n">
        <v>34.9</v>
      </c>
      <c r="V504" t="n">
        <v>33.5</v>
      </c>
      <c r="W504" t="n">
        <v>33.1</v>
      </c>
      <c r="X504" t="n">
        <v>32.5</v>
      </c>
      <c r="Y504" t="n">
        <v>32.5</v>
      </c>
      <c r="Z504" t="n">
        <v>30.2</v>
      </c>
      <c r="AA504" t="n">
        <v>27.1</v>
      </c>
      <c r="AB504" t="n">
        <v>29.3</v>
      </c>
      <c r="AC504" t="n">
        <v>31</v>
      </c>
      <c r="AD504" t="n">
        <v>-9.99</v>
      </c>
      <c r="AE504" t="n">
        <v>28.7</v>
      </c>
      <c r="AF504" t="n">
        <v>34.7</v>
      </c>
      <c r="AG504" t="n">
        <v>32.7</v>
      </c>
      <c r="AH504" t="n">
        <v>28.4</v>
      </c>
      <c r="AI504" t="n">
        <v>21</v>
      </c>
      <c r="AJ504" t="n">
        <v>19</v>
      </c>
      <c r="AK504" t="n">
        <v>22.2</v>
      </c>
      <c r="AL504" t="n">
        <v>22.9</v>
      </c>
      <c r="AM504" t="n">
        <v>28.2</v>
      </c>
      <c r="AN504" t="n">
        <v>31.4</v>
      </c>
      <c r="AO504" t="n">
        <v>33.2</v>
      </c>
      <c r="AP504" t="n">
        <v>29.2</v>
      </c>
      <c r="AQ504" t="n">
        <v>29.8</v>
      </c>
      <c r="AR504" t="n">
        <v>23.8</v>
      </c>
    </row>
    <row r="505">
      <c r="A505" t="inlineStr">
        <is>
          <t>2019-06-21</t>
        </is>
      </c>
      <c r="B505" t="inlineStr">
        <is>
          <t>23:00:00</t>
        </is>
      </c>
      <c r="C505" t="n">
        <v>30.64</v>
      </c>
      <c r="D505" t="n">
        <v>30.69</v>
      </c>
      <c r="E505" t="n">
        <v>30.81</v>
      </c>
      <c r="F505" t="n">
        <v>29.58</v>
      </c>
      <c r="G505" t="n">
        <v>26.66</v>
      </c>
      <c r="H505" t="n">
        <v>25.85</v>
      </c>
      <c r="I505" t="n">
        <v>29.83</v>
      </c>
      <c r="J505" t="n">
        <v>30.05</v>
      </c>
      <c r="K505" t="n">
        <v>30.55</v>
      </c>
      <c r="L505" t="n">
        <v>29.9</v>
      </c>
      <c r="M505" t="n">
        <v>31</v>
      </c>
      <c r="N505" t="n">
        <v>29.2</v>
      </c>
      <c r="O505" t="n">
        <v>26</v>
      </c>
      <c r="P505" t="n">
        <v>31.1</v>
      </c>
      <c r="Q505" t="n">
        <v>30.8</v>
      </c>
      <c r="R505" t="n">
        <v>30.3</v>
      </c>
      <c r="S505" t="n">
        <v>35.3</v>
      </c>
      <c r="T505" t="n">
        <v>33.1</v>
      </c>
      <c r="U505" t="n">
        <v>31.4</v>
      </c>
      <c r="V505" t="n">
        <v>34.8</v>
      </c>
      <c r="W505" t="n">
        <v>33.7</v>
      </c>
      <c r="X505" t="n">
        <v>28.1</v>
      </c>
      <c r="Y505" t="n">
        <v>30.7</v>
      </c>
      <c r="Z505" t="n">
        <v>24.1</v>
      </c>
      <c r="AA505" t="n">
        <v>21.7</v>
      </c>
      <c r="AB505" t="n">
        <v>21.9</v>
      </c>
      <c r="AC505" t="n">
        <v>29.5</v>
      </c>
      <c r="AD505" t="n">
        <v>-9.99</v>
      </c>
      <c r="AE505" t="n">
        <v>27.7</v>
      </c>
      <c r="AF505" t="n">
        <v>35.2</v>
      </c>
      <c r="AG505" t="n">
        <v>30.4</v>
      </c>
      <c r="AH505" t="n">
        <v>23.5</v>
      </c>
      <c r="AI505" t="n">
        <v>20.3</v>
      </c>
      <c r="AJ505" t="n">
        <v>19.5</v>
      </c>
      <c r="AK505" t="n">
        <v>22.3</v>
      </c>
      <c r="AL505" t="n">
        <v>22.2</v>
      </c>
      <c r="AM505" t="n">
        <v>31.7</v>
      </c>
      <c r="AN505" t="n">
        <v>30.4</v>
      </c>
      <c r="AO505" t="n">
        <v>29.2</v>
      </c>
      <c r="AP505" t="n">
        <v>28.2</v>
      </c>
      <c r="AQ505" t="n">
        <v>28.2</v>
      </c>
      <c r="AR505" t="n">
        <v>23</v>
      </c>
    </row>
    <row r="506">
      <c r="A506" t="inlineStr">
        <is>
          <t>2019-06-22</t>
        </is>
      </c>
      <c r="B506" t="inlineStr">
        <is>
          <t>00:00:00</t>
        </is>
      </c>
      <c r="C506" t="n">
        <v>27.88</v>
      </c>
      <c r="D506" t="n">
        <v>27.8</v>
      </c>
      <c r="E506" t="n">
        <v>28.08</v>
      </c>
      <c r="F506" t="n">
        <v>27.66</v>
      </c>
      <c r="G506" t="n">
        <v>22.13</v>
      </c>
      <c r="H506" t="n">
        <v>24.65</v>
      </c>
      <c r="I506" t="n">
        <v>27.38</v>
      </c>
      <c r="J506" t="n">
        <v>26.62</v>
      </c>
      <c r="K506" t="n">
        <v>26.74</v>
      </c>
      <c r="L506" t="n">
        <v>27.8</v>
      </c>
      <c r="M506" t="n">
        <v>29.7</v>
      </c>
      <c r="N506" t="n">
        <v>31.1</v>
      </c>
      <c r="O506" t="n">
        <v>23.9</v>
      </c>
      <c r="P506" t="n">
        <v>30.9</v>
      </c>
      <c r="Q506" t="n">
        <v>25.8</v>
      </c>
      <c r="R506" t="n">
        <v>25.9</v>
      </c>
      <c r="S506" t="n">
        <v>30.4</v>
      </c>
      <c r="T506" t="n">
        <v>29.9</v>
      </c>
      <c r="U506" t="n">
        <v>27.8</v>
      </c>
      <c r="V506" t="n">
        <v>32.9</v>
      </c>
      <c r="W506" t="n">
        <v>32.5</v>
      </c>
      <c r="X506" t="n">
        <v>23.6</v>
      </c>
      <c r="Y506" t="n">
        <v>28.3</v>
      </c>
      <c r="Z506" t="n">
        <v>23.1</v>
      </c>
      <c r="AA506" t="n">
        <v>23.2</v>
      </c>
      <c r="AB506" t="n">
        <v>26.6</v>
      </c>
      <c r="AC506" t="n">
        <v>26.7</v>
      </c>
      <c r="AD506" t="n">
        <v>-9.99</v>
      </c>
      <c r="AE506" t="n">
        <v>29.1</v>
      </c>
      <c r="AF506" t="n">
        <v>27.7</v>
      </c>
      <c r="AG506" t="n">
        <v>27.2</v>
      </c>
      <c r="AH506" t="n">
        <v>20.8</v>
      </c>
      <c r="AI506" t="n">
        <v>19.6</v>
      </c>
      <c r="AJ506" t="n">
        <v>21.7</v>
      </c>
      <c r="AK506" t="n">
        <v>24.2</v>
      </c>
      <c r="AL506" t="n">
        <v>23.2</v>
      </c>
      <c r="AM506" t="n">
        <v>30.5</v>
      </c>
      <c r="AN506" t="n">
        <v>34.7</v>
      </c>
      <c r="AO506" t="n">
        <v>26.4</v>
      </c>
      <c r="AP506" t="n">
        <v>26.5</v>
      </c>
      <c r="AQ506" t="n">
        <v>24.5</v>
      </c>
      <c r="AR506" t="n">
        <v>22.7</v>
      </c>
    </row>
    <row r="507">
      <c r="A507" t="inlineStr">
        <is>
          <t>2019-06-22</t>
        </is>
      </c>
      <c r="B507" t="inlineStr">
        <is>
          <t>01:00:00</t>
        </is>
      </c>
      <c r="C507" t="n">
        <v>26.15</v>
      </c>
      <c r="D507" t="n">
        <v>25.5</v>
      </c>
      <c r="E507" t="n">
        <v>24.34</v>
      </c>
      <c r="F507" t="n">
        <v>22.64</v>
      </c>
      <c r="G507" t="n">
        <v>18.77</v>
      </c>
      <c r="H507" t="n">
        <v>19.28</v>
      </c>
      <c r="I507" t="n">
        <v>24.08</v>
      </c>
      <c r="J507" t="n">
        <v>14.95</v>
      </c>
      <c r="K507" t="n">
        <v>22.37</v>
      </c>
      <c r="L507" t="n">
        <v>24.8</v>
      </c>
      <c r="M507" t="n">
        <v>21.3</v>
      </c>
      <c r="N507" t="n">
        <v>22</v>
      </c>
      <c r="O507" t="n">
        <v>19.8</v>
      </c>
      <c r="P507" t="n">
        <v>26.9</v>
      </c>
      <c r="Q507" t="n">
        <v>21.4</v>
      </c>
      <c r="R507" t="n">
        <v>21.2</v>
      </c>
      <c r="S507" t="n">
        <v>25.7</v>
      </c>
      <c r="T507" t="n">
        <v>22.1</v>
      </c>
      <c r="U507" t="n">
        <v>23.6</v>
      </c>
      <c r="V507" t="n">
        <v>27.5</v>
      </c>
      <c r="W507" t="n">
        <v>28.3</v>
      </c>
      <c r="X507" t="n">
        <v>17.3</v>
      </c>
      <c r="Y507" t="n">
        <v>16.7</v>
      </c>
      <c r="Z507" t="n">
        <v>14.3</v>
      </c>
      <c r="AA507" t="n">
        <v>13.8</v>
      </c>
      <c r="AB507" t="n">
        <v>24.8</v>
      </c>
      <c r="AC507" t="n">
        <v>23.8</v>
      </c>
      <c r="AD507" t="n">
        <v>-9.99</v>
      </c>
      <c r="AE507" t="n">
        <v>23</v>
      </c>
      <c r="AF507" t="n">
        <v>23.5</v>
      </c>
      <c r="AG507" t="n">
        <v>26.4</v>
      </c>
      <c r="AH507" t="n">
        <v>21.1</v>
      </c>
      <c r="AI507" t="n">
        <v>19.3</v>
      </c>
      <c r="AJ507" t="n">
        <v>19.3</v>
      </c>
      <c r="AK507" t="n">
        <v>22.4</v>
      </c>
      <c r="AL507" t="n">
        <v>23.2</v>
      </c>
      <c r="AM507" t="n">
        <v>28.6</v>
      </c>
      <c r="AN507" t="n">
        <v>38.2</v>
      </c>
      <c r="AO507" t="n">
        <v>24</v>
      </c>
      <c r="AP507" t="n">
        <v>26.4</v>
      </c>
      <c r="AQ507" t="n">
        <v>21.2</v>
      </c>
      <c r="AR507" t="n">
        <v>24</v>
      </c>
    </row>
    <row r="508">
      <c r="A508" t="inlineStr">
        <is>
          <t>2019-06-22</t>
        </is>
      </c>
      <c r="B508" t="inlineStr">
        <is>
          <t>02:00:00</t>
        </is>
      </c>
      <c r="C508" t="n">
        <v>20.42</v>
      </c>
      <c r="D508" t="n">
        <v>20.85</v>
      </c>
      <c r="E508" t="n">
        <v>19.87</v>
      </c>
      <c r="F508" t="n">
        <v>17.75</v>
      </c>
      <c r="G508" t="n">
        <v>16.59</v>
      </c>
      <c r="H508" t="n">
        <v>14.78</v>
      </c>
      <c r="I508" t="n">
        <v>20.11</v>
      </c>
      <c r="J508" t="n">
        <v>13.75</v>
      </c>
      <c r="K508" t="n">
        <v>18.48</v>
      </c>
      <c r="L508" t="n">
        <v>20.3</v>
      </c>
      <c r="M508" t="n">
        <v>17.5</v>
      </c>
      <c r="N508" t="n">
        <v>17.8</v>
      </c>
      <c r="O508" t="n">
        <v>13.4</v>
      </c>
      <c r="P508" t="n">
        <v>19.3</v>
      </c>
      <c r="Q508" t="n">
        <v>14.3</v>
      </c>
      <c r="R508" t="n">
        <v>18.9</v>
      </c>
      <c r="S508" t="n">
        <v>20.8</v>
      </c>
      <c r="T508" t="n">
        <v>17.2</v>
      </c>
      <c r="U508" t="n">
        <v>22.5</v>
      </c>
      <c r="V508" t="n">
        <v>22.6</v>
      </c>
      <c r="W508" t="n">
        <v>23.8</v>
      </c>
      <c r="X508" t="n">
        <v>6.7</v>
      </c>
      <c r="Y508" t="n">
        <v>14</v>
      </c>
      <c r="Z508" t="n">
        <v>13.2</v>
      </c>
      <c r="AA508" t="n">
        <v>6.2</v>
      </c>
      <c r="AB508" t="n">
        <v>11.6</v>
      </c>
      <c r="AC508" t="n">
        <v>20.6</v>
      </c>
      <c r="AD508" t="n">
        <v>-9.99</v>
      </c>
      <c r="AE508" t="n">
        <v>20.4</v>
      </c>
      <c r="AF508" t="n">
        <v>25.6</v>
      </c>
      <c r="AG508" t="n">
        <v>26.1</v>
      </c>
      <c r="AH508" t="n">
        <v>21</v>
      </c>
      <c r="AI508" t="n">
        <v>20.1</v>
      </c>
      <c r="AJ508" t="n">
        <v>16.7</v>
      </c>
      <c r="AK508" t="n">
        <v>20.7</v>
      </c>
      <c r="AL508" t="n">
        <v>22</v>
      </c>
      <c r="AM508" t="n">
        <v>26.3</v>
      </c>
      <c r="AN508" t="n">
        <v>34</v>
      </c>
      <c r="AO508" t="n">
        <v>21.4</v>
      </c>
      <c r="AP508" t="n">
        <v>28.9</v>
      </c>
      <c r="AQ508" t="n">
        <v>21.6</v>
      </c>
      <c r="AR508" t="n">
        <v>24.5</v>
      </c>
    </row>
    <row r="509">
      <c r="A509" t="inlineStr">
        <is>
          <t>2019-06-22</t>
        </is>
      </c>
      <c r="B509" t="inlineStr">
        <is>
          <t>03:00:00</t>
        </is>
      </c>
      <c r="C509" t="n">
        <v>18.77</v>
      </c>
      <c r="D509" t="n">
        <v>16.85</v>
      </c>
      <c r="E509" t="n">
        <v>19.4</v>
      </c>
      <c r="F509" t="n">
        <v>17.22</v>
      </c>
      <c r="G509" t="n">
        <v>16.82</v>
      </c>
      <c r="H509" t="n">
        <v>13.85</v>
      </c>
      <c r="I509" t="n">
        <v>18.22</v>
      </c>
      <c r="J509" t="n">
        <v>17.3</v>
      </c>
      <c r="K509" t="n">
        <v>18.54</v>
      </c>
      <c r="L509" t="n">
        <v>16.9</v>
      </c>
      <c r="M509" t="n">
        <v>16.6</v>
      </c>
      <c r="N509" t="n">
        <v>17.2</v>
      </c>
      <c r="O509" t="n">
        <v>14.6</v>
      </c>
      <c r="P509" t="n">
        <v>15.9</v>
      </c>
      <c r="Q509" t="n">
        <v>6.9</v>
      </c>
      <c r="R509" t="n">
        <v>19.2</v>
      </c>
      <c r="S509" t="n">
        <v>21.1</v>
      </c>
      <c r="T509" t="n">
        <v>15.3</v>
      </c>
      <c r="U509" t="n">
        <v>22.4</v>
      </c>
      <c r="V509" t="n">
        <v>20.9</v>
      </c>
      <c r="W509" t="n">
        <v>21</v>
      </c>
      <c r="X509" t="n">
        <v>3.4</v>
      </c>
      <c r="Y509" t="n">
        <v>10.5</v>
      </c>
      <c r="Z509" t="n">
        <v>10.8</v>
      </c>
      <c r="AA509" t="n">
        <v>5.4</v>
      </c>
      <c r="AB509" t="n">
        <v>4.2</v>
      </c>
      <c r="AC509" t="n">
        <v>16.5</v>
      </c>
      <c r="AD509" t="n">
        <v>-9.99</v>
      </c>
      <c r="AE509" t="n">
        <v>18.4</v>
      </c>
      <c r="AF509" t="n">
        <v>20.4</v>
      </c>
      <c r="AG509" t="n">
        <v>26.3</v>
      </c>
      <c r="AH509" t="n">
        <v>19.8</v>
      </c>
      <c r="AI509" t="n">
        <v>20.5</v>
      </c>
      <c r="AJ509" t="n">
        <v>15.5</v>
      </c>
      <c r="AK509" t="n">
        <v>20.6</v>
      </c>
      <c r="AL509" t="n">
        <v>22.4</v>
      </c>
      <c r="AM509" t="n">
        <v>25.4</v>
      </c>
      <c r="AN509" t="n">
        <v>30.4</v>
      </c>
      <c r="AO509" t="n">
        <v>20.5</v>
      </c>
      <c r="AP509" t="n">
        <v>27.1</v>
      </c>
      <c r="AQ509" t="n">
        <v>24.4</v>
      </c>
      <c r="AR509" t="n">
        <v>23.5</v>
      </c>
    </row>
    <row r="510">
      <c r="A510" t="inlineStr">
        <is>
          <t>2019-06-22</t>
        </is>
      </c>
      <c r="B510" t="inlineStr">
        <is>
          <t>04:00:00</t>
        </is>
      </c>
      <c r="C510" t="n">
        <v>19.34</v>
      </c>
      <c r="D510" t="n">
        <v>16.98</v>
      </c>
      <c r="E510" t="n">
        <v>19.12</v>
      </c>
      <c r="F510" t="n">
        <v>15.59</v>
      </c>
      <c r="G510" t="n">
        <v>14.96</v>
      </c>
      <c r="H510" t="n">
        <v>10.98</v>
      </c>
      <c r="I510" t="n">
        <v>17.87</v>
      </c>
      <c r="J510" t="n">
        <v>17.17</v>
      </c>
      <c r="K510" t="n">
        <v>18.88</v>
      </c>
      <c r="L510" t="n">
        <v>14.6</v>
      </c>
      <c r="M510" t="n">
        <v>18</v>
      </c>
      <c r="N510" t="n">
        <v>17.9</v>
      </c>
      <c r="O510" t="n">
        <v>14.4</v>
      </c>
      <c r="P510" t="n">
        <v>15</v>
      </c>
      <c r="Q510" t="n">
        <v>9.1</v>
      </c>
      <c r="R510" t="n">
        <v>18.8</v>
      </c>
      <c r="S510" t="n">
        <v>21.8</v>
      </c>
      <c r="T510" t="n">
        <v>16.7</v>
      </c>
      <c r="U510" t="n">
        <v>22</v>
      </c>
      <c r="V510" t="n">
        <v>20.1</v>
      </c>
      <c r="W510" t="n">
        <v>20.5</v>
      </c>
      <c r="X510" t="n">
        <v>2.7</v>
      </c>
      <c r="Y510" t="n">
        <v>7.9</v>
      </c>
      <c r="Z510" t="n">
        <v>11.4</v>
      </c>
      <c r="AA510" t="n">
        <v>4.6</v>
      </c>
      <c r="AB510" t="n">
        <v>9.9</v>
      </c>
      <c r="AC510" t="n">
        <v>12.5</v>
      </c>
      <c r="AD510" t="n">
        <v>-9.99</v>
      </c>
      <c r="AE510" t="n">
        <v>15.7</v>
      </c>
      <c r="AF510" t="n">
        <v>16.5</v>
      </c>
      <c r="AG510" t="n">
        <v>25.5</v>
      </c>
      <c r="AH510" t="n">
        <v>21</v>
      </c>
      <c r="AI510" t="n">
        <v>20.9</v>
      </c>
      <c r="AJ510" t="n">
        <v>15</v>
      </c>
      <c r="AK510" t="n">
        <v>20.8</v>
      </c>
      <c r="AL510" t="n">
        <v>23.9</v>
      </c>
      <c r="AM510" t="n">
        <v>23.5</v>
      </c>
      <c r="AN510" t="n">
        <v>29.5</v>
      </c>
      <c r="AO510" t="n">
        <v>20.8</v>
      </c>
      <c r="AP510" t="n">
        <v>23.2</v>
      </c>
      <c r="AQ510" t="n">
        <v>23.1</v>
      </c>
      <c r="AR510" t="n">
        <v>23.3</v>
      </c>
    </row>
    <row r="511">
      <c r="A511" t="inlineStr">
        <is>
          <t>2019-06-22</t>
        </is>
      </c>
      <c r="B511" t="inlineStr">
        <is>
          <t>05:00:00</t>
        </is>
      </c>
      <c r="C511" t="n">
        <v>18.32</v>
      </c>
      <c r="D511" t="n">
        <v>17.26</v>
      </c>
      <c r="E511" t="n">
        <v>18.84</v>
      </c>
      <c r="F511" t="n">
        <v>16.18</v>
      </c>
      <c r="G511" t="n">
        <v>15.33</v>
      </c>
      <c r="H511" t="n">
        <v>13.18</v>
      </c>
      <c r="I511" t="n">
        <v>17.89</v>
      </c>
      <c r="J511" t="n">
        <v>17.12</v>
      </c>
      <c r="K511" t="n">
        <v>18.28</v>
      </c>
      <c r="L511" t="n">
        <v>15.9</v>
      </c>
      <c r="M511" t="n">
        <v>17.5</v>
      </c>
      <c r="N511" t="n">
        <v>19.3</v>
      </c>
      <c r="O511" t="n">
        <v>14.8</v>
      </c>
      <c r="P511" t="n">
        <v>12.4</v>
      </c>
      <c r="Q511" t="n">
        <v>10.7</v>
      </c>
      <c r="R511" t="n">
        <v>18.1</v>
      </c>
      <c r="S511" t="n">
        <v>20.1</v>
      </c>
      <c r="T511" t="n">
        <v>15.3</v>
      </c>
      <c r="U511" t="n">
        <v>21.4</v>
      </c>
      <c r="V511" t="n">
        <v>20.4</v>
      </c>
      <c r="W511" t="n">
        <v>20.4</v>
      </c>
      <c r="X511" t="n">
        <v>9.6</v>
      </c>
      <c r="Y511" t="n">
        <v>10.9</v>
      </c>
      <c r="Z511" t="n">
        <v>14.5</v>
      </c>
      <c r="AA511" t="n">
        <v>7.7</v>
      </c>
      <c r="AB511" t="n">
        <v>12.7</v>
      </c>
      <c r="AC511" t="n">
        <v>13.6</v>
      </c>
      <c r="AD511" t="n">
        <v>-9.99</v>
      </c>
      <c r="AE511" t="n">
        <v>13.1</v>
      </c>
      <c r="AF511" t="n">
        <v>19</v>
      </c>
      <c r="AG511" t="n">
        <v>25.2</v>
      </c>
      <c r="AH511" t="n">
        <v>20</v>
      </c>
      <c r="AI511" t="n">
        <v>20.7</v>
      </c>
      <c r="AJ511" t="n">
        <v>15.2</v>
      </c>
      <c r="AK511" t="n">
        <v>20.3</v>
      </c>
      <c r="AL511" t="n">
        <v>22.5</v>
      </c>
      <c r="AM511" t="n">
        <v>21.6</v>
      </c>
      <c r="AN511" t="n">
        <v>29.3</v>
      </c>
      <c r="AO511" t="n">
        <v>23.1</v>
      </c>
      <c r="AP511" t="n">
        <v>22</v>
      </c>
      <c r="AQ511" t="n">
        <v>22.9</v>
      </c>
      <c r="AR511" t="n">
        <v>23.4</v>
      </c>
    </row>
    <row r="512">
      <c r="A512" t="inlineStr">
        <is>
          <t>2019-06-22</t>
        </is>
      </c>
      <c r="B512" t="inlineStr">
        <is>
          <t>06:00:00</t>
        </is>
      </c>
      <c r="C512" t="n">
        <v>18.96</v>
      </c>
      <c r="D512" t="n">
        <v>17.09</v>
      </c>
      <c r="E512" t="n">
        <v>18.66</v>
      </c>
      <c r="F512" t="n">
        <v>18.01</v>
      </c>
      <c r="G512" t="n">
        <v>17.5</v>
      </c>
      <c r="H512" t="n">
        <v>14.23</v>
      </c>
      <c r="I512" t="n">
        <v>18.9</v>
      </c>
      <c r="J512" t="n">
        <v>17.75</v>
      </c>
      <c r="K512" t="n">
        <v>18.47</v>
      </c>
      <c r="L512" t="n">
        <v>16.2</v>
      </c>
      <c r="M512" t="n">
        <v>17.8</v>
      </c>
      <c r="N512" t="n">
        <v>19.4</v>
      </c>
      <c r="O512" t="n">
        <v>13.1</v>
      </c>
      <c r="P512" t="n">
        <v>8.800000000000001</v>
      </c>
      <c r="Q512" t="n">
        <v>6.4</v>
      </c>
      <c r="R512" t="n">
        <v>18.9</v>
      </c>
      <c r="S512" t="n">
        <v>20.2</v>
      </c>
      <c r="T512" t="n">
        <v>16</v>
      </c>
      <c r="U512" t="n">
        <v>21</v>
      </c>
      <c r="V512" t="n">
        <v>19.8</v>
      </c>
      <c r="W512" t="n">
        <v>20.2</v>
      </c>
      <c r="X512" t="n">
        <v>9.9</v>
      </c>
      <c r="Y512" t="n">
        <v>12.8</v>
      </c>
      <c r="Z512" t="n">
        <v>12.6</v>
      </c>
      <c r="AA512" t="n">
        <v>9.800000000000001</v>
      </c>
      <c r="AB512" t="n">
        <v>14</v>
      </c>
      <c r="AC512" t="n">
        <v>15</v>
      </c>
      <c r="AD512" t="n">
        <v>-9.99</v>
      </c>
      <c r="AE512" t="n">
        <v>11.8</v>
      </c>
      <c r="AF512" t="n">
        <v>15.1</v>
      </c>
      <c r="AG512" t="n">
        <v>25</v>
      </c>
      <c r="AH512" t="n">
        <v>19.7</v>
      </c>
      <c r="AI512" t="n">
        <v>20.8</v>
      </c>
      <c r="AJ512" t="n">
        <v>15.7</v>
      </c>
      <c r="AK512" t="n">
        <v>19.9</v>
      </c>
      <c r="AL512" t="n">
        <v>22.2</v>
      </c>
      <c r="AM512" t="n">
        <v>23.7</v>
      </c>
      <c r="AN512" t="n">
        <v>30.6</v>
      </c>
      <c r="AO512" t="n">
        <v>23.3</v>
      </c>
      <c r="AP512" t="n">
        <v>21.6</v>
      </c>
      <c r="AQ512" t="n">
        <v>21.1</v>
      </c>
      <c r="AR512" t="n">
        <v>24.4</v>
      </c>
    </row>
    <row r="513">
      <c r="A513" t="inlineStr">
        <is>
          <t>2019-06-22</t>
        </is>
      </c>
      <c r="B513" t="inlineStr">
        <is>
          <t>07:00:00</t>
        </is>
      </c>
      <c r="C513" t="n">
        <v>19.48</v>
      </c>
      <c r="D513" t="n">
        <v>17.69</v>
      </c>
      <c r="E513" t="n">
        <v>19.01</v>
      </c>
      <c r="F513" t="n">
        <v>18.11</v>
      </c>
      <c r="G513" t="n">
        <v>18.26</v>
      </c>
      <c r="H513" t="n">
        <v>16.83</v>
      </c>
      <c r="I513" t="n">
        <v>16.44</v>
      </c>
      <c r="J513" t="n">
        <v>17.64</v>
      </c>
      <c r="K513" t="n">
        <v>17.02</v>
      </c>
      <c r="L513" t="n">
        <v>18.8</v>
      </c>
      <c r="M513" t="n">
        <v>16.6</v>
      </c>
      <c r="N513" t="n">
        <v>17.2</v>
      </c>
      <c r="O513" t="n">
        <v>14</v>
      </c>
      <c r="P513" t="n">
        <v>9.5</v>
      </c>
      <c r="Q513" t="n">
        <v>2.3</v>
      </c>
      <c r="R513" t="n">
        <v>18.3</v>
      </c>
      <c r="S513" t="n">
        <v>18.8</v>
      </c>
      <c r="T513" t="n">
        <v>14.3</v>
      </c>
      <c r="U513" t="n">
        <v>21.2</v>
      </c>
      <c r="V513" t="n">
        <v>20.1</v>
      </c>
      <c r="W513" t="n">
        <v>20.4</v>
      </c>
      <c r="X513" t="n">
        <v>12.4</v>
      </c>
      <c r="Y513" t="n">
        <v>21.3</v>
      </c>
      <c r="Z513" t="n">
        <v>17.8</v>
      </c>
      <c r="AA513" t="n">
        <v>14.9</v>
      </c>
      <c r="AB513" t="n">
        <v>18.3</v>
      </c>
      <c r="AC513" t="n">
        <v>22.8</v>
      </c>
      <c r="AD513" t="n">
        <v>-9.99</v>
      </c>
      <c r="AE513" t="n">
        <v>12.4</v>
      </c>
      <c r="AF513" t="n">
        <v>12.1</v>
      </c>
      <c r="AG513" t="n">
        <v>23.2</v>
      </c>
      <c r="AH513" t="n">
        <v>19.3</v>
      </c>
      <c r="AI513" t="n">
        <v>20.9</v>
      </c>
      <c r="AJ513" t="n">
        <v>17.1</v>
      </c>
      <c r="AK513" t="n">
        <v>19.6</v>
      </c>
      <c r="AL513" t="n">
        <v>20.4</v>
      </c>
      <c r="AM513" t="n">
        <v>24</v>
      </c>
      <c r="AN513" t="n">
        <v>30.7</v>
      </c>
      <c r="AO513" t="n">
        <v>23.3</v>
      </c>
      <c r="AP513" t="n">
        <v>20.3</v>
      </c>
      <c r="AQ513" t="n">
        <v>22.5</v>
      </c>
      <c r="AR513" t="n">
        <v>25.7</v>
      </c>
    </row>
    <row r="514">
      <c r="A514" t="inlineStr">
        <is>
          <t>2019-06-22</t>
        </is>
      </c>
      <c r="B514" t="inlineStr">
        <is>
          <t>08:00:00</t>
        </is>
      </c>
      <c r="C514" t="n">
        <v>19.38</v>
      </c>
      <c r="D514" t="n">
        <v>16.64</v>
      </c>
      <c r="E514" t="n">
        <v>18.89</v>
      </c>
      <c r="F514" t="n">
        <v>17.58</v>
      </c>
      <c r="G514" t="n">
        <v>17.92</v>
      </c>
      <c r="H514" t="n">
        <v>16.3</v>
      </c>
      <c r="I514" t="n">
        <v>16.1</v>
      </c>
      <c r="J514" t="n">
        <v>16.9</v>
      </c>
      <c r="K514" t="n">
        <v>17.96</v>
      </c>
      <c r="L514" t="n">
        <v>18.3</v>
      </c>
      <c r="M514" t="n">
        <v>17.1</v>
      </c>
      <c r="N514" t="n">
        <v>15.8</v>
      </c>
      <c r="O514" t="n">
        <v>12.1</v>
      </c>
      <c r="P514" t="n">
        <v>10.5</v>
      </c>
      <c r="Q514" t="n">
        <v>1.2</v>
      </c>
      <c r="R514" t="n">
        <v>18.7</v>
      </c>
      <c r="S514" t="n">
        <v>17.9</v>
      </c>
      <c r="T514" t="n">
        <v>12.8</v>
      </c>
      <c r="U514" t="n">
        <v>21.5</v>
      </c>
      <c r="V514" t="n">
        <v>21</v>
      </c>
      <c r="W514" t="n">
        <v>20.3</v>
      </c>
      <c r="X514" t="n">
        <v>14.1</v>
      </c>
      <c r="Y514" t="n">
        <v>21.3</v>
      </c>
      <c r="Z514" t="n">
        <v>18.4</v>
      </c>
      <c r="AA514" t="n">
        <v>14.8</v>
      </c>
      <c r="AB514" t="n">
        <v>16.9</v>
      </c>
      <c r="AC514" t="n">
        <v>24.6</v>
      </c>
      <c r="AD514" t="n">
        <v>-9.99</v>
      </c>
      <c r="AE514" t="n">
        <v>10.9</v>
      </c>
      <c r="AF514" t="n">
        <v>11.9</v>
      </c>
      <c r="AG514" t="n">
        <v>21.3</v>
      </c>
      <c r="AH514" t="n">
        <v>18.5</v>
      </c>
      <c r="AI514" t="n">
        <v>21.7</v>
      </c>
      <c r="AJ514" t="n">
        <v>17.8</v>
      </c>
      <c r="AK514" t="n">
        <v>19.6</v>
      </c>
      <c r="AL514" t="n">
        <v>20.2</v>
      </c>
      <c r="AM514" t="n">
        <v>21.8</v>
      </c>
      <c r="AN514" t="n">
        <v>29</v>
      </c>
      <c r="AO514" t="n">
        <v>23.7</v>
      </c>
      <c r="AP514" t="n">
        <v>21.9</v>
      </c>
      <c r="AQ514" t="n">
        <v>20.3</v>
      </c>
      <c r="AR514" t="n">
        <v>26.6</v>
      </c>
    </row>
    <row r="515">
      <c r="A515" t="inlineStr">
        <is>
          <t>2019-06-22</t>
        </is>
      </c>
      <c r="B515" t="inlineStr">
        <is>
          <t>09:00:00</t>
        </is>
      </c>
      <c r="C515" t="n">
        <v>18.72</v>
      </c>
      <c r="D515" t="n">
        <v>17.65</v>
      </c>
      <c r="E515" t="n">
        <v>17.9</v>
      </c>
      <c r="F515" t="n">
        <v>17.37</v>
      </c>
      <c r="G515" t="n">
        <v>17.65</v>
      </c>
      <c r="H515" t="n">
        <v>15.62</v>
      </c>
      <c r="I515" t="n">
        <v>17.92</v>
      </c>
      <c r="J515" t="n">
        <v>15.07</v>
      </c>
      <c r="K515" t="n">
        <v>18.73</v>
      </c>
      <c r="L515" t="n">
        <v>17.3</v>
      </c>
      <c r="M515" t="n">
        <v>16.7</v>
      </c>
      <c r="N515" t="n">
        <v>14</v>
      </c>
      <c r="O515" t="n">
        <v>10.7</v>
      </c>
      <c r="P515" t="n">
        <v>8.199999999999999</v>
      </c>
      <c r="Q515" t="n">
        <v>1.6</v>
      </c>
      <c r="R515" t="n">
        <v>19.1</v>
      </c>
      <c r="S515" t="n">
        <v>16.7</v>
      </c>
      <c r="T515" t="n">
        <v>13.2</v>
      </c>
      <c r="U515" t="n">
        <v>22.3</v>
      </c>
      <c r="V515" t="n">
        <v>21.9</v>
      </c>
      <c r="W515" t="n">
        <v>20.3</v>
      </c>
      <c r="X515" t="n">
        <v>16.1</v>
      </c>
      <c r="Y515" t="n">
        <v>20.9</v>
      </c>
      <c r="Z515" t="n">
        <v>18.9</v>
      </c>
      <c r="AA515" t="n">
        <v>16.2</v>
      </c>
      <c r="AB515" t="n">
        <v>20</v>
      </c>
      <c r="AC515" t="n">
        <v>19.6</v>
      </c>
      <c r="AD515" t="n">
        <v>-9.99</v>
      </c>
      <c r="AE515" t="n">
        <v>12</v>
      </c>
      <c r="AF515" t="n">
        <v>11.3</v>
      </c>
      <c r="AG515" t="n">
        <v>19</v>
      </c>
      <c r="AH515" t="n">
        <v>20</v>
      </c>
      <c r="AI515" t="n">
        <v>22</v>
      </c>
      <c r="AJ515" t="n">
        <v>17.9</v>
      </c>
      <c r="AK515" t="n">
        <v>17.1</v>
      </c>
      <c r="AL515" t="n">
        <v>17.7</v>
      </c>
      <c r="AM515" t="n">
        <v>18.7</v>
      </c>
      <c r="AN515" t="n">
        <v>27.7</v>
      </c>
      <c r="AO515" t="n">
        <v>23.8</v>
      </c>
      <c r="AP515" t="n">
        <v>19.9</v>
      </c>
      <c r="AQ515" t="n">
        <v>20.4</v>
      </c>
      <c r="AR515" t="n">
        <v>27</v>
      </c>
    </row>
    <row r="516">
      <c r="A516" t="inlineStr">
        <is>
          <t>2019-06-22</t>
        </is>
      </c>
      <c r="B516" t="inlineStr">
        <is>
          <t>10:00:00</t>
        </is>
      </c>
      <c r="C516" t="n">
        <v>18.92</v>
      </c>
      <c r="D516" t="n">
        <v>17.62</v>
      </c>
      <c r="E516" t="n">
        <v>17.96</v>
      </c>
      <c r="F516" t="n">
        <v>17.59</v>
      </c>
      <c r="G516" t="n">
        <v>17.48</v>
      </c>
      <c r="H516" t="n">
        <v>14.13</v>
      </c>
      <c r="I516" t="n">
        <v>18.12</v>
      </c>
      <c r="J516" t="n">
        <v>8.6</v>
      </c>
      <c r="K516" t="n">
        <v>19.45</v>
      </c>
      <c r="L516" t="n">
        <v>16.6</v>
      </c>
      <c r="M516" t="n">
        <v>16.8</v>
      </c>
      <c r="N516" t="n">
        <v>13.7</v>
      </c>
      <c r="O516" t="n">
        <v>10.6</v>
      </c>
      <c r="P516" t="n">
        <v>8.6</v>
      </c>
      <c r="Q516" t="n">
        <v>7.4</v>
      </c>
      <c r="R516" t="n">
        <v>18.6</v>
      </c>
      <c r="S516" t="n">
        <v>14.5</v>
      </c>
      <c r="T516" t="n">
        <v>15.3</v>
      </c>
      <c r="U516" t="n">
        <v>23</v>
      </c>
      <c r="V516" t="n">
        <v>22.2</v>
      </c>
      <c r="W516" t="n">
        <v>20.7</v>
      </c>
      <c r="X516" t="n">
        <v>17.4</v>
      </c>
      <c r="Y516" t="n">
        <v>18.8</v>
      </c>
      <c r="Z516" t="n">
        <v>19</v>
      </c>
      <c r="AA516" t="n">
        <v>15.9</v>
      </c>
      <c r="AB516" t="n">
        <v>16.2</v>
      </c>
      <c r="AC516" t="n">
        <v>18.9</v>
      </c>
      <c r="AD516" t="n">
        <v>-9.99</v>
      </c>
      <c r="AE516" t="n">
        <v>13.6</v>
      </c>
      <c r="AF516" t="n">
        <v>10.6</v>
      </c>
      <c r="AG516" t="n">
        <v>17.7</v>
      </c>
      <c r="AH516" t="n">
        <v>19.7</v>
      </c>
      <c r="AI516" t="n">
        <v>22.2</v>
      </c>
      <c r="AJ516" t="n">
        <v>17.1</v>
      </c>
      <c r="AK516" t="n">
        <v>15.1</v>
      </c>
      <c r="AL516" t="n">
        <v>20.2</v>
      </c>
      <c r="AM516" t="n">
        <v>18.3</v>
      </c>
      <c r="AN516" t="n">
        <v>27.8</v>
      </c>
      <c r="AO516" t="n">
        <v>24.6</v>
      </c>
      <c r="AP516" t="n">
        <v>14.3</v>
      </c>
      <c r="AQ516" t="n">
        <v>20.3</v>
      </c>
      <c r="AR516" t="n">
        <v>26.8</v>
      </c>
    </row>
    <row r="517">
      <c r="A517" t="inlineStr">
        <is>
          <t>2019-06-22</t>
        </is>
      </c>
      <c r="B517" t="inlineStr">
        <is>
          <t>11:00:00</t>
        </is>
      </c>
      <c r="C517" t="n">
        <v>18.67</v>
      </c>
      <c r="D517" t="n">
        <v>19.02</v>
      </c>
      <c r="E517" t="n">
        <v>19.18</v>
      </c>
      <c r="F517" t="n">
        <v>18.9</v>
      </c>
      <c r="G517" t="n">
        <v>17.86</v>
      </c>
      <c r="H517" t="n">
        <v>14.4</v>
      </c>
      <c r="I517" t="n">
        <v>18.24</v>
      </c>
      <c r="J517" t="n">
        <v>13.53</v>
      </c>
      <c r="K517" t="n">
        <v>19.77</v>
      </c>
      <c r="L517" t="n">
        <v>16.7</v>
      </c>
      <c r="M517" t="n">
        <v>17.1</v>
      </c>
      <c r="N517" t="n">
        <v>15.1</v>
      </c>
      <c r="O517" t="n">
        <v>11.7</v>
      </c>
      <c r="P517" t="n">
        <v>11.6</v>
      </c>
      <c r="Q517" t="n">
        <v>10.7</v>
      </c>
      <c r="R517" t="n">
        <v>19.2</v>
      </c>
      <c r="S517" t="n">
        <v>14.8</v>
      </c>
      <c r="T517" t="n">
        <v>19</v>
      </c>
      <c r="U517" t="n">
        <v>22.9</v>
      </c>
      <c r="V517" t="n">
        <v>22.5</v>
      </c>
      <c r="W517" t="n">
        <v>21.1</v>
      </c>
      <c r="X517" t="n">
        <v>19.5</v>
      </c>
      <c r="Y517" t="n">
        <v>17.4</v>
      </c>
      <c r="Z517" t="n">
        <v>19.8</v>
      </c>
      <c r="AA517" t="n">
        <v>18.7</v>
      </c>
      <c r="AB517" t="n">
        <v>18.8</v>
      </c>
      <c r="AC517" t="n">
        <v>20.9</v>
      </c>
      <c r="AD517" t="n">
        <v>-9.99</v>
      </c>
      <c r="AE517" t="n">
        <v>13.6</v>
      </c>
      <c r="AF517" t="n">
        <v>11.2</v>
      </c>
      <c r="AG517" t="n">
        <v>16.5</v>
      </c>
      <c r="AH517" t="n">
        <v>19.2</v>
      </c>
      <c r="AI517" t="n">
        <v>21.9</v>
      </c>
      <c r="AJ517" t="n">
        <v>14.7</v>
      </c>
      <c r="AK517" t="n">
        <v>18.1</v>
      </c>
      <c r="AL517" t="n">
        <v>22</v>
      </c>
      <c r="AM517" t="n">
        <v>17.7</v>
      </c>
      <c r="AN517" t="n">
        <v>27.2</v>
      </c>
      <c r="AO517" t="n">
        <v>26.9</v>
      </c>
      <c r="AP517" t="n">
        <v>13.5</v>
      </c>
      <c r="AQ517" t="n">
        <v>22.5</v>
      </c>
      <c r="AR517" t="n">
        <v>28.5</v>
      </c>
    </row>
    <row r="518">
      <c r="A518" t="inlineStr">
        <is>
          <t>2019-06-22</t>
        </is>
      </c>
      <c r="B518" t="inlineStr">
        <is>
          <t>12:00:00</t>
        </is>
      </c>
      <c r="C518" t="n">
        <v>20.23</v>
      </c>
      <c r="D518" t="n">
        <v>21.26</v>
      </c>
      <c r="E518" t="n">
        <v>21.41</v>
      </c>
      <c r="F518" t="n">
        <v>20.73</v>
      </c>
      <c r="G518" t="n">
        <v>18.73</v>
      </c>
      <c r="H518" t="n">
        <v>17.89</v>
      </c>
      <c r="I518" t="n">
        <v>20.21</v>
      </c>
      <c r="J518" t="n">
        <v>19.97</v>
      </c>
      <c r="K518" t="n">
        <v>21.08</v>
      </c>
      <c r="L518" t="n">
        <v>19.9</v>
      </c>
      <c r="M518" t="n">
        <v>21</v>
      </c>
      <c r="N518" t="n">
        <v>17.8</v>
      </c>
      <c r="O518" t="n">
        <v>15</v>
      </c>
      <c r="P518" t="n">
        <v>14.7</v>
      </c>
      <c r="Q518" t="n">
        <v>16.8</v>
      </c>
      <c r="R518" t="n">
        <v>21.4</v>
      </c>
      <c r="S518" t="n">
        <v>17.6</v>
      </c>
      <c r="T518" t="n">
        <v>21.7</v>
      </c>
      <c r="U518" t="n">
        <v>22.9</v>
      </c>
      <c r="V518" t="n">
        <v>23.2</v>
      </c>
      <c r="W518" t="n">
        <v>22.4</v>
      </c>
      <c r="X518" t="n">
        <v>20.7</v>
      </c>
      <c r="Y518" t="n">
        <v>20.6</v>
      </c>
      <c r="Z518" t="n">
        <v>21</v>
      </c>
      <c r="AA518" t="n">
        <v>20</v>
      </c>
      <c r="AB518" t="n">
        <v>21.3</v>
      </c>
      <c r="AC518" t="n">
        <v>22.7</v>
      </c>
      <c r="AD518" t="n">
        <v>-9.99</v>
      </c>
      <c r="AE518" t="n">
        <v>15.8</v>
      </c>
      <c r="AF518" t="n">
        <v>14.6</v>
      </c>
      <c r="AG518" t="n">
        <v>17.1</v>
      </c>
      <c r="AH518" t="n">
        <v>20.1</v>
      </c>
      <c r="AI518" t="n">
        <v>20.9</v>
      </c>
      <c r="AJ518" t="n">
        <v>18.4</v>
      </c>
      <c r="AK518" t="n">
        <v>22.6</v>
      </c>
      <c r="AL518" t="n">
        <v>22.2</v>
      </c>
      <c r="AM518" t="n">
        <v>17.6</v>
      </c>
      <c r="AN518" t="n">
        <v>25.7</v>
      </c>
      <c r="AO518" t="n">
        <v>28.3</v>
      </c>
      <c r="AP518" t="n">
        <v>17.4</v>
      </c>
      <c r="AQ518" t="n">
        <v>24.1</v>
      </c>
      <c r="AR518" t="n">
        <v>29.1</v>
      </c>
    </row>
    <row r="519">
      <c r="A519" t="inlineStr">
        <is>
          <t>2019-06-22</t>
        </is>
      </c>
      <c r="B519" t="inlineStr">
        <is>
          <t>13:00:00</t>
        </is>
      </c>
      <c r="C519" t="n">
        <v>20.9</v>
      </c>
      <c r="D519" t="n">
        <v>23.72</v>
      </c>
      <c r="E519" t="n">
        <v>24.13</v>
      </c>
      <c r="F519" t="n">
        <v>22.95</v>
      </c>
      <c r="G519" t="n">
        <v>21.8</v>
      </c>
      <c r="H519" t="n">
        <v>20.55</v>
      </c>
      <c r="I519" t="n">
        <v>22.41</v>
      </c>
      <c r="J519" t="n">
        <v>22.36</v>
      </c>
      <c r="K519" t="n">
        <v>22.69</v>
      </c>
      <c r="L519" t="n">
        <v>22.2</v>
      </c>
      <c r="M519" t="n">
        <v>22.8</v>
      </c>
      <c r="N519" t="n">
        <v>22.2</v>
      </c>
      <c r="O519" t="n">
        <v>17.7</v>
      </c>
      <c r="P519" t="n">
        <v>21.8</v>
      </c>
      <c r="Q519" t="n">
        <v>22.2</v>
      </c>
      <c r="R519" t="n">
        <v>23.1</v>
      </c>
      <c r="S519" t="n">
        <v>20.5</v>
      </c>
      <c r="T519" t="n">
        <v>23.7</v>
      </c>
      <c r="U519" t="n">
        <v>25.2</v>
      </c>
      <c r="V519" t="n">
        <v>25.7</v>
      </c>
      <c r="W519" t="n">
        <v>24.5</v>
      </c>
      <c r="X519" t="n">
        <v>22.4</v>
      </c>
      <c r="Y519" t="n">
        <v>25.3</v>
      </c>
      <c r="Z519" t="n">
        <v>22.4</v>
      </c>
      <c r="AA519" t="n">
        <v>20.2</v>
      </c>
      <c r="AB519" t="n">
        <v>22.8</v>
      </c>
      <c r="AC519" t="n">
        <v>23.5</v>
      </c>
      <c r="AD519" t="n">
        <v>-9.99</v>
      </c>
      <c r="AE519" t="n">
        <v>19.9</v>
      </c>
      <c r="AF519" t="n">
        <v>17.2</v>
      </c>
      <c r="AG519" t="n">
        <v>17.9</v>
      </c>
      <c r="AH519" t="n">
        <v>20</v>
      </c>
      <c r="AI519" t="n">
        <v>20.4</v>
      </c>
      <c r="AJ519" t="n">
        <v>20.5</v>
      </c>
      <c r="AK519" t="n">
        <v>22.9</v>
      </c>
      <c r="AL519" t="n">
        <v>21.6</v>
      </c>
      <c r="AM519" t="n">
        <v>17.5</v>
      </c>
      <c r="AN519" t="n">
        <v>22.5</v>
      </c>
      <c r="AO519" t="n">
        <v>30.2</v>
      </c>
      <c r="AP519" t="n">
        <v>21.8</v>
      </c>
      <c r="AQ519" t="n">
        <v>26.8</v>
      </c>
      <c r="AR519" t="n">
        <v>30.2</v>
      </c>
    </row>
    <row r="520">
      <c r="A520" t="inlineStr">
        <is>
          <t>2019-06-22</t>
        </is>
      </c>
      <c r="B520" t="inlineStr">
        <is>
          <t>14:00:00</t>
        </is>
      </c>
      <c r="C520" t="n">
        <v>24</v>
      </c>
      <c r="D520" t="n">
        <v>26.5</v>
      </c>
      <c r="E520" t="n">
        <v>26.14</v>
      </c>
      <c r="F520" t="n">
        <v>25.18</v>
      </c>
      <c r="G520" t="n">
        <v>23.44</v>
      </c>
      <c r="H520" t="n">
        <v>23.28</v>
      </c>
      <c r="I520" t="n">
        <v>25.28</v>
      </c>
      <c r="J520" t="n">
        <v>24.52</v>
      </c>
      <c r="K520" t="n">
        <v>24.33</v>
      </c>
      <c r="L520" t="n">
        <v>24.8</v>
      </c>
      <c r="M520" t="n">
        <v>24.4</v>
      </c>
      <c r="N520" t="n">
        <v>24.6</v>
      </c>
      <c r="O520" t="n">
        <v>21.4</v>
      </c>
      <c r="P520" t="n">
        <v>26.3</v>
      </c>
      <c r="Q520" t="n">
        <v>24.2</v>
      </c>
      <c r="R520" t="n">
        <v>25.3</v>
      </c>
      <c r="S520" t="n">
        <v>23.2</v>
      </c>
      <c r="T520" t="n">
        <v>26.5</v>
      </c>
      <c r="U520" t="n">
        <v>29.5</v>
      </c>
      <c r="V520" t="n">
        <v>27.2</v>
      </c>
      <c r="W520" t="n">
        <v>27</v>
      </c>
      <c r="X520" t="n">
        <v>25.3</v>
      </c>
      <c r="Y520" t="n">
        <v>27.9</v>
      </c>
      <c r="Z520" t="n">
        <v>24.9</v>
      </c>
      <c r="AA520" t="n">
        <v>23.2</v>
      </c>
      <c r="AB520" t="n">
        <v>25.7</v>
      </c>
      <c r="AC520" t="n">
        <v>26.5</v>
      </c>
      <c r="AD520" t="n">
        <v>-9.99</v>
      </c>
      <c r="AE520" t="n">
        <v>22.6</v>
      </c>
      <c r="AF520" t="n">
        <v>20.2</v>
      </c>
      <c r="AG520" t="n">
        <v>21.3</v>
      </c>
      <c r="AH520" t="n">
        <v>21.3</v>
      </c>
      <c r="AI520" t="n">
        <v>22.1</v>
      </c>
      <c r="AJ520" t="n">
        <v>22.1</v>
      </c>
      <c r="AK520" t="n">
        <v>27.9</v>
      </c>
      <c r="AL520" t="n">
        <v>22.4</v>
      </c>
      <c r="AM520" t="n">
        <v>18.1</v>
      </c>
      <c r="AN520" t="n">
        <v>23.3</v>
      </c>
      <c r="AO520" t="n">
        <v>32</v>
      </c>
      <c r="AP520" t="n">
        <v>23.9</v>
      </c>
      <c r="AQ520" t="n">
        <v>28.1</v>
      </c>
      <c r="AR520" t="n">
        <v>32.1</v>
      </c>
    </row>
    <row r="521">
      <c r="A521" t="inlineStr">
        <is>
          <t>2019-06-22</t>
        </is>
      </c>
      <c r="B521" t="inlineStr">
        <is>
          <t>15:00:00</t>
        </is>
      </c>
      <c r="C521" t="n">
        <v>29.52</v>
      </c>
      <c r="D521" t="n">
        <v>30.14</v>
      </c>
      <c r="E521" t="n">
        <v>29.65</v>
      </c>
      <c r="F521" t="n">
        <v>28.43</v>
      </c>
      <c r="G521" t="n">
        <v>26.77</v>
      </c>
      <c r="H521" t="n">
        <v>26.64</v>
      </c>
      <c r="I521" t="n">
        <v>28.8</v>
      </c>
      <c r="J521" t="n">
        <v>29.33</v>
      </c>
      <c r="K521" t="n">
        <v>29.76</v>
      </c>
      <c r="L521" t="n">
        <v>29.1</v>
      </c>
      <c r="M521" t="n">
        <v>27.8</v>
      </c>
      <c r="N521" t="n">
        <v>28</v>
      </c>
      <c r="O521" t="n">
        <v>25.6</v>
      </c>
      <c r="P521" t="n">
        <v>29.4</v>
      </c>
      <c r="Q521" t="n">
        <v>27.3</v>
      </c>
      <c r="R521" t="n">
        <v>30.7</v>
      </c>
      <c r="S521" t="n">
        <v>25.5</v>
      </c>
      <c r="T521" t="n">
        <v>28.1</v>
      </c>
      <c r="U521" t="n">
        <v>33.7</v>
      </c>
      <c r="V521" t="n">
        <v>30.9</v>
      </c>
      <c r="W521" t="n">
        <v>29.7</v>
      </c>
      <c r="X521" t="n">
        <v>32.7</v>
      </c>
      <c r="Y521" t="n">
        <v>33</v>
      </c>
      <c r="Z521" t="n">
        <v>32.3</v>
      </c>
      <c r="AA521" t="n">
        <v>24.7</v>
      </c>
      <c r="AB521" t="n">
        <v>27.5</v>
      </c>
      <c r="AC521" t="n">
        <v>26.6</v>
      </c>
      <c r="AD521" t="n">
        <v>-9.99</v>
      </c>
      <c r="AE521" t="n">
        <v>26.9</v>
      </c>
      <c r="AF521" t="n">
        <v>23.5</v>
      </c>
      <c r="AG521" t="n">
        <v>24.4</v>
      </c>
      <c r="AH521" t="n">
        <v>27</v>
      </c>
      <c r="AI521" t="n">
        <v>25.5</v>
      </c>
      <c r="AJ521" t="n">
        <v>25.6</v>
      </c>
      <c r="AK521" t="n">
        <v>31.9</v>
      </c>
      <c r="AL521" t="n">
        <v>23.1</v>
      </c>
      <c r="AM521" t="n">
        <v>21.4</v>
      </c>
      <c r="AN521" t="n">
        <v>20.9</v>
      </c>
      <c r="AO521" t="n">
        <v>35.4</v>
      </c>
      <c r="AP521" t="n">
        <v>24.1</v>
      </c>
      <c r="AQ521" t="n">
        <v>30.8</v>
      </c>
      <c r="AR521" t="n">
        <v>33.8</v>
      </c>
    </row>
    <row r="522">
      <c r="A522" t="inlineStr">
        <is>
          <t>2019-06-22</t>
        </is>
      </c>
      <c r="B522" t="inlineStr">
        <is>
          <t>16:00:00</t>
        </is>
      </c>
      <c r="C522" t="n">
        <v>33.55</v>
      </c>
      <c r="D522" t="n">
        <v>35.05</v>
      </c>
      <c r="E522" t="n">
        <v>34.46</v>
      </c>
      <c r="F522" t="n">
        <v>33.37</v>
      </c>
      <c r="G522" t="n">
        <v>31.31</v>
      </c>
      <c r="H522" t="n">
        <v>32.17</v>
      </c>
      <c r="I522" t="n">
        <v>33.83</v>
      </c>
      <c r="J522" t="n">
        <v>32.86</v>
      </c>
      <c r="K522" t="n">
        <v>33.64</v>
      </c>
      <c r="L522" t="n">
        <v>33</v>
      </c>
      <c r="M522" t="n">
        <v>33.7</v>
      </c>
      <c r="N522" t="n">
        <v>33</v>
      </c>
      <c r="O522" t="n">
        <v>29</v>
      </c>
      <c r="P522" t="n">
        <v>32</v>
      </c>
      <c r="Q522" t="n">
        <v>30.1</v>
      </c>
      <c r="R522" t="n">
        <v>33.4</v>
      </c>
      <c r="S522" t="n">
        <v>28.1</v>
      </c>
      <c r="T522" t="n">
        <v>32.6</v>
      </c>
      <c r="U522" t="n">
        <v>35.9</v>
      </c>
      <c r="V522" t="n">
        <v>34.3</v>
      </c>
      <c r="W522" t="n">
        <v>33.2</v>
      </c>
      <c r="X522" t="n">
        <v>35.6</v>
      </c>
      <c r="Y522" t="n">
        <v>37.9</v>
      </c>
      <c r="Z522" t="n">
        <v>34.2</v>
      </c>
      <c r="AA522" t="n">
        <v>29.9</v>
      </c>
      <c r="AB522" t="n">
        <v>31</v>
      </c>
      <c r="AC522" t="n">
        <v>29.4</v>
      </c>
      <c r="AD522" t="n">
        <v>-9.99</v>
      </c>
      <c r="AE522" t="n">
        <v>29.3</v>
      </c>
      <c r="AF522" t="n">
        <v>26.8</v>
      </c>
      <c r="AG522" t="n">
        <v>27.7</v>
      </c>
      <c r="AH522" t="n">
        <v>32.5</v>
      </c>
      <c r="AI522" t="n">
        <v>28.8</v>
      </c>
      <c r="AJ522" t="n">
        <v>30.3</v>
      </c>
      <c r="AK522" t="n">
        <v>31.4</v>
      </c>
      <c r="AL522" t="n">
        <v>24.1</v>
      </c>
      <c r="AM522" t="n">
        <v>24.4</v>
      </c>
      <c r="AN522" t="n">
        <v>22.1</v>
      </c>
      <c r="AO522" t="n">
        <v>37.3</v>
      </c>
      <c r="AP522" t="n">
        <v>25.2</v>
      </c>
      <c r="AQ522" t="n">
        <v>36.3</v>
      </c>
      <c r="AR522" t="n">
        <v>33.1</v>
      </c>
    </row>
    <row r="523">
      <c r="A523" t="inlineStr">
        <is>
          <t>2019-06-22</t>
        </is>
      </c>
      <c r="B523" t="inlineStr">
        <is>
          <t>17:00:00</t>
        </is>
      </c>
      <c r="C523" t="n">
        <v>35.77</v>
      </c>
      <c r="D523" t="n">
        <v>37.02</v>
      </c>
      <c r="E523" t="n">
        <v>36.28</v>
      </c>
      <c r="F523" t="n">
        <v>35.28</v>
      </c>
      <c r="G523" t="n">
        <v>33.53</v>
      </c>
      <c r="H523" t="n">
        <v>33.52</v>
      </c>
      <c r="I523" t="n">
        <v>35.56</v>
      </c>
      <c r="J523" t="n">
        <v>34.52</v>
      </c>
      <c r="K523" t="n">
        <v>35.6</v>
      </c>
      <c r="L523" t="n">
        <v>35.2</v>
      </c>
      <c r="M523" t="n">
        <v>35.4</v>
      </c>
      <c r="N523" t="n">
        <v>35.8</v>
      </c>
      <c r="O523" t="n">
        <v>31.3</v>
      </c>
      <c r="P523" t="n">
        <v>35.5</v>
      </c>
      <c r="Q523" t="n">
        <v>33.8</v>
      </c>
      <c r="R523" t="n">
        <v>35.8</v>
      </c>
      <c r="S523" t="n">
        <v>33.3</v>
      </c>
      <c r="T523" t="n">
        <v>34.5</v>
      </c>
      <c r="U523" t="n">
        <v>36.5</v>
      </c>
      <c r="V523" t="n">
        <v>36.5</v>
      </c>
      <c r="W523" t="n">
        <v>35.4</v>
      </c>
      <c r="X523" t="n">
        <v>38.6</v>
      </c>
      <c r="Y523" t="n">
        <v>39.5</v>
      </c>
      <c r="Z523" t="n">
        <v>37.6</v>
      </c>
      <c r="AA523" t="n">
        <v>37.9</v>
      </c>
      <c r="AB523" t="n">
        <v>36.7</v>
      </c>
      <c r="AC523" t="n">
        <v>29.5</v>
      </c>
      <c r="AD523" t="n">
        <v>-9.99</v>
      </c>
      <c r="AE523" t="n">
        <v>29.9</v>
      </c>
      <c r="AF523" t="n">
        <v>29.4</v>
      </c>
      <c r="AG523" t="n">
        <v>29.2</v>
      </c>
      <c r="AH523" t="n">
        <v>35.2</v>
      </c>
      <c r="AI523" t="n">
        <v>32</v>
      </c>
      <c r="AJ523" t="n">
        <v>32.5</v>
      </c>
      <c r="AK523" t="n">
        <v>33</v>
      </c>
      <c r="AL523" t="n">
        <v>28.8</v>
      </c>
      <c r="AM523" t="n">
        <v>27.7</v>
      </c>
      <c r="AN523" t="n">
        <v>25.9</v>
      </c>
      <c r="AO523" t="n">
        <v>37.2</v>
      </c>
      <c r="AP523" t="n">
        <v>29.8</v>
      </c>
      <c r="AQ523" t="n">
        <v>40</v>
      </c>
      <c r="AR523" t="n">
        <v>33.2</v>
      </c>
    </row>
    <row r="524">
      <c r="A524" t="inlineStr">
        <is>
          <t>2019-06-22</t>
        </is>
      </c>
      <c r="B524" t="inlineStr">
        <is>
          <t>18:00:00</t>
        </is>
      </c>
      <c r="C524" t="n">
        <v>37.12</v>
      </c>
      <c r="D524" t="n">
        <v>37.75</v>
      </c>
      <c r="E524" t="n">
        <v>38.14</v>
      </c>
      <c r="F524" t="n">
        <v>36.67</v>
      </c>
      <c r="G524" t="n">
        <v>35.48</v>
      </c>
      <c r="H524" t="n">
        <v>35.87</v>
      </c>
      <c r="I524" t="n">
        <v>38.12</v>
      </c>
      <c r="J524" t="n">
        <v>36.31</v>
      </c>
      <c r="K524" t="n">
        <v>37.19</v>
      </c>
      <c r="L524" t="n">
        <v>36.4</v>
      </c>
      <c r="M524" t="n">
        <v>36.7</v>
      </c>
      <c r="N524" t="n">
        <v>37.3</v>
      </c>
      <c r="O524" t="n">
        <v>32.4</v>
      </c>
      <c r="P524" t="n">
        <v>36.8</v>
      </c>
      <c r="Q524" t="n">
        <v>35.2</v>
      </c>
      <c r="R524" t="n">
        <v>37</v>
      </c>
      <c r="S524" t="n">
        <v>36</v>
      </c>
      <c r="T524" t="n">
        <v>35.7</v>
      </c>
      <c r="U524" t="n">
        <v>37</v>
      </c>
      <c r="V524" t="n">
        <v>38.9</v>
      </c>
      <c r="W524" t="n">
        <v>38</v>
      </c>
      <c r="X524" t="n">
        <v>41.3</v>
      </c>
      <c r="Y524" t="n">
        <v>41.9</v>
      </c>
      <c r="Z524" t="n">
        <v>39.1</v>
      </c>
      <c r="AA524" t="n">
        <v>38.2</v>
      </c>
      <c r="AB524" t="n">
        <v>39.1</v>
      </c>
      <c r="AC524" t="n">
        <v>32.9</v>
      </c>
      <c r="AD524" t="n">
        <v>-9.99</v>
      </c>
      <c r="AE524" t="n">
        <v>33.9</v>
      </c>
      <c r="AF524" t="n">
        <v>30.3</v>
      </c>
      <c r="AG524" t="n">
        <v>30.4</v>
      </c>
      <c r="AH524" t="n">
        <v>35.2</v>
      </c>
      <c r="AI524" t="n">
        <v>33.8</v>
      </c>
      <c r="AJ524" t="n">
        <v>32.3</v>
      </c>
      <c r="AK524" t="n">
        <v>33.4</v>
      </c>
      <c r="AL524" t="n">
        <v>31.3</v>
      </c>
      <c r="AM524" t="n">
        <v>29.5</v>
      </c>
      <c r="AN524" t="n">
        <v>24.8</v>
      </c>
      <c r="AO524" t="n">
        <v>37.3</v>
      </c>
      <c r="AP524" t="n">
        <v>34.3</v>
      </c>
      <c r="AQ524" t="n">
        <v>39.7</v>
      </c>
      <c r="AR524" t="n">
        <v>33.7</v>
      </c>
    </row>
    <row r="525">
      <c r="A525" t="inlineStr">
        <is>
          <t>2019-06-22</t>
        </is>
      </c>
      <c r="B525" t="inlineStr">
        <is>
          <t>19:00:00</t>
        </is>
      </c>
      <c r="C525" t="n">
        <v>37.4</v>
      </c>
      <c r="D525" t="n">
        <v>38.36</v>
      </c>
      <c r="E525" t="n">
        <v>38.34</v>
      </c>
      <c r="F525" t="n">
        <v>37.25</v>
      </c>
      <c r="G525" t="n">
        <v>35.59</v>
      </c>
      <c r="H525" t="n">
        <v>35.81</v>
      </c>
      <c r="I525" t="n">
        <v>38.04</v>
      </c>
      <c r="J525" t="n">
        <v>37.18</v>
      </c>
      <c r="K525" t="n">
        <v>37.17</v>
      </c>
      <c r="L525" t="n">
        <v>36.3</v>
      </c>
      <c r="M525" t="n">
        <v>37.4</v>
      </c>
      <c r="N525" t="n">
        <v>37.7</v>
      </c>
      <c r="O525" t="n">
        <v>34.5</v>
      </c>
      <c r="P525" t="n">
        <v>37.9</v>
      </c>
      <c r="Q525" t="n">
        <v>35.8</v>
      </c>
      <c r="R525" t="n">
        <v>37.3</v>
      </c>
      <c r="S525" t="n">
        <v>36.8</v>
      </c>
      <c r="T525" t="n">
        <v>36.4</v>
      </c>
      <c r="U525" t="n">
        <v>37.8</v>
      </c>
      <c r="V525" t="n">
        <v>38.8</v>
      </c>
      <c r="W525" t="n">
        <v>38.3</v>
      </c>
      <c r="X525" t="n">
        <v>40.9</v>
      </c>
      <c r="Y525" t="n">
        <v>42</v>
      </c>
      <c r="Z525" t="n">
        <v>39.4</v>
      </c>
      <c r="AA525" t="n">
        <v>37.7</v>
      </c>
      <c r="AB525" t="n">
        <v>39.3</v>
      </c>
      <c r="AC525" t="n">
        <v>36.7</v>
      </c>
      <c r="AD525" t="n">
        <v>-9.99</v>
      </c>
      <c r="AE525" t="n">
        <v>36.6</v>
      </c>
      <c r="AF525" t="n">
        <v>35.5</v>
      </c>
      <c r="AG525" t="n">
        <v>34.8</v>
      </c>
      <c r="AH525" t="n">
        <v>34.8</v>
      </c>
      <c r="AI525" t="n">
        <v>33.5</v>
      </c>
      <c r="AJ525" t="n">
        <v>32</v>
      </c>
      <c r="AK525" t="n">
        <v>34</v>
      </c>
      <c r="AL525" t="n">
        <v>32.1</v>
      </c>
      <c r="AM525" t="n">
        <v>30.5</v>
      </c>
      <c r="AN525" t="n">
        <v>24.9</v>
      </c>
      <c r="AO525" t="n">
        <v>35.3</v>
      </c>
      <c r="AP525" t="n">
        <v>34.6</v>
      </c>
      <c r="AQ525" t="n">
        <v>39.2</v>
      </c>
      <c r="AR525" t="n">
        <v>34.8</v>
      </c>
    </row>
    <row r="526">
      <c r="A526" t="inlineStr">
        <is>
          <t>2019-06-22</t>
        </is>
      </c>
      <c r="B526" t="inlineStr">
        <is>
          <t>20:00:00</t>
        </is>
      </c>
      <c r="C526" t="n">
        <v>36.94</v>
      </c>
      <c r="D526" t="n">
        <v>38.7</v>
      </c>
      <c r="E526" t="n">
        <v>38.6</v>
      </c>
      <c r="F526" t="n">
        <v>37.38</v>
      </c>
      <c r="G526" t="n">
        <v>36.17</v>
      </c>
      <c r="H526" t="n">
        <v>36.29</v>
      </c>
      <c r="I526" t="n">
        <v>37.77</v>
      </c>
      <c r="J526" t="n">
        <v>37.85</v>
      </c>
      <c r="K526" t="n">
        <v>38.16</v>
      </c>
      <c r="L526" t="n">
        <v>36.9</v>
      </c>
      <c r="M526" t="n">
        <v>38.4</v>
      </c>
      <c r="N526" t="n">
        <v>38.8</v>
      </c>
      <c r="O526" t="n">
        <v>35.4</v>
      </c>
      <c r="P526" t="n">
        <v>38.4</v>
      </c>
      <c r="Q526" t="n">
        <v>35.1</v>
      </c>
      <c r="R526" t="n">
        <v>37.4</v>
      </c>
      <c r="S526" t="n">
        <v>37.6</v>
      </c>
      <c r="T526" t="n">
        <v>37.5</v>
      </c>
      <c r="U526" t="n">
        <v>36.3</v>
      </c>
      <c r="V526" t="n">
        <v>39.2</v>
      </c>
      <c r="W526" t="n">
        <v>38.1</v>
      </c>
      <c r="X526" t="n">
        <v>40.2</v>
      </c>
      <c r="Y526" t="n">
        <v>40.6</v>
      </c>
      <c r="Z526" t="n">
        <v>38.4</v>
      </c>
      <c r="AA526" t="n">
        <v>38.9</v>
      </c>
      <c r="AB526" t="n">
        <v>37.9</v>
      </c>
      <c r="AC526" t="n">
        <v>37.8</v>
      </c>
      <c r="AD526" t="n">
        <v>-9.99</v>
      </c>
      <c r="AE526" t="n">
        <v>38.9</v>
      </c>
      <c r="AF526" t="n">
        <v>38.1</v>
      </c>
      <c r="AG526" t="n">
        <v>36.8</v>
      </c>
      <c r="AH526" t="n">
        <v>34.7</v>
      </c>
      <c r="AI526" t="n">
        <v>34.2</v>
      </c>
      <c r="AJ526" t="n">
        <v>32</v>
      </c>
      <c r="AK526" t="n">
        <v>33.6</v>
      </c>
      <c r="AL526" t="n">
        <v>31.9</v>
      </c>
      <c r="AM526" t="n">
        <v>32.4</v>
      </c>
      <c r="AN526" t="n">
        <v>28.2</v>
      </c>
      <c r="AO526" t="n">
        <v>35.5</v>
      </c>
      <c r="AP526" t="n">
        <v>35</v>
      </c>
      <c r="AQ526" t="n">
        <v>38.3</v>
      </c>
      <c r="AR526" t="n">
        <v>35.8</v>
      </c>
    </row>
    <row r="527">
      <c r="A527" t="inlineStr">
        <is>
          <t>2019-06-22</t>
        </is>
      </c>
      <c r="B527" t="inlineStr">
        <is>
          <t>21:00:00</t>
        </is>
      </c>
      <c r="C527" t="n">
        <v>35.82</v>
      </c>
      <c r="D527" t="n">
        <v>38.21</v>
      </c>
      <c r="E527" t="n">
        <v>38.4</v>
      </c>
      <c r="F527" t="n">
        <v>37.37</v>
      </c>
      <c r="G527" t="n">
        <v>35.49</v>
      </c>
      <c r="H527" t="n">
        <v>36.58</v>
      </c>
      <c r="I527" t="n">
        <v>37.32</v>
      </c>
      <c r="J527" t="n">
        <v>36.58</v>
      </c>
      <c r="K527" t="n">
        <v>37.58</v>
      </c>
      <c r="L527" t="n">
        <v>37</v>
      </c>
      <c r="M527" t="n">
        <v>38.1</v>
      </c>
      <c r="N527" t="n">
        <v>38.2</v>
      </c>
      <c r="O527" t="n">
        <v>34.3</v>
      </c>
      <c r="P527" t="n">
        <v>37.9</v>
      </c>
      <c r="Q527" t="n">
        <v>34.2</v>
      </c>
      <c r="R527" t="n">
        <v>37</v>
      </c>
      <c r="S527" t="n">
        <v>38.6</v>
      </c>
      <c r="T527" t="n">
        <v>36</v>
      </c>
      <c r="U527" t="n">
        <v>35.4</v>
      </c>
      <c r="V527" t="n">
        <v>36.9</v>
      </c>
      <c r="W527" t="n">
        <v>35.9</v>
      </c>
      <c r="X527" t="n">
        <v>37.9</v>
      </c>
      <c r="Y527" t="n">
        <v>39.6</v>
      </c>
      <c r="Z527" t="n">
        <v>37.1</v>
      </c>
      <c r="AA527" t="n">
        <v>36.9</v>
      </c>
      <c r="AB527" t="n">
        <v>36.9</v>
      </c>
      <c r="AC527" t="n">
        <v>35.7</v>
      </c>
      <c r="AD527" t="n">
        <v>-9.99</v>
      </c>
      <c r="AE527" t="n">
        <v>40.1</v>
      </c>
      <c r="AF527" t="n">
        <v>39.5</v>
      </c>
      <c r="AG527" t="n">
        <v>38.9</v>
      </c>
      <c r="AH527" t="n">
        <v>35.3</v>
      </c>
      <c r="AI527" t="n">
        <v>33.5</v>
      </c>
      <c r="AJ527" t="n">
        <v>32</v>
      </c>
      <c r="AK527" t="n">
        <v>32.8</v>
      </c>
      <c r="AL527" t="n">
        <v>32.6</v>
      </c>
      <c r="AM527" t="n">
        <v>33.8</v>
      </c>
      <c r="AN527" t="n">
        <v>30.3</v>
      </c>
      <c r="AO527" t="n">
        <v>35.6</v>
      </c>
      <c r="AP527" t="n">
        <v>34.2</v>
      </c>
      <c r="AQ527" t="n">
        <v>38.5</v>
      </c>
      <c r="AR527" t="n">
        <v>35.8</v>
      </c>
    </row>
    <row r="528">
      <c r="A528" t="inlineStr">
        <is>
          <t>2019-06-22</t>
        </is>
      </c>
      <c r="B528" t="inlineStr">
        <is>
          <t>22:00:00</t>
        </is>
      </c>
      <c r="C528" t="n">
        <v>34.89</v>
      </c>
      <c r="D528" t="n">
        <v>36.87</v>
      </c>
      <c r="E528" t="n">
        <v>36.65</v>
      </c>
      <c r="F528" t="n">
        <v>35.61</v>
      </c>
      <c r="G528" t="n">
        <v>34.73</v>
      </c>
      <c r="H528" t="n">
        <v>35.02</v>
      </c>
      <c r="I528" t="n">
        <v>35.67</v>
      </c>
      <c r="J528" t="n">
        <v>34.81</v>
      </c>
      <c r="K528" t="n">
        <v>35.6</v>
      </c>
      <c r="L528" t="n">
        <v>35.4</v>
      </c>
      <c r="M528" t="n">
        <v>36.4</v>
      </c>
      <c r="N528" t="n">
        <v>36.7</v>
      </c>
      <c r="O528" t="n">
        <v>34.5</v>
      </c>
      <c r="P528" t="n">
        <v>37</v>
      </c>
      <c r="Q528" t="n">
        <v>31.3</v>
      </c>
      <c r="R528" t="n">
        <v>34.9</v>
      </c>
      <c r="S528" t="n">
        <v>36.9</v>
      </c>
      <c r="T528" t="n">
        <v>33.8</v>
      </c>
      <c r="U528" t="n">
        <v>34.9</v>
      </c>
      <c r="V528" t="n">
        <v>36.3</v>
      </c>
      <c r="W528" t="n">
        <v>35.2</v>
      </c>
      <c r="X528" t="n">
        <v>36.6</v>
      </c>
      <c r="Y528" t="n">
        <v>38.3</v>
      </c>
      <c r="Z528" t="n">
        <v>35.8</v>
      </c>
      <c r="AA528" t="n">
        <v>35.7</v>
      </c>
      <c r="AB528" t="n">
        <v>35.6</v>
      </c>
      <c r="AC528" t="n">
        <v>33.8</v>
      </c>
      <c r="AD528" t="n">
        <v>-9.99</v>
      </c>
      <c r="AE528" t="n">
        <v>39.9</v>
      </c>
      <c r="AF528" t="n">
        <v>40.3</v>
      </c>
      <c r="AG528" t="n">
        <v>37.8</v>
      </c>
      <c r="AH528" t="n">
        <v>35.1</v>
      </c>
      <c r="AI528" t="n">
        <v>33.4</v>
      </c>
      <c r="AJ528" t="n">
        <v>31.7</v>
      </c>
      <c r="AK528" t="n">
        <v>31.8</v>
      </c>
      <c r="AL528" t="n">
        <v>29.7</v>
      </c>
      <c r="AM528" t="n">
        <v>35.1</v>
      </c>
      <c r="AN528" t="n">
        <v>29.6</v>
      </c>
      <c r="AO528" t="n">
        <v>36.6</v>
      </c>
      <c r="AP528" t="n">
        <v>34.2</v>
      </c>
      <c r="AQ528" t="n">
        <v>39.6</v>
      </c>
      <c r="AR528" t="n">
        <v>35.5</v>
      </c>
    </row>
    <row r="529">
      <c r="A529" t="inlineStr">
        <is>
          <t>2019-06-22</t>
        </is>
      </c>
      <c r="B529" t="inlineStr">
        <is>
          <t>23:00:00</t>
        </is>
      </c>
      <c r="C529" t="n">
        <v>35.44</v>
      </c>
      <c r="D529" t="n">
        <v>36.21</v>
      </c>
      <c r="E529" t="n">
        <v>35.97</v>
      </c>
      <c r="F529" t="n">
        <v>34.29</v>
      </c>
      <c r="G529" t="n">
        <v>33.52</v>
      </c>
      <c r="H529" t="n">
        <v>34.05</v>
      </c>
      <c r="I529" t="n">
        <v>35.59</v>
      </c>
      <c r="J529" t="n">
        <v>34.46</v>
      </c>
      <c r="K529" t="n">
        <v>35.38</v>
      </c>
      <c r="L529" t="n">
        <v>34.6</v>
      </c>
      <c r="M529" t="n">
        <v>36.1</v>
      </c>
      <c r="N529" t="n">
        <v>35.2</v>
      </c>
      <c r="O529" t="n">
        <v>34.3</v>
      </c>
      <c r="P529" t="n">
        <v>34.2</v>
      </c>
      <c r="Q529" t="n">
        <v>30.6</v>
      </c>
      <c r="R529" t="n">
        <v>35</v>
      </c>
      <c r="S529" t="n">
        <v>34.6</v>
      </c>
      <c r="T529" t="n">
        <v>32.8</v>
      </c>
      <c r="U529" t="n">
        <v>35</v>
      </c>
      <c r="V529" t="n">
        <v>36.7</v>
      </c>
      <c r="W529" t="n">
        <v>35.3</v>
      </c>
      <c r="X529" t="n">
        <v>35.8</v>
      </c>
      <c r="Y529" t="n">
        <v>38.4</v>
      </c>
      <c r="Z529" t="n">
        <v>36.3</v>
      </c>
      <c r="AA529" t="n">
        <v>36.4</v>
      </c>
      <c r="AB529" t="n">
        <v>36.2</v>
      </c>
      <c r="AC529" t="n">
        <v>34.9</v>
      </c>
      <c r="AD529" t="n">
        <v>-9.99</v>
      </c>
      <c r="AE529" t="n">
        <v>37.2</v>
      </c>
      <c r="AF529" t="n">
        <v>38.7</v>
      </c>
      <c r="AG529" t="n">
        <v>37</v>
      </c>
      <c r="AH529" t="n">
        <v>33.7</v>
      </c>
      <c r="AI529" t="n">
        <v>33.4</v>
      </c>
      <c r="AJ529" t="n">
        <v>31.1</v>
      </c>
      <c r="AK529" t="n">
        <v>31.8</v>
      </c>
      <c r="AL529" t="n">
        <v>28.8</v>
      </c>
      <c r="AM529" t="n">
        <v>35.6</v>
      </c>
      <c r="AN529" t="n">
        <v>33.1</v>
      </c>
      <c r="AO529" t="n">
        <v>36.1</v>
      </c>
      <c r="AP529" t="n">
        <v>34.3</v>
      </c>
      <c r="AQ529" t="n">
        <v>39.1</v>
      </c>
      <c r="AR529" t="n">
        <v>34.4</v>
      </c>
    </row>
    <row r="530">
      <c r="A530" t="inlineStr">
        <is>
          <t>2019-06-23</t>
        </is>
      </c>
      <c r="B530" t="inlineStr">
        <is>
          <t>00:00:00</t>
        </is>
      </c>
      <c r="C530" t="n">
        <v>34.38</v>
      </c>
      <c r="D530" t="n">
        <v>34.7</v>
      </c>
      <c r="E530" t="n">
        <v>35.36</v>
      </c>
      <c r="F530" t="n">
        <v>34.05</v>
      </c>
      <c r="G530" t="n">
        <v>32.66</v>
      </c>
      <c r="H530" t="n">
        <v>33.56</v>
      </c>
      <c r="I530" t="n">
        <v>33.83</v>
      </c>
      <c r="J530" t="n">
        <v>33.44</v>
      </c>
      <c r="K530" t="n">
        <v>34.52</v>
      </c>
      <c r="L530" t="n">
        <v>34.8</v>
      </c>
      <c r="M530" t="n">
        <v>34.9</v>
      </c>
      <c r="N530" t="n">
        <v>35</v>
      </c>
      <c r="O530" t="n">
        <v>32.8</v>
      </c>
      <c r="P530" t="n">
        <v>33.4</v>
      </c>
      <c r="Q530" t="n">
        <v>28.4</v>
      </c>
      <c r="R530" t="n">
        <v>33.7</v>
      </c>
      <c r="S530" t="n">
        <v>32.5</v>
      </c>
      <c r="T530" t="n">
        <v>32</v>
      </c>
      <c r="U530" t="n">
        <v>35.4</v>
      </c>
      <c r="V530" t="n">
        <v>35.9</v>
      </c>
      <c r="W530" t="n">
        <v>35.6</v>
      </c>
      <c r="X530" t="n">
        <v>34.8</v>
      </c>
      <c r="Y530" t="n">
        <v>37.7</v>
      </c>
      <c r="Z530" t="n">
        <v>35.3</v>
      </c>
      <c r="AA530" t="n">
        <v>35.8</v>
      </c>
      <c r="AB530" t="n">
        <v>34.7</v>
      </c>
      <c r="AC530" t="n">
        <v>34.3</v>
      </c>
      <c r="AD530" t="n">
        <v>-9.99</v>
      </c>
      <c r="AE530" t="n">
        <v>33.9</v>
      </c>
      <c r="AF530" t="n">
        <v>36.2</v>
      </c>
      <c r="AG530" t="n">
        <v>35.4</v>
      </c>
      <c r="AH530" t="n">
        <v>33.1</v>
      </c>
      <c r="AI530" t="n">
        <v>32.4</v>
      </c>
      <c r="AJ530" t="n">
        <v>32.1</v>
      </c>
      <c r="AK530" t="n">
        <v>32.3</v>
      </c>
      <c r="AL530" t="n">
        <v>28.5</v>
      </c>
      <c r="AM530" t="n">
        <v>36.6</v>
      </c>
      <c r="AN530" t="n">
        <v>35</v>
      </c>
      <c r="AO530" t="n">
        <v>35.7</v>
      </c>
      <c r="AP530" t="n">
        <v>31.1</v>
      </c>
      <c r="AQ530" t="n">
        <v>37.1</v>
      </c>
      <c r="AR530" t="n">
        <v>32.9</v>
      </c>
    </row>
    <row r="531">
      <c r="A531" t="inlineStr">
        <is>
          <t>2019-06-23</t>
        </is>
      </c>
      <c r="B531" t="inlineStr">
        <is>
          <t>01:00:00</t>
        </is>
      </c>
      <c r="C531" t="n">
        <v>31.96</v>
      </c>
      <c r="D531" t="n">
        <v>33.19</v>
      </c>
      <c r="E531" t="n">
        <v>32.59</v>
      </c>
      <c r="F531" t="n">
        <v>30.91</v>
      </c>
      <c r="G531" t="n">
        <v>29.75</v>
      </c>
      <c r="H531" t="n">
        <v>29.87</v>
      </c>
      <c r="I531" t="n">
        <v>29.04</v>
      </c>
      <c r="J531" t="n">
        <v>30.88</v>
      </c>
      <c r="K531" t="n">
        <v>32.4</v>
      </c>
      <c r="L531" t="n">
        <v>31.8</v>
      </c>
      <c r="M531" t="n">
        <v>31.6</v>
      </c>
      <c r="N531" t="n">
        <v>32.7</v>
      </c>
      <c r="O531" t="n">
        <v>25.9</v>
      </c>
      <c r="P531" t="n">
        <v>32.1</v>
      </c>
      <c r="Q531" t="n">
        <v>26.2</v>
      </c>
      <c r="R531" t="n">
        <v>31.9</v>
      </c>
      <c r="S531" t="n">
        <v>30.7</v>
      </c>
      <c r="T531" t="n">
        <v>29.1</v>
      </c>
      <c r="U531" t="n">
        <v>32.6</v>
      </c>
      <c r="V531" t="n">
        <v>34.4</v>
      </c>
      <c r="W531" t="n">
        <v>33.9</v>
      </c>
      <c r="X531" t="n">
        <v>36</v>
      </c>
      <c r="Y531" t="n">
        <v>36.3</v>
      </c>
      <c r="Z531" t="n">
        <v>34.3</v>
      </c>
      <c r="AA531" t="n">
        <v>33.2</v>
      </c>
      <c r="AB531" t="n">
        <v>33.9</v>
      </c>
      <c r="AC531" t="n">
        <v>33.5</v>
      </c>
      <c r="AD531" t="n">
        <v>-9.99</v>
      </c>
      <c r="AE531" t="n">
        <v>31.4</v>
      </c>
      <c r="AF531" t="n">
        <v>31.4</v>
      </c>
      <c r="AG531" t="n">
        <v>33.5</v>
      </c>
      <c r="AH531" t="n">
        <v>31.9</v>
      </c>
      <c r="AI531" t="n">
        <v>32.1</v>
      </c>
      <c r="AJ531" t="n">
        <v>27.9</v>
      </c>
      <c r="AK531" t="n">
        <v>31.8</v>
      </c>
      <c r="AL531" t="n">
        <v>29.1</v>
      </c>
      <c r="AM531" t="n">
        <v>38.9</v>
      </c>
      <c r="AN531" t="n">
        <v>35.7</v>
      </c>
      <c r="AO531" t="n">
        <v>34.2</v>
      </c>
      <c r="AP531" t="n">
        <v>29</v>
      </c>
      <c r="AQ531" t="n">
        <v>34.6</v>
      </c>
      <c r="AR531" t="n">
        <v>31</v>
      </c>
    </row>
    <row r="532">
      <c r="A532" t="inlineStr">
        <is>
          <t>2019-06-23</t>
        </is>
      </c>
      <c r="B532" t="inlineStr">
        <is>
          <t>02:00:00</t>
        </is>
      </c>
      <c r="C532" t="n">
        <v>31.02</v>
      </c>
      <c r="D532" t="n">
        <v>28.61</v>
      </c>
      <c r="E532" t="n">
        <v>29.9</v>
      </c>
      <c r="F532" t="n">
        <v>28.27</v>
      </c>
      <c r="G532" t="n">
        <v>27.26</v>
      </c>
      <c r="H532" t="n">
        <v>24.31</v>
      </c>
      <c r="I532" t="n">
        <v>26.74</v>
      </c>
      <c r="J532" t="n">
        <v>29.15</v>
      </c>
      <c r="K532" t="n">
        <v>28.29</v>
      </c>
      <c r="L532" t="n">
        <v>27.4</v>
      </c>
      <c r="M532" t="n">
        <v>29</v>
      </c>
      <c r="N532" t="n">
        <v>30.5</v>
      </c>
      <c r="O532" t="n">
        <v>18.3</v>
      </c>
      <c r="P532" t="n">
        <v>28</v>
      </c>
      <c r="Q532" t="n">
        <v>21.9</v>
      </c>
      <c r="R532" t="n">
        <v>30.1</v>
      </c>
      <c r="S532" t="n">
        <v>30.3</v>
      </c>
      <c r="T532" t="n">
        <v>25.2</v>
      </c>
      <c r="U532" t="n">
        <v>27.6</v>
      </c>
      <c r="V532" t="n">
        <v>29.9</v>
      </c>
      <c r="W532" t="n">
        <v>30.6</v>
      </c>
      <c r="X532" t="n">
        <v>34.2</v>
      </c>
      <c r="Y532" t="n">
        <v>31.1</v>
      </c>
      <c r="Z532" t="n">
        <v>33.3</v>
      </c>
      <c r="AA532" t="n">
        <v>30.6</v>
      </c>
      <c r="AB532" t="n">
        <v>28.8</v>
      </c>
      <c r="AC532" t="n">
        <v>34.3</v>
      </c>
      <c r="AD532" t="n">
        <v>-9.99</v>
      </c>
      <c r="AE532" t="n">
        <v>31.3</v>
      </c>
      <c r="AF532" t="n">
        <v>29.2</v>
      </c>
      <c r="AG532" t="n">
        <v>31.6</v>
      </c>
      <c r="AH532" t="n">
        <v>32.7</v>
      </c>
      <c r="AI532" t="n">
        <v>30.3</v>
      </c>
      <c r="AJ532" t="n">
        <v>24.8</v>
      </c>
      <c r="AK532" t="n">
        <v>30.9</v>
      </c>
      <c r="AL532" t="n">
        <v>28.8</v>
      </c>
      <c r="AM532" t="n">
        <v>34.1</v>
      </c>
      <c r="AN532" t="n">
        <v>31.8</v>
      </c>
      <c r="AO532" t="n">
        <v>31.8</v>
      </c>
      <c r="AP532" t="n">
        <v>28.7</v>
      </c>
      <c r="AQ532" t="n">
        <v>32.7</v>
      </c>
      <c r="AR532" t="n">
        <v>29.3</v>
      </c>
    </row>
    <row r="533">
      <c r="A533" t="inlineStr">
        <is>
          <t>2019-06-23</t>
        </is>
      </c>
      <c r="B533" t="inlineStr">
        <is>
          <t>03:00:00</t>
        </is>
      </c>
      <c r="C533" t="n">
        <v>29.14</v>
      </c>
      <c r="D533" t="n">
        <v>28.02</v>
      </c>
      <c r="E533" t="n">
        <v>28.49</v>
      </c>
      <c r="F533" t="n">
        <v>26.13</v>
      </c>
      <c r="G533" t="n">
        <v>20.87</v>
      </c>
      <c r="H533" t="n">
        <v>21.55</v>
      </c>
      <c r="I533" t="n">
        <v>26.28</v>
      </c>
      <c r="J533" t="n">
        <v>26.17</v>
      </c>
      <c r="K533" t="n">
        <v>28.05</v>
      </c>
      <c r="L533" t="n">
        <v>24.7</v>
      </c>
      <c r="M533" t="n">
        <v>26.9</v>
      </c>
      <c r="N533" t="n">
        <v>25.8</v>
      </c>
      <c r="O533" t="n">
        <v>17</v>
      </c>
      <c r="P533" t="n">
        <v>20</v>
      </c>
      <c r="Q533" t="n">
        <v>11.5</v>
      </c>
      <c r="R533" t="n">
        <v>27.3</v>
      </c>
      <c r="S533" t="n">
        <v>30.3</v>
      </c>
      <c r="T533" t="n">
        <v>22.9</v>
      </c>
      <c r="U533" t="n">
        <v>26.5</v>
      </c>
      <c r="V533" t="n">
        <v>29.2</v>
      </c>
      <c r="W533" t="n">
        <v>28.7</v>
      </c>
      <c r="X533" t="n">
        <v>28.7</v>
      </c>
      <c r="Y533" t="n">
        <v>27.9</v>
      </c>
      <c r="Z533" t="n">
        <v>33.2</v>
      </c>
      <c r="AA533" t="n">
        <v>31.5</v>
      </c>
      <c r="AB533" t="n">
        <v>30.4</v>
      </c>
      <c r="AC533" t="n">
        <v>33.7</v>
      </c>
      <c r="AD533" t="n">
        <v>-9.99</v>
      </c>
      <c r="AE533" t="n">
        <v>31</v>
      </c>
      <c r="AF533" t="n">
        <v>28.6</v>
      </c>
      <c r="AG533" t="n">
        <v>31</v>
      </c>
      <c r="AH533" t="n">
        <v>30.7</v>
      </c>
      <c r="AI533" t="n">
        <v>29.4</v>
      </c>
      <c r="AJ533" t="n">
        <v>22.9</v>
      </c>
      <c r="AK533" t="n">
        <v>28.5</v>
      </c>
      <c r="AL533" t="n">
        <v>19.8</v>
      </c>
      <c r="AM533" t="n">
        <v>30.5</v>
      </c>
      <c r="AN533" t="n">
        <v>22.7</v>
      </c>
      <c r="AO533" t="n">
        <v>30.7</v>
      </c>
      <c r="AP533" t="n">
        <v>30.3</v>
      </c>
      <c r="AQ533" t="n">
        <v>31.1</v>
      </c>
      <c r="AR533" t="n">
        <v>28.4</v>
      </c>
    </row>
    <row r="534">
      <c r="A534" t="inlineStr">
        <is>
          <t>2019-06-23</t>
        </is>
      </c>
      <c r="B534" t="inlineStr">
        <is>
          <t>04:00:00</t>
        </is>
      </c>
      <c r="C534" t="n">
        <v>27.02</v>
      </c>
      <c r="D534" t="n">
        <v>25.74</v>
      </c>
      <c r="E534" t="n">
        <v>25.8</v>
      </c>
      <c r="F534" t="n">
        <v>22.69</v>
      </c>
      <c r="G534" t="n">
        <v>18.68</v>
      </c>
      <c r="H534" t="n">
        <v>19.67</v>
      </c>
      <c r="I534" t="n">
        <v>24.02</v>
      </c>
      <c r="J534" t="n">
        <v>25.54</v>
      </c>
      <c r="K534" t="n">
        <v>27.14</v>
      </c>
      <c r="L534" t="n">
        <v>23.8</v>
      </c>
      <c r="M534" t="n">
        <v>23.9</v>
      </c>
      <c r="N534" t="n">
        <v>27.3</v>
      </c>
      <c r="O534" t="n">
        <v>17.9</v>
      </c>
      <c r="P534" t="n">
        <v>18.8</v>
      </c>
      <c r="Q534" t="n">
        <v>5.5</v>
      </c>
      <c r="R534" t="n">
        <v>25.3</v>
      </c>
      <c r="S534" t="n">
        <v>28.7</v>
      </c>
      <c r="T534" t="n">
        <v>23.8</v>
      </c>
      <c r="U534" t="n">
        <v>24.9</v>
      </c>
      <c r="V534" t="n">
        <v>25.7</v>
      </c>
      <c r="W534" t="n">
        <v>26.4</v>
      </c>
      <c r="X534" t="n">
        <v>25.5</v>
      </c>
      <c r="Y534" t="n">
        <v>27.4</v>
      </c>
      <c r="Z534" t="n">
        <v>32.2</v>
      </c>
      <c r="AA534" t="n">
        <v>30.4</v>
      </c>
      <c r="AB534" t="n">
        <v>31.8</v>
      </c>
      <c r="AC534" t="n">
        <v>32.7</v>
      </c>
      <c r="AD534" t="n">
        <v>-9.99</v>
      </c>
      <c r="AE534" t="n">
        <v>29.9</v>
      </c>
      <c r="AF534" t="n">
        <v>25.6</v>
      </c>
      <c r="AG534" t="n">
        <v>31.3</v>
      </c>
      <c r="AH534" t="n">
        <v>30.2</v>
      </c>
      <c r="AI534" t="n">
        <v>28.9</v>
      </c>
      <c r="AJ534" t="n">
        <v>20.6</v>
      </c>
      <c r="AK534" t="n">
        <v>24.4</v>
      </c>
      <c r="AL534" t="n">
        <v>16.2</v>
      </c>
      <c r="AM534" t="n">
        <v>30.7</v>
      </c>
      <c r="AN534" t="n">
        <v>21.6</v>
      </c>
      <c r="AO534" t="n">
        <v>29.2</v>
      </c>
      <c r="AP534" t="n">
        <v>31</v>
      </c>
      <c r="AQ534" t="n">
        <v>30.3</v>
      </c>
      <c r="AR534" t="n">
        <v>27.1</v>
      </c>
    </row>
    <row r="535">
      <c r="A535" t="inlineStr">
        <is>
          <t>2019-06-23</t>
        </is>
      </c>
      <c r="B535" t="inlineStr">
        <is>
          <t>05:00:00</t>
        </is>
      </c>
      <c r="C535" t="n">
        <v>25.12</v>
      </c>
      <c r="D535" t="n">
        <v>24.97</v>
      </c>
      <c r="E535" t="n">
        <v>25.65</v>
      </c>
      <c r="F535" t="n">
        <v>21.76</v>
      </c>
      <c r="G535" t="n">
        <v>20.11</v>
      </c>
      <c r="H535" t="n">
        <v>20.2</v>
      </c>
      <c r="I535" t="n">
        <v>23.56</v>
      </c>
      <c r="J535" t="n">
        <v>24.36</v>
      </c>
      <c r="K535" t="n">
        <v>26.02</v>
      </c>
      <c r="L535" t="n">
        <v>24.4</v>
      </c>
      <c r="M535" t="n">
        <v>19.4</v>
      </c>
      <c r="N535" t="n">
        <v>26.1</v>
      </c>
      <c r="O535" t="n">
        <v>13.3</v>
      </c>
      <c r="P535" t="n">
        <v>19.8</v>
      </c>
      <c r="Q535" t="n">
        <v>3.5</v>
      </c>
      <c r="R535" t="n">
        <v>22.7</v>
      </c>
      <c r="S535" t="n">
        <v>27.7</v>
      </c>
      <c r="T535" t="n">
        <v>23.7</v>
      </c>
      <c r="U535" t="n">
        <v>26.6</v>
      </c>
      <c r="V535" t="n">
        <v>25.3</v>
      </c>
      <c r="W535" t="n">
        <v>23.9</v>
      </c>
      <c r="X535" t="n">
        <v>24.7</v>
      </c>
      <c r="Y535" t="n">
        <v>26.9</v>
      </c>
      <c r="Z535" t="n">
        <v>28.2</v>
      </c>
      <c r="AA535" t="n">
        <v>28.7</v>
      </c>
      <c r="AB535" t="n">
        <v>24.8</v>
      </c>
      <c r="AC535" t="n">
        <v>32.6</v>
      </c>
      <c r="AD535" t="n">
        <v>-9.99</v>
      </c>
      <c r="AE535" t="n">
        <v>28.4</v>
      </c>
      <c r="AF535" t="n">
        <v>23.1</v>
      </c>
      <c r="AG535" t="n">
        <v>31.4</v>
      </c>
      <c r="AH535" t="n">
        <v>29.5</v>
      </c>
      <c r="AI535" t="n">
        <v>27.2</v>
      </c>
      <c r="AJ535" t="n">
        <v>20.4</v>
      </c>
      <c r="AK535" t="n">
        <v>19.8</v>
      </c>
      <c r="AL535" t="n">
        <v>13.8</v>
      </c>
      <c r="AM535" t="n">
        <v>29.5</v>
      </c>
      <c r="AN535" t="n">
        <v>15.1</v>
      </c>
      <c r="AO535" t="n">
        <v>27</v>
      </c>
      <c r="AP535" t="n">
        <v>30.5</v>
      </c>
      <c r="AQ535" t="n">
        <v>29</v>
      </c>
      <c r="AR535" t="n">
        <v>26.9</v>
      </c>
    </row>
    <row r="536">
      <c r="A536" t="inlineStr">
        <is>
          <t>2019-06-23</t>
        </is>
      </c>
      <c r="B536" t="inlineStr">
        <is>
          <t>06:00:00</t>
        </is>
      </c>
      <c r="C536" t="n">
        <v>24.06</v>
      </c>
      <c r="D536" t="n">
        <v>23.88</v>
      </c>
      <c r="E536" t="n">
        <v>25.8</v>
      </c>
      <c r="F536" t="n">
        <v>23.67</v>
      </c>
      <c r="G536" t="n">
        <v>21.33</v>
      </c>
      <c r="H536" t="n">
        <v>16.37</v>
      </c>
      <c r="I536" t="n">
        <v>24.38</v>
      </c>
      <c r="J536" t="n">
        <v>24.17</v>
      </c>
      <c r="K536" t="n">
        <v>24.53</v>
      </c>
      <c r="L536" t="n">
        <v>23.2</v>
      </c>
      <c r="M536" t="n">
        <v>25.6</v>
      </c>
      <c r="N536" t="n">
        <v>26.9</v>
      </c>
      <c r="O536" t="n">
        <v>15.5</v>
      </c>
      <c r="P536" t="n">
        <v>19.9</v>
      </c>
      <c r="Q536" t="n">
        <v>7</v>
      </c>
      <c r="R536" t="n">
        <v>22.8</v>
      </c>
      <c r="S536" t="n">
        <v>25.8</v>
      </c>
      <c r="T536" t="n">
        <v>23.6</v>
      </c>
      <c r="U536" t="n">
        <v>25.8</v>
      </c>
      <c r="V536" t="n">
        <v>25.3</v>
      </c>
      <c r="W536" t="n">
        <v>23.1</v>
      </c>
      <c r="X536" t="n">
        <v>24.5</v>
      </c>
      <c r="Y536" t="n">
        <v>27.2</v>
      </c>
      <c r="Z536" t="n">
        <v>27.4</v>
      </c>
      <c r="AA536" t="n">
        <v>29.5</v>
      </c>
      <c r="AB536" t="n">
        <v>23.5</v>
      </c>
      <c r="AC536" t="n">
        <v>32.8</v>
      </c>
      <c r="AD536" t="n">
        <v>-9.99</v>
      </c>
      <c r="AE536" t="n">
        <v>27</v>
      </c>
      <c r="AF536" t="n">
        <v>22.6</v>
      </c>
      <c r="AG536" t="n">
        <v>30.8</v>
      </c>
      <c r="AH536" t="n">
        <v>28.3</v>
      </c>
      <c r="AI536" t="n">
        <v>24.4</v>
      </c>
      <c r="AJ536" t="n">
        <v>20.7</v>
      </c>
      <c r="AK536" t="n">
        <v>21.9</v>
      </c>
      <c r="AL536" t="n">
        <v>11.3</v>
      </c>
      <c r="AM536" t="n">
        <v>26.4</v>
      </c>
      <c r="AN536" t="n">
        <v>11.1</v>
      </c>
      <c r="AO536" t="n">
        <v>24.7</v>
      </c>
      <c r="AP536" t="n">
        <v>30.9</v>
      </c>
      <c r="AQ536" t="n">
        <v>27.6</v>
      </c>
      <c r="AR536" t="n">
        <v>27.1</v>
      </c>
    </row>
    <row r="537">
      <c r="A537" t="inlineStr">
        <is>
          <t>2019-06-23</t>
        </is>
      </c>
      <c r="B537" t="inlineStr">
        <is>
          <t>07:00:00</t>
        </is>
      </c>
      <c r="C537" t="n">
        <v>23.89</v>
      </c>
      <c r="D537" t="n">
        <v>23.31</v>
      </c>
      <c r="E537" t="n">
        <v>25.43</v>
      </c>
      <c r="F537" t="n">
        <v>22.24</v>
      </c>
      <c r="G537" t="n">
        <v>23.99</v>
      </c>
      <c r="H537" t="n">
        <v>16.49</v>
      </c>
      <c r="I537" t="n">
        <v>25.85</v>
      </c>
      <c r="J537" t="n">
        <v>23.97</v>
      </c>
      <c r="K537" t="n">
        <v>24.72</v>
      </c>
      <c r="L537" t="n">
        <v>22.9</v>
      </c>
      <c r="M537" t="n">
        <v>25.5</v>
      </c>
      <c r="N537" t="n">
        <v>26.6</v>
      </c>
      <c r="O537" t="n">
        <v>14.1</v>
      </c>
      <c r="P537" t="n">
        <v>18.1</v>
      </c>
      <c r="Q537" t="n">
        <v>9.199999999999999</v>
      </c>
      <c r="R537" t="n">
        <v>23.2</v>
      </c>
      <c r="S537" t="n">
        <v>24.5</v>
      </c>
      <c r="T537" t="n">
        <v>19.8</v>
      </c>
      <c r="U537" t="n">
        <v>25.6</v>
      </c>
      <c r="V537" t="n">
        <v>25.3</v>
      </c>
      <c r="W537" t="n">
        <v>24</v>
      </c>
      <c r="X537" t="n">
        <v>24.1</v>
      </c>
      <c r="Y537" t="n">
        <v>26.3</v>
      </c>
      <c r="Z537" t="n">
        <v>24.7</v>
      </c>
      <c r="AA537" t="n">
        <v>25.4</v>
      </c>
      <c r="AB537" t="n">
        <v>19.8</v>
      </c>
      <c r="AC537" t="n">
        <v>30.3</v>
      </c>
      <c r="AD537" t="n">
        <v>-9.99</v>
      </c>
      <c r="AE537" t="n">
        <v>25.7</v>
      </c>
      <c r="AF537" t="n">
        <v>22</v>
      </c>
      <c r="AG537" t="n">
        <v>30.1</v>
      </c>
      <c r="AH537" t="n">
        <v>28.5</v>
      </c>
      <c r="AI537" t="n">
        <v>22</v>
      </c>
      <c r="AJ537" t="n">
        <v>16.7</v>
      </c>
      <c r="AK537" t="n">
        <v>20.4</v>
      </c>
      <c r="AL537" t="n">
        <v>6.4</v>
      </c>
      <c r="AM537" t="n">
        <v>20.6</v>
      </c>
      <c r="AN537" t="n">
        <v>10.2</v>
      </c>
      <c r="AO537" t="n">
        <v>13</v>
      </c>
      <c r="AP537" t="n">
        <v>30.4</v>
      </c>
      <c r="AQ537" t="n">
        <v>26.6</v>
      </c>
      <c r="AR537" t="n">
        <v>27.7</v>
      </c>
    </row>
    <row r="538">
      <c r="A538" t="inlineStr">
        <is>
          <t>2019-06-23</t>
        </is>
      </c>
      <c r="B538" t="inlineStr">
        <is>
          <t>08:00:00</t>
        </is>
      </c>
      <c r="C538" t="n">
        <v>22.81</v>
      </c>
      <c r="D538" t="n">
        <v>23.97</v>
      </c>
      <c r="E538" t="n">
        <v>26.38</v>
      </c>
      <c r="F538" t="n">
        <v>24.04</v>
      </c>
      <c r="G538" t="n">
        <v>25.61</v>
      </c>
      <c r="H538" t="n">
        <v>21.29</v>
      </c>
      <c r="I538" t="n">
        <v>25.65</v>
      </c>
      <c r="J538" t="n">
        <v>24.72</v>
      </c>
      <c r="K538" t="n">
        <v>24.55</v>
      </c>
      <c r="L538" t="n">
        <v>21.6</v>
      </c>
      <c r="M538" t="n">
        <v>23.6</v>
      </c>
      <c r="N538" t="n">
        <v>26.3</v>
      </c>
      <c r="O538" t="n">
        <v>2</v>
      </c>
      <c r="P538" t="n">
        <v>16.8</v>
      </c>
      <c r="Q538" t="n">
        <v>11.4</v>
      </c>
      <c r="R538" t="n">
        <v>23.6</v>
      </c>
      <c r="S538" t="n">
        <v>23.3</v>
      </c>
      <c r="T538" t="n">
        <v>19.5</v>
      </c>
      <c r="U538" t="n">
        <v>25.5</v>
      </c>
      <c r="V538" t="n">
        <v>24.6</v>
      </c>
      <c r="W538" t="n">
        <v>24.6</v>
      </c>
      <c r="X538" t="n">
        <v>26.4</v>
      </c>
      <c r="Y538" t="n">
        <v>24.3</v>
      </c>
      <c r="Z538" t="n">
        <v>26.4</v>
      </c>
      <c r="AA538" t="n">
        <v>25</v>
      </c>
      <c r="AB538" t="n">
        <v>22.5</v>
      </c>
      <c r="AC538" t="n">
        <v>31.2</v>
      </c>
      <c r="AD538" t="n">
        <v>-9.99</v>
      </c>
      <c r="AE538" t="n">
        <v>25.1</v>
      </c>
      <c r="AF538" t="n">
        <v>19.8</v>
      </c>
      <c r="AG538" t="n">
        <v>29.3</v>
      </c>
      <c r="AH538" t="n">
        <v>28.8</v>
      </c>
      <c r="AI538" t="n">
        <v>19.8</v>
      </c>
      <c r="AJ538" t="n">
        <v>17.8</v>
      </c>
      <c r="AK538" t="n">
        <v>26.2</v>
      </c>
      <c r="AL538" t="n">
        <v>3.6</v>
      </c>
      <c r="AM538" t="n">
        <v>20.8</v>
      </c>
      <c r="AN538" t="n">
        <v>9.6</v>
      </c>
      <c r="AO538" t="n">
        <v>10.4</v>
      </c>
      <c r="AP538" t="n">
        <v>29.1</v>
      </c>
      <c r="AQ538" t="n">
        <v>26.1</v>
      </c>
      <c r="AR538" t="n">
        <v>27.4</v>
      </c>
    </row>
    <row r="539">
      <c r="A539" t="inlineStr">
        <is>
          <t>2019-06-23</t>
        </is>
      </c>
      <c r="B539" t="inlineStr">
        <is>
          <t>09:00:00</t>
        </is>
      </c>
      <c r="C539" t="n">
        <v>23.89</v>
      </c>
      <c r="D539" t="n">
        <v>21.68</v>
      </c>
      <c r="E539" t="n">
        <v>26.59</v>
      </c>
      <c r="F539" t="n">
        <v>24.82</v>
      </c>
      <c r="G539" t="n">
        <v>25.89</v>
      </c>
      <c r="H539" t="n">
        <v>14.65</v>
      </c>
      <c r="I539" t="n">
        <v>25.02</v>
      </c>
      <c r="J539" t="n">
        <v>24.1</v>
      </c>
      <c r="K539" t="n">
        <v>24.89</v>
      </c>
      <c r="L539" t="n">
        <v>20.9</v>
      </c>
      <c r="M539" t="n">
        <v>23.8</v>
      </c>
      <c r="N539" t="n">
        <v>24</v>
      </c>
      <c r="O539" t="n">
        <v>3.4</v>
      </c>
      <c r="P539" t="n">
        <v>11.9</v>
      </c>
      <c r="Q539" t="n">
        <v>13.6</v>
      </c>
      <c r="R539" t="n">
        <v>24.1</v>
      </c>
      <c r="S539" t="n">
        <v>22.5</v>
      </c>
      <c r="T539" t="n">
        <v>19.3</v>
      </c>
      <c r="U539" t="n">
        <v>25.6</v>
      </c>
      <c r="V539" t="n">
        <v>24.8</v>
      </c>
      <c r="W539" t="n">
        <v>24.4</v>
      </c>
      <c r="X539" t="n">
        <v>22.8</v>
      </c>
      <c r="Y539" t="n">
        <v>25.3</v>
      </c>
      <c r="Z539" t="n">
        <v>25.6</v>
      </c>
      <c r="AA539" t="n">
        <v>24.9</v>
      </c>
      <c r="AB539" t="n">
        <v>23.9</v>
      </c>
      <c r="AC539" t="n">
        <v>31.1</v>
      </c>
      <c r="AD539" t="n">
        <v>-9.99</v>
      </c>
      <c r="AE539" t="n">
        <v>23.1</v>
      </c>
      <c r="AF539" t="n">
        <v>16.7</v>
      </c>
      <c r="AG539" t="n">
        <v>27.1</v>
      </c>
      <c r="AH539" t="n">
        <v>27.3</v>
      </c>
      <c r="AI539" t="n">
        <v>20</v>
      </c>
      <c r="AJ539" t="n">
        <v>17.5</v>
      </c>
      <c r="AK539" t="n">
        <v>20.6</v>
      </c>
      <c r="AL539" t="n">
        <v>1.6</v>
      </c>
      <c r="AM539" t="n">
        <v>20.8</v>
      </c>
      <c r="AN539" t="n">
        <v>10.2</v>
      </c>
      <c r="AO539" t="n">
        <v>9.800000000000001</v>
      </c>
      <c r="AP539" t="n">
        <v>26.6</v>
      </c>
      <c r="AQ539" t="n">
        <v>18.2</v>
      </c>
      <c r="AR539" t="n">
        <v>24.6</v>
      </c>
    </row>
    <row r="540">
      <c r="A540" t="inlineStr">
        <is>
          <t>2019-06-23</t>
        </is>
      </c>
      <c r="B540" t="inlineStr">
        <is>
          <t>10:00:00</t>
        </is>
      </c>
      <c r="C540" t="n">
        <v>23.39</v>
      </c>
      <c r="D540" t="n">
        <v>21.63</v>
      </c>
      <c r="E540" t="n">
        <v>25.9</v>
      </c>
      <c r="F540" t="n">
        <v>24.94</v>
      </c>
      <c r="G540" t="n">
        <v>22.98</v>
      </c>
      <c r="H540" t="n">
        <v>14.05</v>
      </c>
      <c r="I540" t="n">
        <v>23.91</v>
      </c>
      <c r="J540" t="n">
        <v>22.13</v>
      </c>
      <c r="K540" t="n">
        <v>24.14</v>
      </c>
      <c r="L540" t="n">
        <v>20.4</v>
      </c>
      <c r="M540" t="n">
        <v>23.3</v>
      </c>
      <c r="N540" t="n">
        <v>22.8</v>
      </c>
      <c r="O540" t="n">
        <v>10</v>
      </c>
      <c r="P540" t="n">
        <v>14.2</v>
      </c>
      <c r="Q540" t="n">
        <v>8.5</v>
      </c>
      <c r="R540" t="n">
        <v>23.9</v>
      </c>
      <c r="S540" t="n">
        <v>21.3</v>
      </c>
      <c r="T540" t="n">
        <v>20</v>
      </c>
      <c r="U540" t="n">
        <v>25.3</v>
      </c>
      <c r="V540" t="n">
        <v>25</v>
      </c>
      <c r="W540" t="n">
        <v>25.1</v>
      </c>
      <c r="X540" t="n">
        <v>17.3</v>
      </c>
      <c r="Y540" t="n">
        <v>27.6</v>
      </c>
      <c r="Z540" t="n">
        <v>24.8</v>
      </c>
      <c r="AA540" t="n">
        <v>24</v>
      </c>
      <c r="AB540" t="n">
        <v>22.2</v>
      </c>
      <c r="AC540" t="n">
        <v>31.6</v>
      </c>
      <c r="AD540" t="n">
        <v>-9.99</v>
      </c>
      <c r="AE540" t="n">
        <v>21.8</v>
      </c>
      <c r="AF540" t="n">
        <v>16.7</v>
      </c>
      <c r="AG540" t="n">
        <v>25.7</v>
      </c>
      <c r="AH540" t="n">
        <v>26.3</v>
      </c>
      <c r="AI540" t="n">
        <v>19.1</v>
      </c>
      <c r="AJ540" t="n">
        <v>17.3</v>
      </c>
      <c r="AK540" t="n">
        <v>18</v>
      </c>
      <c r="AL540" t="n">
        <v>1</v>
      </c>
      <c r="AM540" t="n">
        <v>16.4</v>
      </c>
      <c r="AN540" t="n">
        <v>11</v>
      </c>
      <c r="AO540" t="n">
        <v>6.7</v>
      </c>
      <c r="AP540" t="n">
        <v>27.6</v>
      </c>
      <c r="AQ540" t="n">
        <v>18.6</v>
      </c>
      <c r="AR540" t="n">
        <v>23.3</v>
      </c>
    </row>
    <row r="541">
      <c r="A541" t="inlineStr">
        <is>
          <t>2019-06-23</t>
        </is>
      </c>
      <c r="B541" t="inlineStr">
        <is>
          <t>11:00:00</t>
        </is>
      </c>
      <c r="C541" t="n">
        <v>23.34</v>
      </c>
      <c r="D541" t="n">
        <v>21.93</v>
      </c>
      <c r="E541" t="n">
        <v>23.41</v>
      </c>
      <c r="F541" t="n">
        <v>24.02</v>
      </c>
      <c r="G541" t="n">
        <v>19.91</v>
      </c>
      <c r="H541" t="n">
        <v>17.72</v>
      </c>
      <c r="I541" t="n">
        <v>22.48</v>
      </c>
      <c r="J541" t="n">
        <v>23.96</v>
      </c>
      <c r="K541" t="n">
        <v>23.69</v>
      </c>
      <c r="L541" t="n">
        <v>20.8</v>
      </c>
      <c r="M541" t="n">
        <v>23.7</v>
      </c>
      <c r="N541" t="n">
        <v>19.9</v>
      </c>
      <c r="O541" t="n">
        <v>12.6</v>
      </c>
      <c r="P541" t="n">
        <v>15.5</v>
      </c>
      <c r="Q541" t="n">
        <v>5.4</v>
      </c>
      <c r="R541" t="n">
        <v>24.3</v>
      </c>
      <c r="S541" t="n">
        <v>18.1</v>
      </c>
      <c r="T541" t="n">
        <v>19.1</v>
      </c>
      <c r="U541" t="n">
        <v>24.3</v>
      </c>
      <c r="V541" t="n">
        <v>24.2</v>
      </c>
      <c r="W541" t="n">
        <v>24.4</v>
      </c>
      <c r="X541" t="n">
        <v>12.6</v>
      </c>
      <c r="Y541" t="n">
        <v>26.4</v>
      </c>
      <c r="Z541" t="n">
        <v>24</v>
      </c>
      <c r="AA541" t="n">
        <v>23.5</v>
      </c>
      <c r="AB541" t="n">
        <v>21.1</v>
      </c>
      <c r="AC541" t="n">
        <v>26.4</v>
      </c>
      <c r="AD541" t="n">
        <v>-9.99</v>
      </c>
      <c r="AE541" t="n">
        <v>22.4</v>
      </c>
      <c r="AF541" t="n">
        <v>15.8</v>
      </c>
      <c r="AG541" t="n">
        <v>22.8</v>
      </c>
      <c r="AH541" t="n">
        <v>24.3</v>
      </c>
      <c r="AI541" t="n">
        <v>17.3</v>
      </c>
      <c r="AJ541" t="n">
        <v>14.7</v>
      </c>
      <c r="AK541" t="n">
        <v>19.1</v>
      </c>
      <c r="AL541" t="n">
        <v>1.3</v>
      </c>
      <c r="AM541" t="n">
        <v>12</v>
      </c>
      <c r="AN541" t="n">
        <v>13.9</v>
      </c>
      <c r="AO541" t="n">
        <v>17.5</v>
      </c>
      <c r="AP541" t="n">
        <v>27.9</v>
      </c>
      <c r="AQ541" t="n">
        <v>24.3</v>
      </c>
      <c r="AR541" t="n">
        <v>22.5</v>
      </c>
    </row>
    <row r="542">
      <c r="A542" t="inlineStr">
        <is>
          <t>2019-06-23</t>
        </is>
      </c>
      <c r="B542" t="inlineStr">
        <is>
          <t>12:00:00</t>
        </is>
      </c>
      <c r="C542" t="n">
        <v>20.52</v>
      </c>
      <c r="D542" t="n">
        <v>19.73</v>
      </c>
      <c r="E542" t="n">
        <v>24.53</v>
      </c>
      <c r="F542" t="n">
        <v>24.61</v>
      </c>
      <c r="G542" t="n">
        <v>19.48</v>
      </c>
      <c r="H542" t="n">
        <v>18.49</v>
      </c>
      <c r="I542" t="n">
        <v>22.37</v>
      </c>
      <c r="J542" t="n">
        <v>24.73</v>
      </c>
      <c r="K542" t="n">
        <v>24.34</v>
      </c>
      <c r="L542" t="n">
        <v>22.4</v>
      </c>
      <c r="M542" t="n">
        <v>23.2</v>
      </c>
      <c r="N542" t="n">
        <v>20.1</v>
      </c>
      <c r="O542" t="n">
        <v>16.5</v>
      </c>
      <c r="P542" t="n">
        <v>20.2</v>
      </c>
      <c r="Q542" t="n">
        <v>17</v>
      </c>
      <c r="R542" t="n">
        <v>23.7</v>
      </c>
      <c r="S542" t="n">
        <v>20</v>
      </c>
      <c r="T542" t="n">
        <v>20.4</v>
      </c>
      <c r="U542" t="n">
        <v>24.2</v>
      </c>
      <c r="V542" t="n">
        <v>24</v>
      </c>
      <c r="W542" t="n">
        <v>24.6</v>
      </c>
      <c r="X542" t="n">
        <v>23.4</v>
      </c>
      <c r="Y542" t="n">
        <v>25.9</v>
      </c>
      <c r="Z542" t="n">
        <v>24</v>
      </c>
      <c r="AA542" t="n">
        <v>22.7</v>
      </c>
      <c r="AB542" t="n">
        <v>13.3</v>
      </c>
      <c r="AC542" t="n">
        <v>26.1</v>
      </c>
      <c r="AD542" t="n">
        <v>-9.99</v>
      </c>
      <c r="AE542" t="n">
        <v>23.1</v>
      </c>
      <c r="AF542" t="n">
        <v>18.7</v>
      </c>
      <c r="AG542" t="n">
        <v>23.7</v>
      </c>
      <c r="AH542" t="n">
        <v>23.7</v>
      </c>
      <c r="AI542" t="n">
        <v>18.6</v>
      </c>
      <c r="AJ542" t="n">
        <v>11.1</v>
      </c>
      <c r="AK542" t="n">
        <v>19.1</v>
      </c>
      <c r="AL542" t="n">
        <v>9.300000000000001</v>
      </c>
      <c r="AM542" t="n">
        <v>20.1</v>
      </c>
      <c r="AN542" t="n">
        <v>19.7</v>
      </c>
      <c r="AO542" t="n">
        <v>21.5</v>
      </c>
      <c r="AP542" t="n">
        <v>27.7</v>
      </c>
      <c r="AQ542" t="n">
        <v>24.8</v>
      </c>
      <c r="AR542" t="n">
        <v>22.5</v>
      </c>
    </row>
    <row r="543">
      <c r="A543" t="inlineStr">
        <is>
          <t>2019-06-23</t>
        </is>
      </c>
      <c r="B543" t="inlineStr">
        <is>
          <t>13:00:00</t>
        </is>
      </c>
      <c r="C543" t="n">
        <v>23.46</v>
      </c>
      <c r="D543" t="n">
        <v>21.42</v>
      </c>
      <c r="E543" t="n">
        <v>26.25</v>
      </c>
      <c r="F543" t="n">
        <v>24.33</v>
      </c>
      <c r="G543" t="n">
        <v>22.99</v>
      </c>
      <c r="H543" t="n">
        <v>17.58</v>
      </c>
      <c r="I543" t="n">
        <v>24.09</v>
      </c>
      <c r="J543" t="n">
        <v>23.24</v>
      </c>
      <c r="K543" t="n">
        <v>24.49</v>
      </c>
      <c r="L543" t="n">
        <v>24</v>
      </c>
      <c r="M543" t="n">
        <v>24.9</v>
      </c>
      <c r="N543" t="n">
        <v>23.6</v>
      </c>
      <c r="O543" t="n">
        <v>20.9</v>
      </c>
      <c r="P543" t="n">
        <v>23.7</v>
      </c>
      <c r="Q543" t="n">
        <v>24.6</v>
      </c>
      <c r="R543" t="n">
        <v>24.3</v>
      </c>
      <c r="S543" t="n">
        <v>23.1</v>
      </c>
      <c r="T543" t="n">
        <v>24.9</v>
      </c>
      <c r="U543" t="n">
        <v>25</v>
      </c>
      <c r="V543" t="n">
        <v>24.7</v>
      </c>
      <c r="W543" t="n">
        <v>24.7</v>
      </c>
      <c r="X543" t="n">
        <v>23.8</v>
      </c>
      <c r="Y543" t="n">
        <v>24.9</v>
      </c>
      <c r="Z543" t="n">
        <v>23.7</v>
      </c>
      <c r="AA543" t="n">
        <v>23.9</v>
      </c>
      <c r="AB543" t="n">
        <v>17.8</v>
      </c>
      <c r="AC543" t="n">
        <v>26.3</v>
      </c>
      <c r="AD543" t="n">
        <v>-9.99</v>
      </c>
      <c r="AE543" t="n">
        <v>27</v>
      </c>
      <c r="AF543" t="n">
        <v>21.3</v>
      </c>
      <c r="AG543" t="n">
        <v>24.6</v>
      </c>
      <c r="AH543" t="n">
        <v>23.1</v>
      </c>
      <c r="AI543" t="n">
        <v>20.9</v>
      </c>
      <c r="AJ543" t="n">
        <v>19.2</v>
      </c>
      <c r="AK543" t="n">
        <v>18.3</v>
      </c>
      <c r="AL543" t="n">
        <v>14.2</v>
      </c>
      <c r="AM543" t="n">
        <v>29.7</v>
      </c>
      <c r="AN543" t="n">
        <v>21.7</v>
      </c>
      <c r="AO543" t="n">
        <v>21.2</v>
      </c>
      <c r="AP543" t="n">
        <v>29.2</v>
      </c>
      <c r="AQ543" t="n">
        <v>25.2</v>
      </c>
      <c r="AR543" t="n">
        <v>22.5</v>
      </c>
    </row>
    <row r="544">
      <c r="A544" t="inlineStr">
        <is>
          <t>2019-06-23</t>
        </is>
      </c>
      <c r="B544" t="inlineStr">
        <is>
          <t>14:00:00</t>
        </is>
      </c>
      <c r="C544" t="n">
        <v>26.13</v>
      </c>
      <c r="D544" t="n">
        <v>26.58</v>
      </c>
      <c r="E544" t="n">
        <v>27.18</v>
      </c>
      <c r="F544" t="n">
        <v>25.13</v>
      </c>
      <c r="G544" t="n">
        <v>24.57</v>
      </c>
      <c r="H544" t="n">
        <v>23.4</v>
      </c>
      <c r="I544" t="n">
        <v>25.75</v>
      </c>
      <c r="J544" t="n">
        <v>24.65</v>
      </c>
      <c r="K544" t="n">
        <v>24.74</v>
      </c>
      <c r="L544" t="n">
        <v>24.9</v>
      </c>
      <c r="M544" t="n">
        <v>26.8</v>
      </c>
      <c r="N544" t="n">
        <v>26.2</v>
      </c>
      <c r="O544" t="n">
        <v>25.1</v>
      </c>
      <c r="P544" t="n">
        <v>26.5</v>
      </c>
      <c r="Q544" t="n">
        <v>28.7</v>
      </c>
      <c r="R544" t="n">
        <v>25.6</v>
      </c>
      <c r="S544" t="n">
        <v>27.3</v>
      </c>
      <c r="T544" t="n">
        <v>27.6</v>
      </c>
      <c r="U544" t="n">
        <v>24.6</v>
      </c>
      <c r="V544" t="n">
        <v>25.8</v>
      </c>
      <c r="W544" t="n">
        <v>24.8</v>
      </c>
      <c r="X544" t="n">
        <v>24.3</v>
      </c>
      <c r="Y544" t="n">
        <v>25.9</v>
      </c>
      <c r="Z544" t="n">
        <v>24.3</v>
      </c>
      <c r="AA544" t="n">
        <v>24.4</v>
      </c>
      <c r="AB544" t="n">
        <v>21.6</v>
      </c>
      <c r="AC544" t="n">
        <v>26.5</v>
      </c>
      <c r="AD544" t="n">
        <v>-9.99</v>
      </c>
      <c r="AE544" t="n">
        <v>29</v>
      </c>
      <c r="AF544" t="n">
        <v>26</v>
      </c>
      <c r="AG544" t="n">
        <v>24.4</v>
      </c>
      <c r="AH544" t="n">
        <v>23.2</v>
      </c>
      <c r="AI544" t="n">
        <v>21.6</v>
      </c>
      <c r="AJ544" t="n">
        <v>25.1</v>
      </c>
      <c r="AK544" t="n">
        <v>22.8</v>
      </c>
      <c r="AL544" t="n">
        <v>20.5</v>
      </c>
      <c r="AM544" t="n">
        <v>38.2</v>
      </c>
      <c r="AN544" t="n">
        <v>25.2</v>
      </c>
      <c r="AO544" t="n">
        <v>21.5</v>
      </c>
      <c r="AP544" t="n">
        <v>32.2</v>
      </c>
      <c r="AQ544" t="n">
        <v>25.1</v>
      </c>
      <c r="AR544" t="n">
        <v>23.5</v>
      </c>
    </row>
    <row r="545">
      <c r="A545" t="inlineStr">
        <is>
          <t>2019-06-23</t>
        </is>
      </c>
      <c r="B545" t="inlineStr">
        <is>
          <t>15:00:00</t>
        </is>
      </c>
      <c r="C545" t="n">
        <v>27.78</v>
      </c>
      <c r="D545" t="n">
        <v>27.58</v>
      </c>
      <c r="E545" t="n">
        <v>29.39</v>
      </c>
      <c r="F545" t="n">
        <v>28.25</v>
      </c>
      <c r="G545" t="n">
        <v>26.93</v>
      </c>
      <c r="H545" t="n">
        <v>25.81</v>
      </c>
      <c r="I545" t="n">
        <v>27.76</v>
      </c>
      <c r="J545" t="n">
        <v>24.52</v>
      </c>
      <c r="K545" t="n">
        <v>27.2</v>
      </c>
      <c r="L545" t="n">
        <v>26.5</v>
      </c>
      <c r="M545" t="n">
        <v>30.6</v>
      </c>
      <c r="N545" t="n">
        <v>29</v>
      </c>
      <c r="O545" t="n">
        <v>29.9</v>
      </c>
      <c r="P545" t="n">
        <v>31.1</v>
      </c>
      <c r="Q545" t="n">
        <v>30</v>
      </c>
      <c r="R545" t="n">
        <v>28.4</v>
      </c>
      <c r="S545" t="n">
        <v>28.3</v>
      </c>
      <c r="T545" t="n">
        <v>30.1</v>
      </c>
      <c r="U545" t="n">
        <v>25.9</v>
      </c>
      <c r="V545" t="n">
        <v>27.1</v>
      </c>
      <c r="W545" t="n">
        <v>26.9</v>
      </c>
      <c r="X545" t="n">
        <v>25.4</v>
      </c>
      <c r="Y545" t="n">
        <v>26.3</v>
      </c>
      <c r="Z545" t="n">
        <v>24.8</v>
      </c>
      <c r="AA545" t="n">
        <v>25.1</v>
      </c>
      <c r="AB545" t="n">
        <v>24.8</v>
      </c>
      <c r="AC545" t="n">
        <v>28.7</v>
      </c>
      <c r="AD545" t="n">
        <v>-9.99</v>
      </c>
      <c r="AE545" t="n">
        <v>31.6</v>
      </c>
      <c r="AF545" t="n">
        <v>29.3</v>
      </c>
      <c r="AG545" t="n">
        <v>26.3</v>
      </c>
      <c r="AH545" t="n">
        <v>25.3</v>
      </c>
      <c r="AI545" t="n">
        <v>25</v>
      </c>
      <c r="AJ545" t="n">
        <v>32.7</v>
      </c>
      <c r="AK545" t="n">
        <v>27.8</v>
      </c>
      <c r="AL545" t="n">
        <v>26.2</v>
      </c>
      <c r="AM545" t="n">
        <v>38.4</v>
      </c>
      <c r="AN545" t="n">
        <v>30.1</v>
      </c>
      <c r="AO545" t="n">
        <v>23.5</v>
      </c>
      <c r="AP545" t="n">
        <v>-9.99</v>
      </c>
      <c r="AQ545" t="n">
        <v>25.8</v>
      </c>
      <c r="AR545" t="n">
        <v>25.3</v>
      </c>
    </row>
    <row r="546">
      <c r="A546" t="inlineStr">
        <is>
          <t>2019-06-23</t>
        </is>
      </c>
      <c r="B546" t="inlineStr">
        <is>
          <t>16:00:00</t>
        </is>
      </c>
      <c r="C546" t="n">
        <v>31.59</v>
      </c>
      <c r="D546" t="n">
        <v>31.45</v>
      </c>
      <c r="E546" t="n">
        <v>31.45</v>
      </c>
      <c r="F546" t="n">
        <v>30.76</v>
      </c>
      <c r="G546" t="n">
        <v>29.05</v>
      </c>
      <c r="H546" t="n">
        <v>29.73</v>
      </c>
      <c r="I546" t="n">
        <v>29.87</v>
      </c>
      <c r="J546" t="n">
        <v>24.78</v>
      </c>
      <c r="K546" t="n">
        <v>31.04</v>
      </c>
      <c r="L546" t="n">
        <v>30</v>
      </c>
      <c r="M546" t="n">
        <v>32.7</v>
      </c>
      <c r="N546" t="n">
        <v>30.7</v>
      </c>
      <c r="O546" t="n">
        <v>33.3</v>
      </c>
      <c r="P546" t="n">
        <v>34.8</v>
      </c>
      <c r="Q546" t="n">
        <v>30.4</v>
      </c>
      <c r="R546" t="n">
        <v>30.3</v>
      </c>
      <c r="S546" t="n">
        <v>32</v>
      </c>
      <c r="T546" t="n">
        <v>30.9</v>
      </c>
      <c r="U546" t="n">
        <v>28.3</v>
      </c>
      <c r="V546" t="n">
        <v>29.9</v>
      </c>
      <c r="W546" t="n">
        <v>29</v>
      </c>
      <c r="X546" t="n">
        <v>28.6</v>
      </c>
      <c r="Y546" t="n">
        <v>28.7</v>
      </c>
      <c r="Z546" t="n">
        <v>27.8</v>
      </c>
      <c r="AA546" t="n">
        <v>29.2</v>
      </c>
      <c r="AB546" t="n">
        <v>26.8</v>
      </c>
      <c r="AC546" t="n">
        <v>29.6</v>
      </c>
      <c r="AD546" t="n">
        <v>-9.99</v>
      </c>
      <c r="AE546" t="n">
        <v>35</v>
      </c>
      <c r="AF546" t="n">
        <v>33.1</v>
      </c>
      <c r="AG546" t="n">
        <v>29.6</v>
      </c>
      <c r="AH546" t="n">
        <v>32.5</v>
      </c>
      <c r="AI546" t="n">
        <v>30.7</v>
      </c>
      <c r="AJ546" t="n">
        <v>33.7</v>
      </c>
      <c r="AK546" t="n">
        <v>34</v>
      </c>
      <c r="AL546" t="n">
        <v>30.7</v>
      </c>
      <c r="AM546" t="n">
        <v>34.4</v>
      </c>
      <c r="AN546" t="n">
        <v>32.3</v>
      </c>
      <c r="AO546" t="n">
        <v>25.6</v>
      </c>
      <c r="AP546" t="n">
        <v>-9.99</v>
      </c>
      <c r="AQ546" t="n">
        <v>26.2</v>
      </c>
      <c r="AR546" t="n">
        <v>29.8</v>
      </c>
    </row>
    <row r="547">
      <c r="A547" t="inlineStr">
        <is>
          <t>2019-06-23</t>
        </is>
      </c>
      <c r="B547" t="inlineStr">
        <is>
          <t>17:00:00</t>
        </is>
      </c>
      <c r="C547" t="n">
        <v>34.54</v>
      </c>
      <c r="D547" t="n">
        <v>34.5</v>
      </c>
      <c r="E547" t="n">
        <v>34.24</v>
      </c>
      <c r="F547" t="n">
        <v>32.3</v>
      </c>
      <c r="G547" t="n">
        <v>31.09</v>
      </c>
      <c r="H547" t="n">
        <v>30.5</v>
      </c>
      <c r="I547" t="n">
        <v>32.5</v>
      </c>
      <c r="J547" t="n">
        <v>25.18</v>
      </c>
      <c r="K547" t="n">
        <v>32.4</v>
      </c>
      <c r="L547" t="n">
        <v>32.3</v>
      </c>
      <c r="M547" t="n">
        <v>34.5</v>
      </c>
      <c r="N547" t="n">
        <v>33.7</v>
      </c>
      <c r="O547" t="n">
        <v>42.1</v>
      </c>
      <c r="P547" t="n">
        <v>36.7</v>
      </c>
      <c r="Q547" t="n">
        <v>32.6</v>
      </c>
      <c r="R547" t="n">
        <v>33</v>
      </c>
      <c r="S547" t="n">
        <v>37.2</v>
      </c>
      <c r="T547" t="n">
        <v>30</v>
      </c>
      <c r="U547" t="n">
        <v>35.2</v>
      </c>
      <c r="V547" t="n">
        <v>33.3</v>
      </c>
      <c r="W547" t="n">
        <v>32.2</v>
      </c>
      <c r="X547" t="n">
        <v>29.3</v>
      </c>
      <c r="Y547" t="n">
        <v>31.5</v>
      </c>
      <c r="Z547" t="n">
        <v>30.9</v>
      </c>
      <c r="AA547" t="n">
        <v>30.9</v>
      </c>
      <c r="AB547" t="n">
        <v>29.5</v>
      </c>
      <c r="AC547" t="n">
        <v>30</v>
      </c>
      <c r="AD547" t="n">
        <v>-9.99</v>
      </c>
      <c r="AE547" t="n">
        <v>40.4</v>
      </c>
      <c r="AF547" t="n">
        <v>36.1</v>
      </c>
      <c r="AG547" t="n">
        <v>33.5</v>
      </c>
      <c r="AH547" t="n">
        <v>37.4</v>
      </c>
      <c r="AI547" t="n">
        <v>33.2</v>
      </c>
      <c r="AJ547" t="n">
        <v>35.3</v>
      </c>
      <c r="AK547" t="n">
        <v>41</v>
      </c>
      <c r="AL547" t="n">
        <v>30.2</v>
      </c>
      <c r="AM547" t="n">
        <v>34.4</v>
      </c>
      <c r="AN547" t="n">
        <v>32.9</v>
      </c>
      <c r="AO547" t="n">
        <v>30.1</v>
      </c>
      <c r="AP547" t="n">
        <v>39.3</v>
      </c>
      <c r="AQ547" t="n">
        <v>31.9</v>
      </c>
      <c r="AR547" t="n">
        <v>33.3</v>
      </c>
    </row>
    <row r="548">
      <c r="A548" t="inlineStr">
        <is>
          <t>2019-06-23</t>
        </is>
      </c>
      <c r="B548" t="inlineStr">
        <is>
          <t>18:00:00</t>
        </is>
      </c>
      <c r="C548" t="n">
        <v>38.35</v>
      </c>
      <c r="D548" t="n">
        <v>37.88</v>
      </c>
      <c r="E548" t="n">
        <v>36.32</v>
      </c>
      <c r="F548" t="n">
        <v>35.2</v>
      </c>
      <c r="G548" t="n">
        <v>33.74</v>
      </c>
      <c r="H548" t="n">
        <v>34.47</v>
      </c>
      <c r="I548" t="n">
        <v>33.8</v>
      </c>
      <c r="J548" t="n">
        <v>29.2</v>
      </c>
      <c r="K548" t="n">
        <v>35.11</v>
      </c>
      <c r="L548" t="n">
        <v>36.9</v>
      </c>
      <c r="M548" t="n">
        <v>36.7</v>
      </c>
      <c r="N548" t="n">
        <v>36.5</v>
      </c>
      <c r="O548" t="n">
        <v>43.9</v>
      </c>
      <c r="P548" t="n">
        <v>39.4</v>
      </c>
      <c r="Q548" t="n">
        <v>34</v>
      </c>
      <c r="R548" t="n">
        <v>38.5</v>
      </c>
      <c r="S548" t="n">
        <v>35.8</v>
      </c>
      <c r="T548" t="n">
        <v>33.3</v>
      </c>
      <c r="U548" t="n">
        <v>40.4</v>
      </c>
      <c r="V548" t="n">
        <v>38.3</v>
      </c>
      <c r="W548" t="n">
        <v>36.4</v>
      </c>
      <c r="X548" t="n">
        <v>32.4</v>
      </c>
      <c r="Y548" t="n">
        <v>35.2</v>
      </c>
      <c r="Z548" t="n">
        <v>31</v>
      </c>
      <c r="AA548" t="n">
        <v>31.8</v>
      </c>
      <c r="AB548" t="n">
        <v>29.8</v>
      </c>
      <c r="AC548" t="n">
        <v>32.8</v>
      </c>
      <c r="AD548" t="n">
        <v>-9.99</v>
      </c>
      <c r="AE548" t="n">
        <v>43.4</v>
      </c>
      <c r="AF548" t="n">
        <v>40.8</v>
      </c>
      <c r="AG548" t="n">
        <v>34.7</v>
      </c>
      <c r="AH548" t="n">
        <v>39</v>
      </c>
      <c r="AI548" t="n">
        <v>33.1</v>
      </c>
      <c r="AJ548" t="n">
        <v>37.5</v>
      </c>
      <c r="AK548" t="n">
        <v>43</v>
      </c>
      <c r="AL548" t="n">
        <v>32.9</v>
      </c>
      <c r="AM548" t="n">
        <v>36.4</v>
      </c>
      <c r="AN548" t="n">
        <v>32.9</v>
      </c>
      <c r="AO548" t="n">
        <v>36</v>
      </c>
      <c r="AP548" t="n">
        <v>37.2</v>
      </c>
      <c r="AQ548" t="n">
        <v>39.1</v>
      </c>
      <c r="AR548" t="n">
        <v>44.9</v>
      </c>
    </row>
    <row r="549">
      <c r="A549" t="inlineStr">
        <is>
          <t>2019-06-23</t>
        </is>
      </c>
      <c r="B549" t="inlineStr">
        <is>
          <t>19:00:00</t>
        </is>
      </c>
      <c r="C549" t="n">
        <v>42.89</v>
      </c>
      <c r="D549" t="n">
        <v>42.58</v>
      </c>
      <c r="E549" t="n">
        <v>41.99</v>
      </c>
      <c r="F549" t="n">
        <v>40.49</v>
      </c>
      <c r="G549" t="n">
        <v>38.85</v>
      </c>
      <c r="H549" t="n">
        <v>40.02</v>
      </c>
      <c r="I549" t="n">
        <v>40.67</v>
      </c>
      <c r="J549" t="n">
        <v>40.03</v>
      </c>
      <c r="K549" t="n">
        <v>41.26</v>
      </c>
      <c r="L549" t="n">
        <v>41.4</v>
      </c>
      <c r="M549" t="n">
        <v>40.9</v>
      </c>
      <c r="N549" t="n">
        <v>40.3</v>
      </c>
      <c r="O549" t="n">
        <v>43.2</v>
      </c>
      <c r="P549" t="n">
        <v>41.2</v>
      </c>
      <c r="Q549" t="n">
        <v>38.3</v>
      </c>
      <c r="R549" t="n">
        <v>42</v>
      </c>
      <c r="S549" t="n">
        <v>37.6</v>
      </c>
      <c r="T549" t="n">
        <v>40.2</v>
      </c>
      <c r="U549" t="n">
        <v>39.4</v>
      </c>
      <c r="V549" t="n">
        <v>39.9</v>
      </c>
      <c r="W549" t="n">
        <v>38.6</v>
      </c>
      <c r="X549" t="n">
        <v>37</v>
      </c>
      <c r="Y549" t="n">
        <v>36.6</v>
      </c>
      <c r="Z549" t="n">
        <v>34</v>
      </c>
      <c r="AA549" t="n">
        <v>33.2</v>
      </c>
      <c r="AB549" t="n">
        <v>31.6</v>
      </c>
      <c r="AC549" t="n">
        <v>33</v>
      </c>
      <c r="AD549" t="n">
        <v>-9.99</v>
      </c>
      <c r="AE549" t="n">
        <v>43.1</v>
      </c>
      <c r="AF549" t="n">
        <v>43</v>
      </c>
      <c r="AG549" t="n">
        <v>35.9</v>
      </c>
      <c r="AH549" t="n">
        <v>40.6</v>
      </c>
      <c r="AI549" t="n">
        <v>34.5</v>
      </c>
      <c r="AJ549" t="n">
        <v>40.1</v>
      </c>
      <c r="AK549" t="n">
        <v>42.1</v>
      </c>
      <c r="AL549" t="n">
        <v>32.5</v>
      </c>
      <c r="AM549" t="n">
        <v>38.6</v>
      </c>
      <c r="AN549" t="n">
        <v>33.5</v>
      </c>
      <c r="AO549" t="n">
        <v>37.4</v>
      </c>
      <c r="AP549" t="n">
        <v>35.6</v>
      </c>
      <c r="AQ549" t="n">
        <v>39.9</v>
      </c>
      <c r="AR549" t="n">
        <v>40.7</v>
      </c>
    </row>
    <row r="550">
      <c r="A550" t="inlineStr">
        <is>
          <t>2019-06-23</t>
        </is>
      </c>
      <c r="B550" t="inlineStr">
        <is>
          <t>20:00:00</t>
        </is>
      </c>
      <c r="C550" t="n">
        <v>43.46</v>
      </c>
      <c r="D550" t="n">
        <v>43.41</v>
      </c>
      <c r="E550" t="n">
        <v>43.18</v>
      </c>
      <c r="F550" t="n">
        <v>42.05</v>
      </c>
      <c r="G550" t="n">
        <v>40.67</v>
      </c>
      <c r="H550" t="n">
        <v>40.55</v>
      </c>
      <c r="I550" t="n">
        <v>40.86</v>
      </c>
      <c r="J550" t="n">
        <v>37.85</v>
      </c>
      <c r="K550" t="n">
        <v>40.96</v>
      </c>
      <c r="L550" t="n">
        <v>40.9</v>
      </c>
      <c r="M550" t="n">
        <v>43.1</v>
      </c>
      <c r="N550" t="n">
        <v>43.8</v>
      </c>
      <c r="O550" t="n">
        <v>41.6</v>
      </c>
      <c r="P550" t="n">
        <v>43.6</v>
      </c>
      <c r="Q550" t="n">
        <v>38.8</v>
      </c>
      <c r="R550" t="n">
        <v>40.9</v>
      </c>
      <c r="S550" t="n">
        <v>42.1</v>
      </c>
      <c r="T550" t="n">
        <v>40.5</v>
      </c>
      <c r="U550" t="n">
        <v>43</v>
      </c>
      <c r="V550" t="n">
        <v>42.2</v>
      </c>
      <c r="W550" t="n">
        <v>42.1</v>
      </c>
      <c r="X550" t="n">
        <v>38.9</v>
      </c>
      <c r="Y550" t="n">
        <v>36.8</v>
      </c>
      <c r="Z550" t="n">
        <v>35</v>
      </c>
      <c r="AA550" t="n">
        <v>35.5</v>
      </c>
      <c r="AB550" t="n">
        <v>33</v>
      </c>
      <c r="AC550" t="n">
        <v>36.6</v>
      </c>
      <c r="AD550" t="n">
        <v>-9.99</v>
      </c>
      <c r="AE550" t="n">
        <v>41.7</v>
      </c>
      <c r="AF550" t="n">
        <v>42.3</v>
      </c>
      <c r="AG550" t="n">
        <v>34.8</v>
      </c>
      <c r="AH550" t="n">
        <v>41.9</v>
      </c>
      <c r="AI550" t="n">
        <v>38.3</v>
      </c>
      <c r="AJ550" t="n">
        <v>40.2</v>
      </c>
      <c r="AK550" t="n">
        <v>40.3</v>
      </c>
      <c r="AL550" t="n">
        <v>32.7</v>
      </c>
      <c r="AM550" t="n">
        <v>42.3</v>
      </c>
      <c r="AN550" t="n">
        <v>31.9</v>
      </c>
      <c r="AO550" t="n">
        <v>39.3</v>
      </c>
      <c r="AP550" t="n">
        <v>35.7</v>
      </c>
      <c r="AQ550" t="n">
        <v>41.2</v>
      </c>
      <c r="AR550" t="n">
        <v>39.5</v>
      </c>
    </row>
    <row r="551">
      <c r="A551" t="inlineStr">
        <is>
          <t>2019-06-23</t>
        </is>
      </c>
      <c r="B551" t="inlineStr">
        <is>
          <t>21:00:00</t>
        </is>
      </c>
      <c r="C551" t="n">
        <v>42.08</v>
      </c>
      <c r="D551" t="n">
        <v>40.33</v>
      </c>
      <c r="E551" t="n">
        <v>42.51</v>
      </c>
      <c r="F551" t="n">
        <v>41.05</v>
      </c>
      <c r="G551" t="n">
        <v>40.14</v>
      </c>
      <c r="H551" t="n">
        <v>39.79</v>
      </c>
      <c r="I551" t="n">
        <v>41.82</v>
      </c>
      <c r="J551" t="n">
        <v>40.14</v>
      </c>
      <c r="K551" t="n">
        <v>41.43</v>
      </c>
      <c r="L551" t="n">
        <v>41.3</v>
      </c>
      <c r="M551" t="n">
        <v>42.3</v>
      </c>
      <c r="N551" t="n">
        <v>42.7</v>
      </c>
      <c r="O551" t="n">
        <v>40.9</v>
      </c>
      <c r="P551" t="n">
        <v>43</v>
      </c>
      <c r="Q551" t="n">
        <v>38.3</v>
      </c>
      <c r="R551" t="n">
        <v>42.2</v>
      </c>
      <c r="S551" t="n">
        <v>40.2</v>
      </c>
      <c r="T551" t="n">
        <v>42.2</v>
      </c>
      <c r="U551" t="n">
        <v>44.9</v>
      </c>
      <c r="V551" t="n">
        <v>44.3</v>
      </c>
      <c r="W551" t="n">
        <v>43.1</v>
      </c>
      <c r="X551" t="n">
        <v>36.9</v>
      </c>
      <c r="Y551" t="n">
        <v>40.1</v>
      </c>
      <c r="Z551" t="n">
        <v>38.2</v>
      </c>
      <c r="AA551" t="n">
        <v>39</v>
      </c>
      <c r="AB551" t="n">
        <v>37.7</v>
      </c>
      <c r="AC551" t="n">
        <v>40.8</v>
      </c>
      <c r="AD551" t="n">
        <v>-9.99</v>
      </c>
      <c r="AE551" t="n">
        <v>45.4</v>
      </c>
      <c r="AF551" t="n">
        <v>41.1</v>
      </c>
      <c r="AG551" t="n">
        <v>36.8</v>
      </c>
      <c r="AH551" t="n">
        <v>42.3</v>
      </c>
      <c r="AI551" t="n">
        <v>40.4</v>
      </c>
      <c r="AJ551" t="n">
        <v>35.7</v>
      </c>
      <c r="AK551" t="n">
        <v>39.9</v>
      </c>
      <c r="AL551" t="n">
        <v>31.4</v>
      </c>
      <c r="AM551" t="n">
        <v>45</v>
      </c>
      <c r="AN551" t="n">
        <v>33.5</v>
      </c>
      <c r="AO551" t="n">
        <v>41.5</v>
      </c>
      <c r="AP551" t="n">
        <v>36.5</v>
      </c>
      <c r="AQ551" t="n">
        <v>40.7</v>
      </c>
      <c r="AR551" t="n">
        <v>40.1</v>
      </c>
    </row>
    <row r="552">
      <c r="A552" t="inlineStr">
        <is>
          <t>2019-06-23</t>
        </is>
      </c>
      <c r="B552" t="inlineStr">
        <is>
          <t>22:00:00</t>
        </is>
      </c>
      <c r="C552" t="n">
        <v>42.6</v>
      </c>
      <c r="D552" t="n">
        <v>44.66</v>
      </c>
      <c r="E552" t="n">
        <v>44.21</v>
      </c>
      <c r="F552" t="n">
        <v>42.2</v>
      </c>
      <c r="G552" t="n">
        <v>41.66</v>
      </c>
      <c r="H552" t="n">
        <v>41.76</v>
      </c>
      <c r="I552" t="n">
        <v>42.88</v>
      </c>
      <c r="J552" t="n">
        <v>41.85</v>
      </c>
      <c r="K552" t="n">
        <v>43.04</v>
      </c>
      <c r="L552" t="n">
        <v>43.2</v>
      </c>
      <c r="M552" t="n">
        <v>43.9</v>
      </c>
      <c r="N552" t="n">
        <v>43.3</v>
      </c>
      <c r="O552" t="n">
        <v>42.8</v>
      </c>
      <c r="P552" t="n">
        <v>40.3</v>
      </c>
      <c r="Q552" t="n">
        <v>37.4</v>
      </c>
      <c r="R552" t="n">
        <v>43.2</v>
      </c>
      <c r="S552" t="n">
        <v>42.4</v>
      </c>
      <c r="T552" t="n">
        <v>44.4</v>
      </c>
      <c r="U552" t="n">
        <v>41.9</v>
      </c>
      <c r="V552" t="n">
        <v>42.7</v>
      </c>
      <c r="W552" t="n">
        <v>41.4</v>
      </c>
      <c r="X552" t="n">
        <v>37.9</v>
      </c>
      <c r="Y552" t="n">
        <v>41.6</v>
      </c>
      <c r="Z552" t="n">
        <v>40.2</v>
      </c>
      <c r="AA552" t="n">
        <v>41.2</v>
      </c>
      <c r="AB552" t="n">
        <v>40.8</v>
      </c>
      <c r="AC552" t="n">
        <v>43.4</v>
      </c>
      <c r="AD552" t="n">
        <v>-9.99</v>
      </c>
      <c r="AE552" t="n">
        <v>45.1</v>
      </c>
      <c r="AF552" t="n">
        <v>43.2</v>
      </c>
      <c r="AG552" t="n">
        <v>37.7</v>
      </c>
      <c r="AH552" t="n">
        <v>42.6</v>
      </c>
      <c r="AI552" t="n">
        <v>37.6</v>
      </c>
      <c r="AJ552" t="n">
        <v>35.5</v>
      </c>
      <c r="AK552" t="n">
        <v>38.4</v>
      </c>
      <c r="AL552" t="n">
        <v>30.5</v>
      </c>
      <c r="AM552" t="n">
        <v>47.3</v>
      </c>
      <c r="AN552" t="n">
        <v>35.3</v>
      </c>
      <c r="AO552" t="n">
        <v>43.5</v>
      </c>
      <c r="AP552" t="n">
        <v>38.3</v>
      </c>
      <c r="AQ552" t="n">
        <v>39.6</v>
      </c>
      <c r="AR552" t="n">
        <v>37.3</v>
      </c>
    </row>
    <row r="553">
      <c r="A553" t="inlineStr">
        <is>
          <t>2019-06-23</t>
        </is>
      </c>
      <c r="B553" t="inlineStr">
        <is>
          <t>23:00:00</t>
        </is>
      </c>
      <c r="C553" t="n">
        <v>40.53</v>
      </c>
      <c r="D553" t="n">
        <v>43.25</v>
      </c>
      <c r="E553" t="n">
        <v>44.26</v>
      </c>
      <c r="F553" t="n">
        <v>42.18</v>
      </c>
      <c r="G553" t="n">
        <v>40.92</v>
      </c>
      <c r="H553" t="n">
        <v>40.52</v>
      </c>
      <c r="I553" t="n">
        <v>43.06</v>
      </c>
      <c r="J553" t="n">
        <v>41.76</v>
      </c>
      <c r="K553" t="n">
        <v>43.06</v>
      </c>
      <c r="L553" t="n">
        <v>41.3</v>
      </c>
      <c r="M553" t="n">
        <v>43.7</v>
      </c>
      <c r="N553" t="n">
        <v>44</v>
      </c>
      <c r="O553" t="n">
        <v>43.2</v>
      </c>
      <c r="P553" t="n">
        <v>43.4</v>
      </c>
      <c r="Q553" t="n">
        <v>39.4</v>
      </c>
      <c r="R553" t="n">
        <v>44.6</v>
      </c>
      <c r="S553" t="n">
        <v>41.4</v>
      </c>
      <c r="T553" t="n">
        <v>40.9</v>
      </c>
      <c r="U553" t="n">
        <v>39.8</v>
      </c>
      <c r="V553" t="n">
        <v>41.3</v>
      </c>
      <c r="W553" t="n">
        <v>40.1</v>
      </c>
      <c r="X553" t="n">
        <v>42.6</v>
      </c>
      <c r="Y553" t="n">
        <v>44.6</v>
      </c>
      <c r="Z553" t="n">
        <v>44.7</v>
      </c>
      <c r="AA553" t="n">
        <v>46</v>
      </c>
      <c r="AB553" t="n">
        <v>45.2</v>
      </c>
      <c r="AC553" t="n">
        <v>43.6</v>
      </c>
      <c r="AD553" t="n">
        <v>-9.99</v>
      </c>
      <c r="AE553" t="n">
        <v>44.9</v>
      </c>
      <c r="AF553" t="n">
        <v>41.7</v>
      </c>
      <c r="AG553" t="n">
        <v>38.9</v>
      </c>
      <c r="AH553" t="n">
        <v>40.7</v>
      </c>
      <c r="AI553" t="n">
        <v>35.5</v>
      </c>
      <c r="AJ553" t="n">
        <v>33.5</v>
      </c>
      <c r="AK553" t="n">
        <v>36.4</v>
      </c>
      <c r="AL553" t="n">
        <v>30.1</v>
      </c>
      <c r="AM553" t="n">
        <v>44.9</v>
      </c>
      <c r="AN553" t="n">
        <v>34.7</v>
      </c>
      <c r="AO553" t="n">
        <v>43</v>
      </c>
      <c r="AP553" t="n">
        <v>38.1</v>
      </c>
      <c r="AQ553" t="n">
        <v>39.1</v>
      </c>
      <c r="AR553" t="n">
        <v>36.3</v>
      </c>
    </row>
    <row r="554">
      <c r="A554" t="inlineStr">
        <is>
          <t>2019-06-24</t>
        </is>
      </c>
      <c r="B554" t="inlineStr">
        <is>
          <t>00:00:00</t>
        </is>
      </c>
      <c r="C554" t="n">
        <v>38.96</v>
      </c>
      <c r="D554" t="n">
        <v>38.27</v>
      </c>
      <c r="E554" t="n">
        <v>44.26</v>
      </c>
      <c r="F554" t="n">
        <v>43.01</v>
      </c>
      <c r="G554" t="n">
        <v>37.83</v>
      </c>
      <c r="H554" t="n">
        <v>35.19</v>
      </c>
      <c r="I554" t="n">
        <v>42.36</v>
      </c>
      <c r="J554" t="n">
        <v>42.67</v>
      </c>
      <c r="K554" t="n">
        <v>42.01</v>
      </c>
      <c r="L554" t="n">
        <v>38.3</v>
      </c>
      <c r="M554" t="n">
        <v>44.5</v>
      </c>
      <c r="N554" t="n">
        <v>43.8</v>
      </c>
      <c r="O554" t="n">
        <v>38.1</v>
      </c>
      <c r="P554" t="n">
        <v>39.3</v>
      </c>
      <c r="Q554" t="n">
        <v>35.5</v>
      </c>
      <c r="R554" t="n">
        <v>43.6</v>
      </c>
      <c r="S554" t="n">
        <v>38.7</v>
      </c>
      <c r="T554" t="n">
        <v>37.4</v>
      </c>
      <c r="U554" t="n">
        <v>38.9</v>
      </c>
      <c r="V554" t="n">
        <v>40.2</v>
      </c>
      <c r="W554" t="n">
        <v>38.6</v>
      </c>
      <c r="X554" t="n">
        <v>43.4</v>
      </c>
      <c r="Y554" t="n">
        <v>44.6</v>
      </c>
      <c r="Z554" t="n">
        <v>44.4</v>
      </c>
      <c r="AA554" t="n">
        <v>43.6</v>
      </c>
      <c r="AB554" t="n">
        <v>44.5</v>
      </c>
      <c r="AC554" t="n">
        <v>40.4</v>
      </c>
      <c r="AD554" t="n">
        <v>-9.99</v>
      </c>
      <c r="AE554" t="n">
        <v>45.1</v>
      </c>
      <c r="AF554" t="n">
        <v>41.7</v>
      </c>
      <c r="AG554" t="n">
        <v>35.6</v>
      </c>
      <c r="AH554" t="n">
        <v>39</v>
      </c>
      <c r="AI554" t="n">
        <v>34.5</v>
      </c>
      <c r="AJ554" t="n">
        <v>30.8</v>
      </c>
      <c r="AK554" t="n">
        <v>37.7</v>
      </c>
      <c r="AL554" t="n">
        <v>30.1</v>
      </c>
      <c r="AM554" t="n">
        <v>39.3</v>
      </c>
      <c r="AN554" t="n">
        <v>30</v>
      </c>
      <c r="AO554" t="n">
        <v>41.9</v>
      </c>
      <c r="AP554" t="n">
        <v>37.3</v>
      </c>
      <c r="AQ554" t="n">
        <v>40</v>
      </c>
      <c r="AR554" t="n">
        <v>33.8</v>
      </c>
    </row>
    <row r="555">
      <c r="A555" t="inlineStr">
        <is>
          <t>2019-06-24</t>
        </is>
      </c>
      <c r="B555" t="inlineStr">
        <is>
          <t>01:00:00</t>
        </is>
      </c>
      <c r="C555" t="n">
        <v>36.81</v>
      </c>
      <c r="D555" t="n">
        <v>35.13</v>
      </c>
      <c r="E555" t="n">
        <v>40.65</v>
      </c>
      <c r="F555" t="n">
        <v>37.04</v>
      </c>
      <c r="G555" t="n">
        <v>32.47</v>
      </c>
      <c r="H555" t="n">
        <v>33.65</v>
      </c>
      <c r="I555" t="n">
        <v>38.5</v>
      </c>
      <c r="J555" t="n">
        <v>39.5</v>
      </c>
      <c r="K555" t="n">
        <v>39.33</v>
      </c>
      <c r="L555" t="n">
        <v>36.4</v>
      </c>
      <c r="M555" t="n">
        <v>41.1</v>
      </c>
      <c r="N555" t="n">
        <v>39</v>
      </c>
      <c r="O555" t="n">
        <v>24.9</v>
      </c>
      <c r="P555" t="n">
        <v>24</v>
      </c>
      <c r="Q555" t="n">
        <v>29.7</v>
      </c>
      <c r="R555" t="n">
        <v>38.3</v>
      </c>
      <c r="S555" t="n">
        <v>35.4</v>
      </c>
      <c r="T555" t="n">
        <v>28.2</v>
      </c>
      <c r="U555" t="n">
        <v>36.9</v>
      </c>
      <c r="V555" t="n">
        <v>36.6</v>
      </c>
      <c r="W555" t="n">
        <v>38.2</v>
      </c>
      <c r="X555" t="n">
        <v>42.2</v>
      </c>
      <c r="Y555" t="n">
        <v>42.5</v>
      </c>
      <c r="Z555" t="n">
        <v>40.2</v>
      </c>
      <c r="AA555" t="n">
        <v>38.1</v>
      </c>
      <c r="AB555" t="n">
        <v>40.2</v>
      </c>
      <c r="AC555" t="n">
        <v>38.4</v>
      </c>
      <c r="AD555" t="n">
        <v>-9.99</v>
      </c>
      <c r="AE555" t="n">
        <v>42.8</v>
      </c>
      <c r="AF555" t="n">
        <v>39.1</v>
      </c>
      <c r="AG555" t="n">
        <v>35.6</v>
      </c>
      <c r="AH555" t="n">
        <v>38.9</v>
      </c>
      <c r="AI555" t="n">
        <v>31.7</v>
      </c>
      <c r="AJ555" t="n">
        <v>26.8</v>
      </c>
      <c r="AK555" t="n">
        <v>36.4</v>
      </c>
      <c r="AL555" t="n">
        <v>28.2</v>
      </c>
      <c r="AM555" t="n">
        <v>32.7</v>
      </c>
      <c r="AN555" t="n">
        <v>30.8</v>
      </c>
      <c r="AO555" t="n">
        <v>37.4</v>
      </c>
      <c r="AP555" t="n">
        <v>35.9</v>
      </c>
      <c r="AQ555" t="n">
        <v>37.7</v>
      </c>
      <c r="AR555" t="n">
        <v>32.9</v>
      </c>
    </row>
    <row r="556">
      <c r="A556" t="inlineStr">
        <is>
          <t>2019-06-24</t>
        </is>
      </c>
      <c r="B556" t="inlineStr">
        <is>
          <t>02:00:00</t>
        </is>
      </c>
      <c r="C556" t="n">
        <v>35.05</v>
      </c>
      <c r="D556" t="n">
        <v>32.62</v>
      </c>
      <c r="E556" t="n">
        <v>34.86</v>
      </c>
      <c r="F556" t="n">
        <v>29.69</v>
      </c>
      <c r="G556" t="n">
        <v>27.26</v>
      </c>
      <c r="H556" t="n">
        <v>28.89</v>
      </c>
      <c r="I556" t="n">
        <v>32.74</v>
      </c>
      <c r="J556" t="n">
        <v>27.88</v>
      </c>
      <c r="K556" t="n">
        <v>35.18</v>
      </c>
      <c r="L556" t="n">
        <v>30.7</v>
      </c>
      <c r="M556" t="n">
        <v>33.1</v>
      </c>
      <c r="N556" t="n">
        <v>35</v>
      </c>
      <c r="O556" t="n">
        <v>16.3</v>
      </c>
      <c r="P556" t="n">
        <v>28</v>
      </c>
      <c r="Q556" t="n">
        <v>17.7</v>
      </c>
      <c r="R556" t="n">
        <v>36.2</v>
      </c>
      <c r="S556" t="n">
        <v>35</v>
      </c>
      <c r="T556" t="n">
        <v>22.5</v>
      </c>
      <c r="U556" t="n">
        <v>32.3</v>
      </c>
      <c r="V556" t="n">
        <v>31.3</v>
      </c>
      <c r="W556" t="n">
        <v>35</v>
      </c>
      <c r="X556" t="n">
        <v>38.4</v>
      </c>
      <c r="Y556" t="n">
        <v>34.2</v>
      </c>
      <c r="Z556" t="n">
        <v>37.4</v>
      </c>
      <c r="AA556" t="n">
        <v>35.5</v>
      </c>
      <c r="AB556" t="n">
        <v>38.3</v>
      </c>
      <c r="AC556" t="n">
        <v>33.8</v>
      </c>
      <c r="AD556" t="n">
        <v>-9.99</v>
      </c>
      <c r="AE556" t="n">
        <v>37.6</v>
      </c>
      <c r="AF556" t="n">
        <v>36.8</v>
      </c>
      <c r="AG556" t="n">
        <v>34.7</v>
      </c>
      <c r="AH556" t="n">
        <v>37.3</v>
      </c>
      <c r="AI556" t="n">
        <v>28.5</v>
      </c>
      <c r="AJ556" t="n">
        <v>24.6</v>
      </c>
      <c r="AK556" t="n">
        <v>29.9</v>
      </c>
      <c r="AL556" t="n">
        <v>24</v>
      </c>
      <c r="AM556" t="n">
        <v>24.2</v>
      </c>
      <c r="AN556" t="n">
        <v>23.8</v>
      </c>
      <c r="AO556" t="n">
        <v>34.2</v>
      </c>
      <c r="AP556" t="n">
        <v>34</v>
      </c>
      <c r="AQ556" t="n">
        <v>31.6</v>
      </c>
      <c r="AR556" t="n">
        <v>32.6</v>
      </c>
    </row>
    <row r="557">
      <c r="A557" t="inlineStr">
        <is>
          <t>2019-06-24</t>
        </is>
      </c>
      <c r="B557" t="inlineStr">
        <is>
          <t>03:00:00</t>
        </is>
      </c>
      <c r="C557" t="n">
        <v>33.24</v>
      </c>
      <c r="D557" t="n">
        <v>27.73</v>
      </c>
      <c r="E557" t="n">
        <v>31.45</v>
      </c>
      <c r="F557" t="n">
        <v>25.91</v>
      </c>
      <c r="G557" t="n">
        <v>26.51</v>
      </c>
      <c r="H557" t="n">
        <v>27.36</v>
      </c>
      <c r="I557" t="n">
        <v>28.87</v>
      </c>
      <c r="J557" t="n">
        <v>29.93</v>
      </c>
      <c r="K557" t="n">
        <v>31.45</v>
      </c>
      <c r="L557" t="n">
        <v>27.8</v>
      </c>
      <c r="M557" t="n">
        <v>30</v>
      </c>
      <c r="N557" t="n">
        <v>31.6</v>
      </c>
      <c r="O557" t="n">
        <v>21.6</v>
      </c>
      <c r="P557" t="n">
        <v>27.2</v>
      </c>
      <c r="Q557" t="n">
        <v>17.8</v>
      </c>
      <c r="R557" t="n">
        <v>30.6</v>
      </c>
      <c r="S557" t="n">
        <v>40</v>
      </c>
      <c r="T557" t="n">
        <v>24.1</v>
      </c>
      <c r="U557" t="n">
        <v>28.9</v>
      </c>
      <c r="V557" t="n">
        <v>28</v>
      </c>
      <c r="W557" t="n">
        <v>35.1</v>
      </c>
      <c r="X557" t="n">
        <v>32.1</v>
      </c>
      <c r="Y557" t="n">
        <v>33.3</v>
      </c>
      <c r="Z557" t="n">
        <v>36.2</v>
      </c>
      <c r="AA557" t="n">
        <v>33.6</v>
      </c>
      <c r="AB557" t="n">
        <v>34.6</v>
      </c>
      <c r="AC557" t="n">
        <v>35.1</v>
      </c>
      <c r="AD557" t="n">
        <v>-9.99</v>
      </c>
      <c r="AE557" t="n">
        <v>33.6</v>
      </c>
      <c r="AF557" t="n">
        <v>33.7</v>
      </c>
      <c r="AG557" t="n">
        <v>36.8</v>
      </c>
      <c r="AH557" t="n">
        <v>32.9</v>
      </c>
      <c r="AI557" t="n">
        <v>25.9</v>
      </c>
      <c r="AJ557" t="n">
        <v>25</v>
      </c>
      <c r="AK557" t="n">
        <v>27.1</v>
      </c>
      <c r="AL557" t="n">
        <v>23</v>
      </c>
      <c r="AM557" t="n">
        <v>21</v>
      </c>
      <c r="AN557" t="n">
        <v>27</v>
      </c>
      <c r="AO557" t="n">
        <v>32.6</v>
      </c>
      <c r="AP557" t="n">
        <v>32.6</v>
      </c>
      <c r="AQ557" t="n">
        <v>30.4</v>
      </c>
      <c r="AR557" t="n">
        <v>32.8</v>
      </c>
    </row>
    <row r="558">
      <c r="A558" t="inlineStr">
        <is>
          <t>2019-06-24</t>
        </is>
      </c>
      <c r="B558" t="inlineStr">
        <is>
          <t>04:00:00</t>
        </is>
      </c>
      <c r="C558" t="n">
        <v>31.3</v>
      </c>
      <c r="D558" t="n">
        <v>28.76</v>
      </c>
      <c r="E558" t="n">
        <v>29.24</v>
      </c>
      <c r="F558" t="n">
        <v>27.68</v>
      </c>
      <c r="G558" t="n">
        <v>26.7</v>
      </c>
      <c r="H558" t="n">
        <v>23.25</v>
      </c>
      <c r="I558" t="n">
        <v>26.91</v>
      </c>
      <c r="J558" t="n">
        <v>26.75</v>
      </c>
      <c r="K558" t="n">
        <v>27.42</v>
      </c>
      <c r="L558" t="n">
        <v>25.3</v>
      </c>
      <c r="M558" t="n">
        <v>27.4</v>
      </c>
      <c r="N558" t="n">
        <v>24.7</v>
      </c>
      <c r="O558" t="n">
        <v>23</v>
      </c>
      <c r="P558" t="n">
        <v>27</v>
      </c>
      <c r="Q558" t="n">
        <v>16</v>
      </c>
      <c r="R558" t="n">
        <v>29.6</v>
      </c>
      <c r="S558" t="n">
        <v>39.2</v>
      </c>
      <c r="T558" t="n">
        <v>24.3</v>
      </c>
      <c r="U558" t="n">
        <v>29.5</v>
      </c>
      <c r="V558" t="n">
        <v>34.2</v>
      </c>
      <c r="W558" t="n">
        <v>34.4</v>
      </c>
      <c r="X558" t="n">
        <v>29.7</v>
      </c>
      <c r="Y558" t="n">
        <v>29.2</v>
      </c>
      <c r="Z558" t="n">
        <v>31.7</v>
      </c>
      <c r="AA558" t="n">
        <v>31.2</v>
      </c>
      <c r="AB558" t="n">
        <v>27.8</v>
      </c>
      <c r="AC558" t="n">
        <v>32.5</v>
      </c>
      <c r="AD558" t="n">
        <v>-9.99</v>
      </c>
      <c r="AE558" t="n">
        <v>29.4</v>
      </c>
      <c r="AF558" t="n">
        <v>29.8</v>
      </c>
      <c r="AG558" t="n">
        <v>38.2</v>
      </c>
      <c r="AH558" t="n">
        <v>31.6</v>
      </c>
      <c r="AI558" t="n">
        <v>19.5</v>
      </c>
      <c r="AJ558" t="n">
        <v>25.4</v>
      </c>
      <c r="AK558" t="n">
        <v>28</v>
      </c>
      <c r="AL558" t="n">
        <v>23.2</v>
      </c>
      <c r="AM558" t="n">
        <v>24.1</v>
      </c>
      <c r="AN558" t="n">
        <v>26.4</v>
      </c>
      <c r="AO558" t="n">
        <v>32.7</v>
      </c>
      <c r="AP558" t="n">
        <v>32</v>
      </c>
      <c r="AQ558" t="n">
        <v>28.8</v>
      </c>
      <c r="AR558" t="n">
        <v>31.8</v>
      </c>
    </row>
    <row r="559">
      <c r="A559" t="inlineStr">
        <is>
          <t>2019-06-24</t>
        </is>
      </c>
      <c r="B559" t="inlineStr">
        <is>
          <t>05:00:00</t>
        </is>
      </c>
      <c r="C559" t="n">
        <v>23.85</v>
      </c>
      <c r="D559" t="n">
        <v>24.14</v>
      </c>
      <c r="E559" t="n">
        <v>30.01</v>
      </c>
      <c r="F559" t="n">
        <v>27.55</v>
      </c>
      <c r="G559" t="n">
        <v>28.47</v>
      </c>
      <c r="H559" t="n">
        <v>22.92</v>
      </c>
      <c r="I559" t="n">
        <v>29.04</v>
      </c>
      <c r="J559" t="n">
        <v>22.66</v>
      </c>
      <c r="K559" t="n">
        <v>25.97</v>
      </c>
      <c r="L559" t="n">
        <v>21.2</v>
      </c>
      <c r="M559" t="n">
        <v>22.6</v>
      </c>
      <c r="N559" t="n">
        <v>27.1</v>
      </c>
      <c r="O559" t="n">
        <v>21.8</v>
      </c>
      <c r="P559" t="n">
        <v>19.7</v>
      </c>
      <c r="Q559" t="n">
        <v>14</v>
      </c>
      <c r="R559" t="n">
        <v>26.1</v>
      </c>
      <c r="S559" t="n">
        <v>36.5</v>
      </c>
      <c r="T559" t="n">
        <v>21.7</v>
      </c>
      <c r="U559" t="n">
        <v>30.2</v>
      </c>
      <c r="V559" t="n">
        <v>34.3</v>
      </c>
      <c r="W559" t="n">
        <v>33.1</v>
      </c>
      <c r="X559" t="n">
        <v>22.6</v>
      </c>
      <c r="Y559" t="n">
        <v>27.6</v>
      </c>
      <c r="Z559" t="n">
        <v>24.9</v>
      </c>
      <c r="AA559" t="n">
        <v>24.5</v>
      </c>
      <c r="AB559" t="n">
        <v>30.3</v>
      </c>
      <c r="AC559" t="n">
        <v>29.2</v>
      </c>
      <c r="AD559" t="n">
        <v>-9.99</v>
      </c>
      <c r="AE559" t="n">
        <v>23.6</v>
      </c>
      <c r="AF559" t="n">
        <v>28.9</v>
      </c>
      <c r="AG559" t="n">
        <v>37.2</v>
      </c>
      <c r="AH559" t="n">
        <v>29.2</v>
      </c>
      <c r="AI559" t="n">
        <v>16.7</v>
      </c>
      <c r="AJ559" t="n">
        <v>21.4</v>
      </c>
      <c r="AK559" t="n">
        <v>25.1</v>
      </c>
      <c r="AL559" t="n">
        <v>18.1</v>
      </c>
      <c r="AM559" t="n">
        <v>20</v>
      </c>
      <c r="AN559" t="n">
        <v>28.8</v>
      </c>
      <c r="AO559" t="n">
        <v>31.6</v>
      </c>
      <c r="AP559" t="n">
        <v>30.2</v>
      </c>
      <c r="AQ559" t="n">
        <v>29.9</v>
      </c>
      <c r="AR559" t="n">
        <v>30.7</v>
      </c>
    </row>
    <row r="560">
      <c r="A560" t="inlineStr">
        <is>
          <t>2019-06-24</t>
        </is>
      </c>
      <c r="B560" t="inlineStr">
        <is>
          <t>06:00:00</t>
        </is>
      </c>
      <c r="C560" t="n">
        <v>16.61</v>
      </c>
      <c r="D560" t="n">
        <v>21.62</v>
      </c>
      <c r="E560" t="n">
        <v>31.06</v>
      </c>
      <c r="F560" t="n">
        <v>28.6</v>
      </c>
      <c r="G560" t="n">
        <v>28.88</v>
      </c>
      <c r="H560" t="n">
        <v>22.54</v>
      </c>
      <c r="I560" t="n">
        <v>28.34</v>
      </c>
      <c r="J560" t="n">
        <v>24.44</v>
      </c>
      <c r="K560" t="n">
        <v>25.27</v>
      </c>
      <c r="L560" t="n">
        <v>25.1</v>
      </c>
      <c r="M560" t="n">
        <v>16.6</v>
      </c>
      <c r="N560" t="n">
        <v>21.3</v>
      </c>
      <c r="O560" t="n">
        <v>17.7</v>
      </c>
      <c r="P560" t="n">
        <v>17.9</v>
      </c>
      <c r="Q560" t="n">
        <v>13.7</v>
      </c>
      <c r="R560" t="n">
        <v>24.2</v>
      </c>
      <c r="S560" t="n">
        <v>35.2</v>
      </c>
      <c r="T560" t="n">
        <v>21.9</v>
      </c>
      <c r="U560" t="n">
        <v>32.1</v>
      </c>
      <c r="V560" t="n">
        <v>29.2</v>
      </c>
      <c r="W560" t="n">
        <v>30.9</v>
      </c>
      <c r="X560" t="n">
        <v>15.9</v>
      </c>
      <c r="Y560" t="n">
        <v>30.5</v>
      </c>
      <c r="Z560" t="n">
        <v>25.5</v>
      </c>
      <c r="AA560" t="n">
        <v>20.9</v>
      </c>
      <c r="AB560" t="n">
        <v>31.1</v>
      </c>
      <c r="AC560" t="n">
        <v>27.3</v>
      </c>
      <c r="AD560" t="n">
        <v>-9.99</v>
      </c>
      <c r="AE560" t="n">
        <v>22.7</v>
      </c>
      <c r="AF560" t="n">
        <v>31.1</v>
      </c>
      <c r="AG560" t="n">
        <v>35.8</v>
      </c>
      <c r="AH560" t="n">
        <v>32.2</v>
      </c>
      <c r="AI560" t="n">
        <v>18.9</v>
      </c>
      <c r="AJ560" t="n">
        <v>17.7</v>
      </c>
      <c r="AK560" t="n">
        <v>19.6</v>
      </c>
      <c r="AL560" t="n">
        <v>11.7</v>
      </c>
      <c r="AM560" t="n">
        <v>16</v>
      </c>
      <c r="AN560" t="n">
        <v>27.9</v>
      </c>
      <c r="AO560" t="n">
        <v>33</v>
      </c>
      <c r="AP560" t="n">
        <v>27.9</v>
      </c>
      <c r="AQ560" t="n">
        <v>25.8</v>
      </c>
      <c r="AR560" t="n">
        <v>28.1</v>
      </c>
    </row>
    <row r="561">
      <c r="A561" t="inlineStr">
        <is>
          <t>2019-06-24</t>
        </is>
      </c>
      <c r="B561" t="inlineStr">
        <is>
          <t>07:00:00</t>
        </is>
      </c>
      <c r="C561" t="n">
        <v>16.46</v>
      </c>
      <c r="D561" t="n">
        <v>17.49</v>
      </c>
      <c r="E561" t="n">
        <v>30.18</v>
      </c>
      <c r="F561" t="n">
        <v>28.83</v>
      </c>
      <c r="G561" t="n">
        <v>27.53</v>
      </c>
      <c r="H561" t="n">
        <v>20.51</v>
      </c>
      <c r="I561" t="n">
        <v>25.74</v>
      </c>
      <c r="J561" t="n">
        <v>24.69</v>
      </c>
      <c r="K561" t="n">
        <v>23.49</v>
      </c>
      <c r="L561" t="n">
        <v>24</v>
      </c>
      <c r="M561" t="n">
        <v>26.4</v>
      </c>
      <c r="N561" t="n">
        <v>17.6</v>
      </c>
      <c r="O561" t="n">
        <v>12</v>
      </c>
      <c r="P561" t="n">
        <v>14.4</v>
      </c>
      <c r="Q561" t="n">
        <v>21.4</v>
      </c>
      <c r="R561" t="n">
        <v>25.7</v>
      </c>
      <c r="S561" t="n">
        <v>35.3</v>
      </c>
      <c r="T561" t="n">
        <v>25.6</v>
      </c>
      <c r="U561" t="n">
        <v>31.2</v>
      </c>
      <c r="V561" t="n">
        <v>26.3</v>
      </c>
      <c r="W561" t="n">
        <v>31.9</v>
      </c>
      <c r="X561" t="n">
        <v>12.1</v>
      </c>
      <c r="Y561" t="n">
        <v>23</v>
      </c>
      <c r="Z561" t="n">
        <v>25.4</v>
      </c>
      <c r="AA561" t="n">
        <v>19.4</v>
      </c>
      <c r="AB561" t="n">
        <v>27.6</v>
      </c>
      <c r="AC561" t="n">
        <v>26.9</v>
      </c>
      <c r="AD561" t="n">
        <v>-9.99</v>
      </c>
      <c r="AE561" t="n">
        <v>22.9</v>
      </c>
      <c r="AF561" t="n">
        <v>30</v>
      </c>
      <c r="AG561" t="n">
        <v>34.2</v>
      </c>
      <c r="AH561" t="n">
        <v>29.7</v>
      </c>
      <c r="AI561" t="n">
        <v>17.5</v>
      </c>
      <c r="AJ561" t="n">
        <v>14.4</v>
      </c>
      <c r="AK561" t="n">
        <v>11.6</v>
      </c>
      <c r="AL561" t="n">
        <v>5.2</v>
      </c>
      <c r="AM561" t="n">
        <v>11.9</v>
      </c>
      <c r="AN561" t="n">
        <v>20.3</v>
      </c>
      <c r="AO561" t="n">
        <v>30</v>
      </c>
      <c r="AP561" t="n">
        <v>28.1</v>
      </c>
      <c r="AQ561" t="n">
        <v>23</v>
      </c>
      <c r="AR561" t="n">
        <v>24</v>
      </c>
    </row>
    <row r="562">
      <c r="A562" t="inlineStr">
        <is>
          <t>2019-06-24</t>
        </is>
      </c>
      <c r="B562" t="inlineStr">
        <is>
          <t>08:00:00</t>
        </is>
      </c>
      <c r="C562" t="n">
        <v>11.56</v>
      </c>
      <c r="D562" t="n">
        <v>13.94</v>
      </c>
      <c r="E562" t="n">
        <v>23.91</v>
      </c>
      <c r="F562" t="n">
        <v>25.26</v>
      </c>
      <c r="G562" t="n">
        <v>26.54</v>
      </c>
      <c r="H562" t="n">
        <v>23.36</v>
      </c>
      <c r="I562" t="n">
        <v>24.77</v>
      </c>
      <c r="J562" t="n">
        <v>23.07</v>
      </c>
      <c r="K562" t="n">
        <v>25.96</v>
      </c>
      <c r="L562" t="n">
        <v>26.5</v>
      </c>
      <c r="M562" t="n">
        <v>23.8</v>
      </c>
      <c r="N562" t="n">
        <v>20.5</v>
      </c>
      <c r="O562" t="n">
        <v>10.3</v>
      </c>
      <c r="P562" t="n">
        <v>9.800000000000001</v>
      </c>
      <c r="Q562" t="n">
        <v>16.6</v>
      </c>
      <c r="R562" t="n">
        <v>26.2</v>
      </c>
      <c r="S562" t="n">
        <v>35.2</v>
      </c>
      <c r="T562" t="n">
        <v>26.3</v>
      </c>
      <c r="U562" t="n">
        <v>29.2</v>
      </c>
      <c r="V562" t="n">
        <v>27.3</v>
      </c>
      <c r="W562" t="n">
        <v>31.8</v>
      </c>
      <c r="X562" t="n">
        <v>12.1</v>
      </c>
      <c r="Y562" t="n">
        <v>24.5</v>
      </c>
      <c r="Z562" t="n">
        <v>24.7</v>
      </c>
      <c r="AA562" t="n">
        <v>23.2</v>
      </c>
      <c r="AB562" t="n">
        <v>26.5</v>
      </c>
      <c r="AC562" t="n">
        <v>30.6</v>
      </c>
      <c r="AD562" t="n">
        <v>-9.99</v>
      </c>
      <c r="AE562" t="n">
        <v>16.4</v>
      </c>
      <c r="AF562" t="n">
        <v>32.8</v>
      </c>
      <c r="AG562" t="n">
        <v>33</v>
      </c>
      <c r="AH562" t="n">
        <v>30.8</v>
      </c>
      <c r="AI562" t="n">
        <v>16.2</v>
      </c>
      <c r="AJ562" t="n">
        <v>12.4</v>
      </c>
      <c r="AK562" t="n">
        <v>10.2</v>
      </c>
      <c r="AL562" t="n">
        <v>3.7</v>
      </c>
      <c r="AM562" t="n">
        <v>11.3</v>
      </c>
      <c r="AN562" t="n">
        <v>15.3</v>
      </c>
      <c r="AO562" t="n">
        <v>28.3</v>
      </c>
      <c r="AP562" t="n">
        <v>29</v>
      </c>
      <c r="AQ562" t="n">
        <v>22.1</v>
      </c>
      <c r="AR562" t="n">
        <v>21.6</v>
      </c>
    </row>
    <row r="563">
      <c r="A563" t="inlineStr">
        <is>
          <t>2019-06-24</t>
        </is>
      </c>
      <c r="B563" t="inlineStr">
        <is>
          <t>09:00:00</t>
        </is>
      </c>
      <c r="C563" t="n">
        <v>10.2</v>
      </c>
      <c r="D563" t="n">
        <v>17.46</v>
      </c>
      <c r="E563" t="n">
        <v>18.26</v>
      </c>
      <c r="F563" t="n">
        <v>24.83</v>
      </c>
      <c r="G563" t="n">
        <v>14.45</v>
      </c>
      <c r="H563" t="n">
        <v>20.96</v>
      </c>
      <c r="I563" t="n">
        <v>24.44</v>
      </c>
      <c r="J563" t="n">
        <v>21.71</v>
      </c>
      <c r="K563" t="n">
        <v>26.3</v>
      </c>
      <c r="L563" t="n">
        <v>23.5</v>
      </c>
      <c r="M563" t="n">
        <v>19.3</v>
      </c>
      <c r="N563" t="n">
        <v>18.5</v>
      </c>
      <c r="O563" t="n">
        <v>14.7</v>
      </c>
      <c r="P563" t="n">
        <v>6.2</v>
      </c>
      <c r="Q563" t="n">
        <v>12.8</v>
      </c>
      <c r="R563" t="n">
        <v>27.5</v>
      </c>
      <c r="S563" t="n">
        <v>31.8</v>
      </c>
      <c r="T563" t="n">
        <v>22.1</v>
      </c>
      <c r="U563" t="n">
        <v>27.6</v>
      </c>
      <c r="V563" t="n">
        <v>25.4</v>
      </c>
      <c r="W563" t="n">
        <v>28.8</v>
      </c>
      <c r="X563" t="n">
        <v>11.5</v>
      </c>
      <c r="Y563" t="n">
        <v>22.9</v>
      </c>
      <c r="Z563" t="n">
        <v>24.6</v>
      </c>
      <c r="AA563" t="n">
        <v>20.5</v>
      </c>
      <c r="AB563" t="n">
        <v>28.8</v>
      </c>
      <c r="AC563" t="n">
        <v>28.8</v>
      </c>
      <c r="AD563" t="n">
        <v>-9.99</v>
      </c>
      <c r="AE563" t="n">
        <v>10.9</v>
      </c>
      <c r="AF563" t="n">
        <v>29</v>
      </c>
      <c r="AG563" t="n">
        <v>31.2</v>
      </c>
      <c r="AH563" t="n">
        <v>32.4</v>
      </c>
      <c r="AI563" t="n">
        <v>14.2</v>
      </c>
      <c r="AJ563" t="n">
        <v>9.800000000000001</v>
      </c>
      <c r="AK563" t="n">
        <v>9.199999999999999</v>
      </c>
      <c r="AL563" t="n">
        <v>1.4</v>
      </c>
      <c r="AM563" t="n">
        <v>7.5</v>
      </c>
      <c r="AN563" t="n">
        <v>10.8</v>
      </c>
      <c r="AO563" t="n">
        <v>19.9</v>
      </c>
      <c r="AP563" t="n">
        <v>26.9</v>
      </c>
      <c r="AQ563" t="n">
        <v>19</v>
      </c>
      <c r="AR563" t="n">
        <v>20.9</v>
      </c>
    </row>
    <row r="564">
      <c r="A564" t="inlineStr">
        <is>
          <t>2019-06-24</t>
        </is>
      </c>
      <c r="B564" t="inlineStr">
        <is>
          <t>10:00:00</t>
        </is>
      </c>
      <c r="C564" t="n">
        <v>11.93</v>
      </c>
      <c r="D564" t="n">
        <v>18.17</v>
      </c>
      <c r="E564" t="n">
        <v>16.95</v>
      </c>
      <c r="F564" t="n">
        <v>21.9</v>
      </c>
      <c r="G564" t="n">
        <v>13.23</v>
      </c>
      <c r="H564" t="n">
        <v>17</v>
      </c>
      <c r="I564" t="n">
        <v>23.77</v>
      </c>
      <c r="J564" t="n">
        <v>19.83</v>
      </c>
      <c r="K564" t="n">
        <v>25.4</v>
      </c>
      <c r="L564" t="n">
        <v>21.6</v>
      </c>
      <c r="M564" t="n">
        <v>16.1</v>
      </c>
      <c r="N564" t="n">
        <v>19.6</v>
      </c>
      <c r="O564" t="n">
        <v>8.800000000000001</v>
      </c>
      <c r="P564" t="n">
        <v>4.4</v>
      </c>
      <c r="Q564" t="n">
        <v>11.1</v>
      </c>
      <c r="R564" t="n">
        <v>27.8</v>
      </c>
      <c r="S564" t="n">
        <v>26.8</v>
      </c>
      <c r="T564" t="n">
        <v>21.6</v>
      </c>
      <c r="U564" t="n">
        <v>25.2</v>
      </c>
      <c r="V564" t="n">
        <v>24.2</v>
      </c>
      <c r="W564" t="n">
        <v>28.4</v>
      </c>
      <c r="X564" t="n">
        <v>11.5</v>
      </c>
      <c r="Y564" t="n">
        <v>20.8</v>
      </c>
      <c r="Z564" t="n">
        <v>22.1</v>
      </c>
      <c r="AA564" t="n">
        <v>21.3</v>
      </c>
      <c r="AB564" t="n">
        <v>24.8</v>
      </c>
      <c r="AC564" t="n">
        <v>23.9</v>
      </c>
      <c r="AD564" t="n">
        <v>-9.99</v>
      </c>
      <c r="AE564" t="n">
        <v>7</v>
      </c>
      <c r="AF564" t="n">
        <v>25.2</v>
      </c>
      <c r="AG564" t="n">
        <v>30.8</v>
      </c>
      <c r="AH564" t="n">
        <v>30.7</v>
      </c>
      <c r="AI564" t="n">
        <v>11.2</v>
      </c>
      <c r="AJ564" t="n">
        <v>8.9</v>
      </c>
      <c r="AK564" t="n">
        <v>10.1</v>
      </c>
      <c r="AL564" t="n">
        <v>0</v>
      </c>
      <c r="AM564" t="n">
        <v>4.8</v>
      </c>
      <c r="AN564" t="n">
        <v>18.2</v>
      </c>
      <c r="AO564" t="n">
        <v>13.1</v>
      </c>
      <c r="AP564" t="n">
        <v>24.8</v>
      </c>
      <c r="AQ564" t="n">
        <v>20.6</v>
      </c>
      <c r="AR564" t="n">
        <v>20.9</v>
      </c>
    </row>
    <row r="565">
      <c r="A565" t="inlineStr">
        <is>
          <t>2019-06-24</t>
        </is>
      </c>
      <c r="B565" t="inlineStr">
        <is>
          <t>11:00:00</t>
        </is>
      </c>
      <c r="C565" t="n">
        <v>14.32</v>
      </c>
      <c r="D565" t="n">
        <v>19.85</v>
      </c>
      <c r="E565" t="n">
        <v>25</v>
      </c>
      <c r="F565" t="n">
        <v>19.81</v>
      </c>
      <c r="G565" t="n">
        <v>18.45</v>
      </c>
      <c r="H565" t="n">
        <v>18.09</v>
      </c>
      <c r="I565" t="n">
        <v>26.34</v>
      </c>
      <c r="J565" t="n">
        <v>19.82</v>
      </c>
      <c r="K565" t="n">
        <v>26.81</v>
      </c>
      <c r="L565" t="n">
        <v>22</v>
      </c>
      <c r="M565" t="n">
        <v>21.2</v>
      </c>
      <c r="N565" t="n">
        <v>24.8</v>
      </c>
      <c r="O565" t="n">
        <v>5.6</v>
      </c>
      <c r="P565" t="n">
        <v>11.2</v>
      </c>
      <c r="Q565" t="n">
        <v>5.1</v>
      </c>
      <c r="R565" t="n">
        <v>28.8</v>
      </c>
      <c r="S565" t="n">
        <v>29.3</v>
      </c>
      <c r="T565" t="n">
        <v>20.1</v>
      </c>
      <c r="U565" t="n">
        <v>22.4</v>
      </c>
      <c r="V565" t="n">
        <v>24.5</v>
      </c>
      <c r="W565" t="n">
        <v>27.7</v>
      </c>
      <c r="X565" t="n">
        <v>10.5</v>
      </c>
      <c r="Y565" t="n">
        <v>23.9</v>
      </c>
      <c r="Z565" t="n">
        <v>24.3</v>
      </c>
      <c r="AA565" t="n">
        <v>22.7</v>
      </c>
      <c r="AB565" t="n">
        <v>22.4</v>
      </c>
      <c r="AC565" t="n">
        <v>24.1</v>
      </c>
      <c r="AD565" t="n">
        <v>-9.99</v>
      </c>
      <c r="AE565" t="n">
        <v>8.6</v>
      </c>
      <c r="AF565" t="n">
        <v>19.9</v>
      </c>
      <c r="AG565" t="n">
        <v>29</v>
      </c>
      <c r="AH565" t="n">
        <v>32.1</v>
      </c>
      <c r="AI565" t="n">
        <v>11.3</v>
      </c>
      <c r="AJ565" t="n">
        <v>4.3</v>
      </c>
      <c r="AK565" t="n">
        <v>6.8</v>
      </c>
      <c r="AL565" t="n">
        <v>5.6</v>
      </c>
      <c r="AM565" t="n">
        <v>2.6</v>
      </c>
      <c r="AN565" t="n">
        <v>14.9</v>
      </c>
      <c r="AO565" t="n">
        <v>15.2</v>
      </c>
      <c r="AP565" t="n">
        <v>24.9</v>
      </c>
      <c r="AQ565" t="n">
        <v>22</v>
      </c>
      <c r="AR565" t="n">
        <v>21.1</v>
      </c>
    </row>
    <row r="566">
      <c r="A566" t="inlineStr">
        <is>
          <t>2019-06-24</t>
        </is>
      </c>
      <c r="B566" t="inlineStr">
        <is>
          <t>12:00:00</t>
        </is>
      </c>
      <c r="C566" t="n">
        <v>25.47</v>
      </c>
      <c r="D566" t="n">
        <v>23.61</v>
      </c>
      <c r="E566" t="n">
        <v>28.3</v>
      </c>
      <c r="F566" t="n">
        <v>24.21</v>
      </c>
      <c r="G566" t="n">
        <v>26.69</v>
      </c>
      <c r="H566" t="n">
        <v>24.63</v>
      </c>
      <c r="I566" t="n">
        <v>27.4</v>
      </c>
      <c r="J566" t="n">
        <v>26.01</v>
      </c>
      <c r="K566" t="n">
        <v>26.75</v>
      </c>
      <c r="L566" t="n">
        <v>29.4</v>
      </c>
      <c r="M566" t="n">
        <v>27.6</v>
      </c>
      <c r="N566" t="n">
        <v>30.8</v>
      </c>
      <c r="O566" t="n">
        <v>16.9</v>
      </c>
      <c r="P566" t="n">
        <v>24</v>
      </c>
      <c r="Q566" t="n">
        <v>19.2</v>
      </c>
      <c r="R566" t="n">
        <v>29.5</v>
      </c>
      <c r="S566" t="n">
        <v>29</v>
      </c>
      <c r="T566" t="n">
        <v>27</v>
      </c>
      <c r="U566" t="n">
        <v>25.1</v>
      </c>
      <c r="V566" t="n">
        <v>27.1</v>
      </c>
      <c r="W566" t="n">
        <v>26.4</v>
      </c>
      <c r="X566" t="n">
        <v>20.3</v>
      </c>
      <c r="Y566" t="n">
        <v>26.4</v>
      </c>
      <c r="Z566" t="n">
        <v>25.8</v>
      </c>
      <c r="AA566" t="n">
        <v>25.7</v>
      </c>
      <c r="AB566" t="n">
        <v>26.4</v>
      </c>
      <c r="AC566" t="n">
        <v>24.4</v>
      </c>
      <c r="AD566" t="n">
        <v>-9.99</v>
      </c>
      <c r="AE566" t="n">
        <v>18.9</v>
      </c>
      <c r="AF566" t="n">
        <v>22.7</v>
      </c>
      <c r="AG566" t="n">
        <v>29.3</v>
      </c>
      <c r="AH566" t="n">
        <v>31.9</v>
      </c>
      <c r="AI566" t="n">
        <v>18.7</v>
      </c>
      <c r="AJ566" t="n">
        <v>2.2</v>
      </c>
      <c r="AK566" t="n">
        <v>13.6</v>
      </c>
      <c r="AL566" t="n">
        <v>7.8</v>
      </c>
      <c r="AM566" t="n">
        <v>7.3</v>
      </c>
      <c r="AN566" t="n">
        <v>18.7</v>
      </c>
      <c r="AO566" t="n">
        <v>23.1</v>
      </c>
      <c r="AP566" t="n">
        <v>25.8</v>
      </c>
      <c r="AQ566" t="n">
        <v>23.8</v>
      </c>
      <c r="AR566" t="n">
        <v>24.4</v>
      </c>
    </row>
    <row r="567">
      <c r="A567" t="inlineStr">
        <is>
          <t>2019-06-24</t>
        </is>
      </c>
      <c r="B567" t="inlineStr">
        <is>
          <t>13:00:00</t>
        </is>
      </c>
      <c r="C567" t="n">
        <v>32.99</v>
      </c>
      <c r="D567" t="n">
        <v>28.52</v>
      </c>
      <c r="E567" t="n">
        <v>31.92</v>
      </c>
      <c r="F567" t="n">
        <v>25.43</v>
      </c>
      <c r="G567" t="n">
        <v>28.47</v>
      </c>
      <c r="H567" t="n">
        <v>29.83</v>
      </c>
      <c r="I567" t="n">
        <v>29.21</v>
      </c>
      <c r="J567" t="n">
        <v>32.23</v>
      </c>
      <c r="K567" t="n">
        <v>30.16</v>
      </c>
      <c r="L567" t="n">
        <v>32</v>
      </c>
      <c r="M567" t="n">
        <v>31.2</v>
      </c>
      <c r="N567" t="n">
        <v>31.8</v>
      </c>
      <c r="O567" t="n">
        <v>26.4</v>
      </c>
      <c r="P567" t="n">
        <v>32.6</v>
      </c>
      <c r="Q567" t="n">
        <v>27</v>
      </c>
      <c r="R567" t="n">
        <v>31.1</v>
      </c>
      <c r="S567" t="n">
        <v>26</v>
      </c>
      <c r="T567" t="n">
        <v>30.7</v>
      </c>
      <c r="U567" t="n">
        <v>27.1</v>
      </c>
      <c r="V567" t="n">
        <v>28.8</v>
      </c>
      <c r="W567" t="n">
        <v>26.2</v>
      </c>
      <c r="X567" t="n">
        <v>30.4</v>
      </c>
      <c r="Y567" t="n">
        <v>31.1</v>
      </c>
      <c r="Z567" t="n">
        <v>27.8</v>
      </c>
      <c r="AA567" t="n">
        <v>30.2</v>
      </c>
      <c r="AB567" t="n">
        <v>31.4</v>
      </c>
      <c r="AC567" t="n">
        <v>31.3</v>
      </c>
      <c r="AD567" t="n">
        <v>-9.99</v>
      </c>
      <c r="AE567" t="n">
        <v>27.7</v>
      </c>
      <c r="AF567" t="n">
        <v>31.2</v>
      </c>
      <c r="AG567" t="n">
        <v>30.1</v>
      </c>
      <c r="AH567" t="n">
        <v>32.1</v>
      </c>
      <c r="AI567" t="n">
        <v>26.3</v>
      </c>
      <c r="AJ567" t="n">
        <v>22.4</v>
      </c>
      <c r="AK567" t="n">
        <v>21.3</v>
      </c>
      <c r="AL567" t="n">
        <v>11.5</v>
      </c>
      <c r="AM567" t="n">
        <v>21.7</v>
      </c>
      <c r="AN567" t="n">
        <v>22.1</v>
      </c>
      <c r="AO567" t="n">
        <v>29.9</v>
      </c>
      <c r="AP567" t="n">
        <v>27.1</v>
      </c>
      <c r="AQ567" t="n">
        <v>27.9</v>
      </c>
      <c r="AR567" t="n">
        <v>28.8</v>
      </c>
    </row>
    <row r="568">
      <c r="A568" t="inlineStr">
        <is>
          <t>2019-06-24</t>
        </is>
      </c>
      <c r="B568" t="inlineStr">
        <is>
          <t>14:00:00</t>
        </is>
      </c>
      <c r="C568" t="n">
        <v>34.54</v>
      </c>
      <c r="D568" t="n">
        <v>34.35</v>
      </c>
      <c r="E568" t="n">
        <v>34.62</v>
      </c>
      <c r="F568" t="n">
        <v>30.61</v>
      </c>
      <c r="G568" t="n">
        <v>30.62</v>
      </c>
      <c r="H568" t="n">
        <v>35.47</v>
      </c>
      <c r="I568" t="n">
        <v>32.39</v>
      </c>
      <c r="J568" t="n">
        <v>33.58</v>
      </c>
      <c r="K568" t="n">
        <v>33.05</v>
      </c>
      <c r="L568" t="n">
        <v>32.7</v>
      </c>
      <c r="M568" t="n">
        <v>33.2</v>
      </c>
      <c r="N568" t="n">
        <v>33.7</v>
      </c>
      <c r="O568" t="n">
        <v>32.2</v>
      </c>
      <c r="P568" t="n">
        <v>34.4</v>
      </c>
      <c r="Q568" t="n">
        <v>31.4</v>
      </c>
      <c r="R568" t="n">
        <v>32.8</v>
      </c>
      <c r="S568" t="n">
        <v>29.8</v>
      </c>
      <c r="T568" t="n">
        <v>32.9</v>
      </c>
      <c r="U568" t="n">
        <v>31.5</v>
      </c>
      <c r="V568" t="n">
        <v>32.2</v>
      </c>
      <c r="W568" t="n">
        <v>28.6</v>
      </c>
      <c r="X568" t="n">
        <v>33.2</v>
      </c>
      <c r="Y568" t="n">
        <v>34.1</v>
      </c>
      <c r="Z568" t="n">
        <v>32.7</v>
      </c>
      <c r="AA568" t="n">
        <v>31.3</v>
      </c>
      <c r="AB568" t="n">
        <v>31.8</v>
      </c>
      <c r="AC568" t="n">
        <v>36.3</v>
      </c>
      <c r="AD568" t="n">
        <v>-9.99</v>
      </c>
      <c r="AE568" t="n">
        <v>31.1</v>
      </c>
      <c r="AF568" t="n">
        <v>32.6</v>
      </c>
      <c r="AG568" t="n">
        <v>32.2</v>
      </c>
      <c r="AH568" t="n">
        <v>33.4</v>
      </c>
      <c r="AI568" t="n">
        <v>33.2</v>
      </c>
      <c r="AJ568" t="n">
        <v>33.3</v>
      </c>
      <c r="AK568" t="n">
        <v>27.3</v>
      </c>
      <c r="AL568" t="n">
        <v>11.4</v>
      </c>
      <c r="AM568" t="n">
        <v>29.5</v>
      </c>
      <c r="AN568" t="n">
        <v>26.1</v>
      </c>
      <c r="AO568" t="n">
        <v>32</v>
      </c>
      <c r="AP568" t="n">
        <v>28.7</v>
      </c>
      <c r="AQ568" t="n">
        <v>32</v>
      </c>
      <c r="AR568" t="n">
        <v>31.4</v>
      </c>
    </row>
    <row r="569">
      <c r="A569" t="inlineStr">
        <is>
          <t>2019-06-24</t>
        </is>
      </c>
      <c r="B569" t="inlineStr">
        <is>
          <t>15:00:00</t>
        </is>
      </c>
      <c r="C569" t="n">
        <v>35.67</v>
      </c>
      <c r="D569" t="n">
        <v>39.75</v>
      </c>
      <c r="E569" t="n">
        <v>35.54</v>
      </c>
      <c r="F569" t="n">
        <v>32.64</v>
      </c>
      <c r="G569" t="n">
        <v>34.04</v>
      </c>
      <c r="H569" t="n">
        <v>37.33</v>
      </c>
      <c r="I569" t="n">
        <v>37.28</v>
      </c>
      <c r="J569" t="n">
        <v>36</v>
      </c>
      <c r="K569" t="n">
        <v>36.01</v>
      </c>
      <c r="L569" t="n">
        <v>35.9</v>
      </c>
      <c r="M569" t="n">
        <v>35.3</v>
      </c>
      <c r="N569" t="n">
        <v>37.4</v>
      </c>
      <c r="O569" t="n">
        <v>37.7</v>
      </c>
      <c r="P569" t="n">
        <v>37</v>
      </c>
      <c r="Q569" t="n">
        <v>33.8</v>
      </c>
      <c r="R569" t="n">
        <v>35.3</v>
      </c>
      <c r="S569" t="n">
        <v>35</v>
      </c>
      <c r="T569" t="n">
        <v>36.9</v>
      </c>
      <c r="U569" t="n">
        <v>34.4</v>
      </c>
      <c r="V569" t="n">
        <v>37.1</v>
      </c>
      <c r="W569" t="n">
        <v>34.8</v>
      </c>
      <c r="X569" t="n">
        <v>33.5</v>
      </c>
      <c r="Y569" t="n">
        <v>34.4</v>
      </c>
      <c r="Z569" t="n">
        <v>34.1</v>
      </c>
      <c r="AA569" t="n">
        <v>32.6</v>
      </c>
      <c r="AB569" t="n">
        <v>33.4</v>
      </c>
      <c r="AC569" t="n">
        <v>35.2</v>
      </c>
      <c r="AD569" t="n">
        <v>-9.99</v>
      </c>
      <c r="AE569" t="n">
        <v>35.2</v>
      </c>
      <c r="AF569" t="n">
        <v>35.3</v>
      </c>
      <c r="AG569" t="n">
        <v>34</v>
      </c>
      <c r="AH569" t="n">
        <v>33</v>
      </c>
      <c r="AI569" t="n">
        <v>37</v>
      </c>
      <c r="AJ569" t="n">
        <v>35</v>
      </c>
      <c r="AK569" t="n">
        <v>30</v>
      </c>
      <c r="AL569" t="n">
        <v>14.3</v>
      </c>
      <c r="AM569" t="n">
        <v>32.8</v>
      </c>
      <c r="AN569" t="n">
        <v>31</v>
      </c>
      <c r="AO569" t="n">
        <v>33.6</v>
      </c>
      <c r="AP569" t="n">
        <v>28.8</v>
      </c>
      <c r="AQ569" t="n">
        <v>31.6</v>
      </c>
      <c r="AR569" t="n">
        <v>31.3</v>
      </c>
    </row>
    <row r="570">
      <c r="A570" t="inlineStr">
        <is>
          <t>2019-06-24</t>
        </is>
      </c>
      <c r="B570" t="inlineStr">
        <is>
          <t>16:00:00</t>
        </is>
      </c>
      <c r="C570" t="n">
        <v>42.13</v>
      </c>
      <c r="D570" t="n">
        <v>42.53</v>
      </c>
      <c r="E570" t="n">
        <v>38.73</v>
      </c>
      <c r="F570" t="n">
        <v>34.96</v>
      </c>
      <c r="G570" t="n">
        <v>35.91</v>
      </c>
      <c r="H570" t="n">
        <v>40.71</v>
      </c>
      <c r="I570" t="n">
        <v>39.16</v>
      </c>
      <c r="J570" t="n">
        <v>38.14</v>
      </c>
      <c r="K570" t="n">
        <v>38.02</v>
      </c>
      <c r="L570" t="n">
        <v>38.8</v>
      </c>
      <c r="M570" t="n">
        <v>37.2</v>
      </c>
      <c r="N570" t="n">
        <v>39.1</v>
      </c>
      <c r="O570" t="n">
        <v>40.7</v>
      </c>
      <c r="P570" t="n">
        <v>38.6</v>
      </c>
      <c r="Q570" t="n">
        <v>35.6</v>
      </c>
      <c r="R570" t="n">
        <v>36.8</v>
      </c>
      <c r="S570" t="n">
        <v>36.5</v>
      </c>
      <c r="T570" t="n">
        <v>38.1</v>
      </c>
      <c r="U570" t="n">
        <v>35</v>
      </c>
      <c r="V570" t="n">
        <v>35.7</v>
      </c>
      <c r="W570" t="n">
        <v>34.6</v>
      </c>
      <c r="X570" t="n">
        <v>33.6</v>
      </c>
      <c r="Y570" t="n">
        <v>36.2</v>
      </c>
      <c r="Z570" t="n">
        <v>34.5</v>
      </c>
      <c r="AA570" t="n">
        <v>33.8</v>
      </c>
      <c r="AB570" t="n">
        <v>35</v>
      </c>
      <c r="AC570" t="n">
        <v>35.5</v>
      </c>
      <c r="AD570" t="n">
        <v>-9.99</v>
      </c>
      <c r="AE570" t="n">
        <v>37.5</v>
      </c>
      <c r="AF570" t="n">
        <v>36.9</v>
      </c>
      <c r="AG570" t="n">
        <v>34.6</v>
      </c>
      <c r="AH570" t="n">
        <v>35.3</v>
      </c>
      <c r="AI570" t="n">
        <v>40.1</v>
      </c>
      <c r="AJ570" t="n">
        <v>37.3</v>
      </c>
      <c r="AK570" t="n">
        <v>33.7</v>
      </c>
      <c r="AL570" t="n">
        <v>14.2</v>
      </c>
      <c r="AM570" t="n">
        <v>35.7</v>
      </c>
      <c r="AN570" t="n">
        <v>32.9</v>
      </c>
      <c r="AO570" t="n">
        <v>34.9</v>
      </c>
      <c r="AP570" t="n">
        <v>30</v>
      </c>
      <c r="AQ570" t="n">
        <v>32</v>
      </c>
      <c r="AR570" t="n">
        <v>32.7</v>
      </c>
    </row>
    <row r="571">
      <c r="A571" t="inlineStr">
        <is>
          <t>2019-06-24</t>
        </is>
      </c>
      <c r="B571" t="inlineStr">
        <is>
          <t>17:00:00</t>
        </is>
      </c>
      <c r="C571" t="n">
        <v>48.62</v>
      </c>
      <c r="D571" t="n">
        <v>47.73</v>
      </c>
      <c r="E571" t="n">
        <v>42.68</v>
      </c>
      <c r="F571" t="n">
        <v>40.64</v>
      </c>
      <c r="G571" t="n">
        <v>39.29</v>
      </c>
      <c r="H571" t="n">
        <v>45.49</v>
      </c>
      <c r="I571" t="n">
        <v>42.31</v>
      </c>
      <c r="J571" t="n">
        <v>41.47</v>
      </c>
      <c r="K571" t="n">
        <v>41.4</v>
      </c>
      <c r="L571" t="n">
        <v>42.9</v>
      </c>
      <c r="M571" t="n">
        <v>40.3</v>
      </c>
      <c r="N571" t="n">
        <v>41.1</v>
      </c>
      <c r="O571" t="n">
        <v>42.7</v>
      </c>
      <c r="P571" t="n">
        <v>40.9</v>
      </c>
      <c r="Q571" t="n">
        <v>39.3</v>
      </c>
      <c r="R571" t="n">
        <v>38.3</v>
      </c>
      <c r="S571" t="n">
        <v>37.3</v>
      </c>
      <c r="T571" t="n">
        <v>40.2</v>
      </c>
      <c r="U571" t="n">
        <v>35.7</v>
      </c>
      <c r="V571" t="n">
        <v>36</v>
      </c>
      <c r="W571" t="n">
        <v>35.1</v>
      </c>
      <c r="X571" t="n">
        <v>34.7</v>
      </c>
      <c r="Y571" t="n">
        <v>37.4</v>
      </c>
      <c r="Z571" t="n">
        <v>34.9</v>
      </c>
      <c r="AA571" t="n">
        <v>34.5</v>
      </c>
      <c r="AB571" t="n">
        <v>35.4</v>
      </c>
      <c r="AC571" t="n">
        <v>35.2</v>
      </c>
      <c r="AD571" t="n">
        <v>-9.99</v>
      </c>
      <c r="AE571" t="n">
        <v>38.9</v>
      </c>
      <c r="AF571" t="n">
        <v>38</v>
      </c>
      <c r="AG571" t="n">
        <v>38.1</v>
      </c>
      <c r="AH571" t="n">
        <v>35.3</v>
      </c>
      <c r="AI571" t="n">
        <v>42.4</v>
      </c>
      <c r="AJ571" t="n">
        <v>37.6</v>
      </c>
      <c r="AK571" t="n">
        <v>33.4</v>
      </c>
      <c r="AL571" t="n">
        <v>23.3</v>
      </c>
      <c r="AM571" t="n">
        <v>39.5</v>
      </c>
      <c r="AN571" t="n">
        <v>32.3</v>
      </c>
      <c r="AO571" t="n">
        <v>34.3</v>
      </c>
      <c r="AP571" t="n">
        <v>31.7</v>
      </c>
      <c r="AQ571" t="n">
        <v>32.8</v>
      </c>
      <c r="AR571" t="n">
        <v>33.9</v>
      </c>
    </row>
    <row r="572">
      <c r="A572" t="inlineStr">
        <is>
          <t>2019-06-24</t>
        </is>
      </c>
      <c r="B572" t="inlineStr">
        <is>
          <t>18:00:00</t>
        </is>
      </c>
      <c r="C572" t="n">
        <v>52.9</v>
      </c>
      <c r="D572" t="n">
        <v>50.29</v>
      </c>
      <c r="E572" t="n">
        <v>48.53</v>
      </c>
      <c r="F572" t="n">
        <v>46.56</v>
      </c>
      <c r="G572" t="n">
        <v>45.47</v>
      </c>
      <c r="H572" t="n">
        <v>46.53</v>
      </c>
      <c r="I572" t="n">
        <v>44.26</v>
      </c>
      <c r="J572" t="n">
        <v>43.33</v>
      </c>
      <c r="K572" t="n">
        <v>44.35</v>
      </c>
      <c r="L572" t="n">
        <v>45.8</v>
      </c>
      <c r="M572" t="n">
        <v>44.5</v>
      </c>
      <c r="N572" t="n">
        <v>44.9</v>
      </c>
      <c r="O572" t="n">
        <v>44.8</v>
      </c>
      <c r="P572" t="n">
        <v>43.3</v>
      </c>
      <c r="Q572" t="n">
        <v>42.9</v>
      </c>
      <c r="R572" t="n">
        <v>38.1</v>
      </c>
      <c r="S572" t="n">
        <v>38.9</v>
      </c>
      <c r="T572" t="n">
        <v>39.7</v>
      </c>
      <c r="U572" t="n">
        <v>36.6</v>
      </c>
      <c r="V572" t="n">
        <v>36.5</v>
      </c>
      <c r="W572" t="n">
        <v>34.8</v>
      </c>
      <c r="X572" t="n">
        <v>35.9</v>
      </c>
      <c r="Y572" t="n">
        <v>37.9</v>
      </c>
      <c r="Z572" t="n">
        <v>35.1</v>
      </c>
      <c r="AA572" t="n">
        <v>34.9</v>
      </c>
      <c r="AB572" t="n">
        <v>36.3</v>
      </c>
      <c r="AC572" t="n">
        <v>34.8</v>
      </c>
      <c r="AD572" t="n">
        <v>-9.99</v>
      </c>
      <c r="AE572" t="n">
        <v>40.5</v>
      </c>
      <c r="AF572" t="n">
        <v>37.9</v>
      </c>
      <c r="AG572" t="n">
        <v>39.3</v>
      </c>
      <c r="AH572" t="n">
        <v>35.8</v>
      </c>
      <c r="AI572" t="n">
        <v>45.5</v>
      </c>
      <c r="AJ572" t="n">
        <v>39.8</v>
      </c>
      <c r="AK572" t="n">
        <v>35.5</v>
      </c>
      <c r="AL572" t="n">
        <v>20.3</v>
      </c>
      <c r="AM572" t="n">
        <v>40.6</v>
      </c>
      <c r="AN572" t="n">
        <v>33.5</v>
      </c>
      <c r="AO572" t="n">
        <v>35.8</v>
      </c>
      <c r="AP572" t="n">
        <v>34.4</v>
      </c>
      <c r="AQ572" t="n">
        <v>34</v>
      </c>
      <c r="AR572" t="n">
        <v>35.7</v>
      </c>
    </row>
    <row r="573">
      <c r="A573" t="inlineStr">
        <is>
          <t>2019-06-24</t>
        </is>
      </c>
      <c r="B573" t="inlineStr">
        <is>
          <t>19:00:00</t>
        </is>
      </c>
      <c r="C573" t="n">
        <v>55.29</v>
      </c>
      <c r="D573" t="n">
        <v>54.5</v>
      </c>
      <c r="E573" t="n">
        <v>52.22</v>
      </c>
      <c r="F573" t="n">
        <v>50.9</v>
      </c>
      <c r="G573" t="n">
        <v>48.28</v>
      </c>
      <c r="H573" t="n">
        <v>48.98</v>
      </c>
      <c r="I573" t="n">
        <v>45.31</v>
      </c>
      <c r="J573" t="n">
        <v>43.69</v>
      </c>
      <c r="K573" t="n">
        <v>45.05</v>
      </c>
      <c r="L573" t="n">
        <v>48.7</v>
      </c>
      <c r="M573" t="n">
        <v>49.3</v>
      </c>
      <c r="N573" t="n">
        <v>46.5</v>
      </c>
      <c r="O573" t="n">
        <v>48.2</v>
      </c>
      <c r="P573" t="n">
        <v>46.1</v>
      </c>
      <c r="Q573" t="n">
        <v>43.9</v>
      </c>
      <c r="R573" t="n">
        <v>41.8</v>
      </c>
      <c r="S573" t="n">
        <v>40.1</v>
      </c>
      <c r="T573" t="n">
        <v>38.9</v>
      </c>
      <c r="U573" t="n">
        <v>35.6</v>
      </c>
      <c r="V573" t="n">
        <v>40</v>
      </c>
      <c r="W573" t="n">
        <v>37.3</v>
      </c>
      <c r="X573" t="n">
        <v>37.6</v>
      </c>
      <c r="Y573" t="n">
        <v>40</v>
      </c>
      <c r="Z573" t="n">
        <v>36.4</v>
      </c>
      <c r="AA573" t="n">
        <v>36.3</v>
      </c>
      <c r="AB573" t="n">
        <v>37.4</v>
      </c>
      <c r="AC573" t="n">
        <v>37</v>
      </c>
      <c r="AD573" t="n">
        <v>-9.99</v>
      </c>
      <c r="AE573" t="n">
        <v>42.3</v>
      </c>
      <c r="AF573" t="n">
        <v>39</v>
      </c>
      <c r="AG573" t="n">
        <v>34.5</v>
      </c>
      <c r="AH573" t="n">
        <v>36.2</v>
      </c>
      <c r="AI573" t="n">
        <v>47.9</v>
      </c>
      <c r="AJ573" t="n">
        <v>43.4</v>
      </c>
      <c r="AK573" t="n">
        <v>35.6</v>
      </c>
      <c r="AL573" t="n">
        <v>18.3</v>
      </c>
      <c r="AM573" t="n">
        <v>39.6</v>
      </c>
      <c r="AN573" t="n">
        <v>33.8</v>
      </c>
      <c r="AO573" t="n">
        <v>36.1</v>
      </c>
      <c r="AP573" t="n">
        <v>33.2</v>
      </c>
      <c r="AQ573" t="n">
        <v>34.3</v>
      </c>
      <c r="AR573" t="n">
        <v>36.1</v>
      </c>
    </row>
    <row r="574">
      <c r="A574" t="inlineStr">
        <is>
          <t>2019-06-24</t>
        </is>
      </c>
      <c r="B574" t="inlineStr">
        <is>
          <t>20:00:00</t>
        </is>
      </c>
      <c r="C574" t="n">
        <v>51.74</v>
      </c>
      <c r="D574" t="n">
        <v>57.75</v>
      </c>
      <c r="E574" t="n">
        <v>55.14</v>
      </c>
      <c r="F574" t="n">
        <v>54.37</v>
      </c>
      <c r="G574" t="n">
        <v>50.66</v>
      </c>
      <c r="H574" t="n">
        <v>55.92</v>
      </c>
      <c r="I574" t="n">
        <v>50.11</v>
      </c>
      <c r="J574" t="n">
        <v>45.79</v>
      </c>
      <c r="K574" t="n">
        <v>48.09</v>
      </c>
      <c r="L574" t="n">
        <v>57.3</v>
      </c>
      <c r="M574" t="n">
        <v>51.3</v>
      </c>
      <c r="N574" t="n">
        <v>51.1</v>
      </c>
      <c r="O574" t="n">
        <v>49.1</v>
      </c>
      <c r="P574" t="n">
        <v>46.3</v>
      </c>
      <c r="Q574" t="n">
        <v>41.2</v>
      </c>
      <c r="R574" t="n">
        <v>44.3</v>
      </c>
      <c r="S574" t="n">
        <v>41.4</v>
      </c>
      <c r="T574" t="n">
        <v>39.1</v>
      </c>
      <c r="U574" t="n">
        <v>36.8</v>
      </c>
      <c r="V574" t="n">
        <v>40.9</v>
      </c>
      <c r="W574" t="n">
        <v>40.8</v>
      </c>
      <c r="X574" t="n">
        <v>39.6</v>
      </c>
      <c r="Y574" t="n">
        <v>40</v>
      </c>
      <c r="Z574" t="n">
        <v>37.6</v>
      </c>
      <c r="AA574" t="n">
        <v>37.6</v>
      </c>
      <c r="AB574" t="n">
        <v>37.5</v>
      </c>
      <c r="AC574" t="n">
        <v>38.1</v>
      </c>
      <c r="AD574" t="n">
        <v>-9.99</v>
      </c>
      <c r="AE574" t="n">
        <v>43.3</v>
      </c>
      <c r="AF574" t="n">
        <v>40.3</v>
      </c>
      <c r="AG574" t="n">
        <v>37</v>
      </c>
      <c r="AH574" t="n">
        <v>36</v>
      </c>
      <c r="AI574" t="n">
        <v>46.9</v>
      </c>
      <c r="AJ574" t="n">
        <v>46.8</v>
      </c>
      <c r="AK574" t="n">
        <v>36</v>
      </c>
      <c r="AL574" t="n">
        <v>16.4</v>
      </c>
      <c r="AM574" t="n">
        <v>41</v>
      </c>
      <c r="AN574" t="n">
        <v>33.6</v>
      </c>
      <c r="AO574" t="n">
        <v>37.9</v>
      </c>
      <c r="AP574" t="n">
        <v>32.9</v>
      </c>
      <c r="AQ574" t="n">
        <v>34.3</v>
      </c>
      <c r="AR574" t="n">
        <v>36.7</v>
      </c>
    </row>
    <row r="575">
      <c r="A575" t="inlineStr">
        <is>
          <t>2019-06-24</t>
        </is>
      </c>
      <c r="B575" t="inlineStr">
        <is>
          <t>21:00:00</t>
        </is>
      </c>
      <c r="C575" t="n">
        <v>51.3</v>
      </c>
      <c r="D575" t="n">
        <v>57.92</v>
      </c>
      <c r="E575" t="n">
        <v>60.59</v>
      </c>
      <c r="F575" t="n">
        <v>57.12</v>
      </c>
      <c r="G575" t="n">
        <v>51.66</v>
      </c>
      <c r="H575" t="n">
        <v>58.64</v>
      </c>
      <c r="I575" t="n">
        <v>57.76</v>
      </c>
      <c r="J575" t="n">
        <v>50.04</v>
      </c>
      <c r="K575" t="n">
        <v>50.88</v>
      </c>
      <c r="L575" t="n">
        <v>61.3</v>
      </c>
      <c r="M575" t="n">
        <v>53.4</v>
      </c>
      <c r="N575" t="n">
        <v>52.3</v>
      </c>
      <c r="O575" t="n">
        <v>49</v>
      </c>
      <c r="P575" t="n">
        <v>46.7</v>
      </c>
      <c r="Q575" t="n">
        <v>40.1</v>
      </c>
      <c r="R575" t="n">
        <v>45.2</v>
      </c>
      <c r="S575" t="n">
        <v>42.6</v>
      </c>
      <c r="T575" t="n">
        <v>39.2</v>
      </c>
      <c r="U575" t="n">
        <v>38.3</v>
      </c>
      <c r="V575" t="n">
        <v>40.8</v>
      </c>
      <c r="W575" t="n">
        <v>40.4</v>
      </c>
      <c r="X575" t="n">
        <v>39.8</v>
      </c>
      <c r="Y575" t="n">
        <v>39.3</v>
      </c>
      <c r="Z575" t="n">
        <v>37.2</v>
      </c>
      <c r="AA575" t="n">
        <v>36.9</v>
      </c>
      <c r="AB575" t="n">
        <v>37.1</v>
      </c>
      <c r="AC575" t="n">
        <v>38.8</v>
      </c>
      <c r="AD575" t="n">
        <v>-9.99</v>
      </c>
      <c r="AE575" t="n">
        <v>43.8</v>
      </c>
      <c r="AF575" t="n">
        <v>41.2</v>
      </c>
      <c r="AG575" t="n">
        <v>39.1</v>
      </c>
      <c r="AH575" t="n">
        <v>34.1</v>
      </c>
      <c r="AI575" t="n">
        <v>51.4</v>
      </c>
      <c r="AJ575" t="n">
        <v>50.2</v>
      </c>
      <c r="AK575" t="n">
        <v>33.5</v>
      </c>
      <c r="AL575" t="n">
        <v>13.6</v>
      </c>
      <c r="AM575" t="n">
        <v>42.3</v>
      </c>
      <c r="AN575" t="n">
        <v>34.1</v>
      </c>
      <c r="AO575" t="n">
        <v>38.6</v>
      </c>
      <c r="AP575" t="n">
        <v>34.7</v>
      </c>
      <c r="AQ575" t="n">
        <v>33.9</v>
      </c>
      <c r="AR575" t="n">
        <v>36.9</v>
      </c>
    </row>
    <row r="576">
      <c r="A576" t="inlineStr">
        <is>
          <t>2019-06-24</t>
        </is>
      </c>
      <c r="B576" t="inlineStr">
        <is>
          <t>22:00:00</t>
        </is>
      </c>
      <c r="C576" t="n">
        <v>51.49</v>
      </c>
      <c r="D576" t="n">
        <v>54.92</v>
      </c>
      <c r="E576" t="n">
        <v>58.37</v>
      </c>
      <c r="F576" t="n">
        <v>51.62</v>
      </c>
      <c r="G576" t="n">
        <v>49.99</v>
      </c>
      <c r="H576" t="n">
        <v>56.6</v>
      </c>
      <c r="I576" t="n">
        <v>61.89</v>
      </c>
      <c r="J576" t="n">
        <v>47.98</v>
      </c>
      <c r="K576" t="n">
        <v>55.31</v>
      </c>
      <c r="L576" t="n">
        <v>57.6</v>
      </c>
      <c r="M576" t="n">
        <v>50.8</v>
      </c>
      <c r="N576" t="n">
        <v>49.6</v>
      </c>
      <c r="O576" t="n">
        <v>48.9</v>
      </c>
      <c r="P576" t="n">
        <v>48.3</v>
      </c>
      <c r="Q576" t="n">
        <v>39.4</v>
      </c>
      <c r="R576" t="n">
        <v>53.2</v>
      </c>
      <c r="S576" t="n">
        <v>44.4</v>
      </c>
      <c r="T576" t="n">
        <v>40.4</v>
      </c>
      <c r="U576" t="n">
        <v>37.1</v>
      </c>
      <c r="V576" t="n">
        <v>39.6</v>
      </c>
      <c r="W576" t="n">
        <v>37.2</v>
      </c>
      <c r="X576" t="n">
        <v>40</v>
      </c>
      <c r="Y576" t="n">
        <v>40.3</v>
      </c>
      <c r="Z576" t="n">
        <v>37.9</v>
      </c>
      <c r="AA576" t="n">
        <v>36.3</v>
      </c>
      <c r="AB576" t="n">
        <v>36.8</v>
      </c>
      <c r="AC576" t="n">
        <v>37.4</v>
      </c>
      <c r="AD576" t="n">
        <v>-9.99</v>
      </c>
      <c r="AE576" t="n">
        <v>45.6</v>
      </c>
      <c r="AF576" t="n">
        <v>42.7</v>
      </c>
      <c r="AG576" t="n">
        <v>39.8</v>
      </c>
      <c r="AH576" t="n">
        <v>33.4</v>
      </c>
      <c r="AI576" t="n">
        <v>52.5</v>
      </c>
      <c r="AJ576" t="n">
        <v>46.8</v>
      </c>
      <c r="AK576" t="n">
        <v>33.3</v>
      </c>
      <c r="AL576" t="n">
        <v>14.4</v>
      </c>
      <c r="AM576" t="n">
        <v>40.8</v>
      </c>
      <c r="AN576" t="n">
        <v>34.8</v>
      </c>
      <c r="AO576" t="n">
        <v>40.9</v>
      </c>
      <c r="AP576" t="n">
        <v>36.8</v>
      </c>
      <c r="AQ576" t="n">
        <v>33.6</v>
      </c>
      <c r="AR576" t="n">
        <v>37.1</v>
      </c>
    </row>
    <row r="577">
      <c r="A577" t="inlineStr">
        <is>
          <t>2019-06-24</t>
        </is>
      </c>
      <c r="B577" t="inlineStr">
        <is>
          <t>23:00:00</t>
        </is>
      </c>
      <c r="C577" t="n">
        <v>54.33</v>
      </c>
      <c r="D577" t="n">
        <v>52.82</v>
      </c>
      <c r="E577" t="n">
        <v>52.7</v>
      </c>
      <c r="F577" t="n">
        <v>48.16</v>
      </c>
      <c r="G577" t="n">
        <v>46.56</v>
      </c>
      <c r="H577" t="n">
        <v>53.6</v>
      </c>
      <c r="I577" t="n">
        <v>58.24</v>
      </c>
      <c r="J577" t="n">
        <v>47.34</v>
      </c>
      <c r="K577" t="n">
        <v>53.86</v>
      </c>
      <c r="L577" t="n">
        <v>53.7</v>
      </c>
      <c r="M577" t="n">
        <v>48.7</v>
      </c>
      <c r="N577" t="n">
        <v>48.7</v>
      </c>
      <c r="O577" t="n">
        <v>48.2</v>
      </c>
      <c r="P577" t="n">
        <v>47.6</v>
      </c>
      <c r="Q577" t="n">
        <v>37.5</v>
      </c>
      <c r="R577" t="n">
        <v>57.5</v>
      </c>
      <c r="S577" t="n">
        <v>43.2</v>
      </c>
      <c r="T577" t="n">
        <v>39.3</v>
      </c>
      <c r="U577" t="n">
        <v>29.7</v>
      </c>
      <c r="V577" t="n">
        <v>41.9</v>
      </c>
      <c r="W577" t="n">
        <v>40.6</v>
      </c>
      <c r="X577" t="n">
        <v>39.6</v>
      </c>
      <c r="Y577" t="n">
        <v>38.8</v>
      </c>
      <c r="Z577" t="n">
        <v>36.4</v>
      </c>
      <c r="AA577" t="n">
        <v>29.3</v>
      </c>
      <c r="AB577" t="n">
        <v>33.7</v>
      </c>
      <c r="AC577" t="n">
        <v>36.9</v>
      </c>
      <c r="AD577" t="n">
        <v>-9.99</v>
      </c>
      <c r="AE577" t="n">
        <v>46.1</v>
      </c>
      <c r="AF577" t="n">
        <v>40.3</v>
      </c>
      <c r="AG577" t="n">
        <v>40.6</v>
      </c>
      <c r="AH577" t="n">
        <v>31.2</v>
      </c>
      <c r="AI577" t="n">
        <v>51</v>
      </c>
      <c r="AJ577" t="n">
        <v>39.8</v>
      </c>
      <c r="AK577" t="n">
        <v>31.4</v>
      </c>
      <c r="AL577" t="n">
        <v>24.2</v>
      </c>
      <c r="AM577" t="n">
        <v>41</v>
      </c>
      <c r="AN577" t="n">
        <v>33.7</v>
      </c>
      <c r="AO577" t="n">
        <v>38.5</v>
      </c>
      <c r="AP577" t="n">
        <v>37.4</v>
      </c>
      <c r="AQ577" t="n">
        <v>34.4</v>
      </c>
      <c r="AR577" t="n">
        <v>38.6</v>
      </c>
    </row>
    <row r="578">
      <c r="A578" t="inlineStr">
        <is>
          <t>2019-06-25</t>
        </is>
      </c>
      <c r="B578" t="inlineStr">
        <is>
          <t>00:00:00</t>
        </is>
      </c>
      <c r="C578" t="n">
        <v>46.8</v>
      </c>
      <c r="D578" t="n">
        <v>43.23</v>
      </c>
      <c r="E578" t="n">
        <v>44.98</v>
      </c>
      <c r="F578" t="n">
        <v>42.43</v>
      </c>
      <c r="G578" t="n">
        <v>43.48</v>
      </c>
      <c r="H578" t="n">
        <v>47.12</v>
      </c>
      <c r="I578" t="n">
        <v>48.76</v>
      </c>
      <c r="J578" t="n">
        <v>35.94</v>
      </c>
      <c r="K578" t="n">
        <v>46.06</v>
      </c>
      <c r="L578" t="n">
        <v>49</v>
      </c>
      <c r="M578" t="n">
        <v>45.1</v>
      </c>
      <c r="N578" t="n">
        <v>46.7</v>
      </c>
      <c r="O578" t="n">
        <v>47.5</v>
      </c>
      <c r="P578" t="n">
        <v>45.2</v>
      </c>
      <c r="Q578" t="n">
        <v>30.8</v>
      </c>
      <c r="R578" t="n">
        <v>54.3</v>
      </c>
      <c r="S578" t="n">
        <v>39.5</v>
      </c>
      <c r="T578" t="n">
        <v>36</v>
      </c>
      <c r="U578" t="n">
        <v>30.4</v>
      </c>
      <c r="V578" t="n">
        <v>40.4</v>
      </c>
      <c r="W578" t="n">
        <v>37.9</v>
      </c>
      <c r="X578" t="n">
        <v>31.9</v>
      </c>
      <c r="Y578" t="n">
        <v>37.1</v>
      </c>
      <c r="Z578" t="n">
        <v>33.5</v>
      </c>
      <c r="AA578" t="n">
        <v>31.4</v>
      </c>
      <c r="AB578" t="n">
        <v>33.2</v>
      </c>
      <c r="AC578" t="n">
        <v>37.6</v>
      </c>
      <c r="AD578" t="n">
        <v>-9.99</v>
      </c>
      <c r="AE578" t="n">
        <v>43.4</v>
      </c>
      <c r="AF578" t="n">
        <v>34.3</v>
      </c>
      <c r="AG578" t="n">
        <v>36.2</v>
      </c>
      <c r="AH578" t="n">
        <v>28.3</v>
      </c>
      <c r="AI578" t="n">
        <v>48.4</v>
      </c>
      <c r="AJ578" t="n">
        <v>37.9</v>
      </c>
      <c r="AK578" t="n">
        <v>28.9</v>
      </c>
      <c r="AL578" t="n">
        <v>24.8</v>
      </c>
      <c r="AM578" t="n">
        <v>38.3</v>
      </c>
      <c r="AN578" t="n">
        <v>32.6</v>
      </c>
      <c r="AO578" t="n">
        <v>37.5</v>
      </c>
      <c r="AP578" t="n">
        <v>36.9</v>
      </c>
      <c r="AQ578" t="n">
        <v>33.4</v>
      </c>
      <c r="AR578" t="n">
        <v>36</v>
      </c>
    </row>
    <row r="579">
      <c r="A579" t="inlineStr">
        <is>
          <t>2019-06-25</t>
        </is>
      </c>
      <c r="B579" t="inlineStr">
        <is>
          <t>01:00:00</t>
        </is>
      </c>
      <c r="C579" t="n">
        <v>42.2</v>
      </c>
      <c r="D579" t="n">
        <v>32.22</v>
      </c>
      <c r="E579" t="n">
        <v>41.04</v>
      </c>
      <c r="F579" t="n">
        <v>37.92</v>
      </c>
      <c r="G579" t="n">
        <v>40.42</v>
      </c>
      <c r="H579" t="n">
        <v>42.93</v>
      </c>
      <c r="I579" t="n">
        <v>41.12</v>
      </c>
      <c r="J579" t="n">
        <v>33.57</v>
      </c>
      <c r="K579" t="n">
        <v>38.75</v>
      </c>
      <c r="L579" t="n">
        <v>43.1</v>
      </c>
      <c r="M579" t="n">
        <v>40.5</v>
      </c>
      <c r="N579" t="n">
        <v>43.3</v>
      </c>
      <c r="O579" t="n">
        <v>40.4</v>
      </c>
      <c r="P579" t="n">
        <v>44.1</v>
      </c>
      <c r="Q579" t="n">
        <v>19.3</v>
      </c>
      <c r="R579" t="n">
        <v>36.9</v>
      </c>
      <c r="S579" t="n">
        <v>36.9</v>
      </c>
      <c r="T579" t="n">
        <v>34.9</v>
      </c>
      <c r="U579" t="n">
        <v>29.1</v>
      </c>
      <c r="V579" t="n">
        <v>34.6</v>
      </c>
      <c r="W579" t="n">
        <v>33.9</v>
      </c>
      <c r="X579" t="n">
        <v>23</v>
      </c>
      <c r="Y579" t="n">
        <v>28.9</v>
      </c>
      <c r="Z579" t="n">
        <v>26.1</v>
      </c>
      <c r="AA579" t="n">
        <v>29.1</v>
      </c>
      <c r="AB579" t="n">
        <v>34.9</v>
      </c>
      <c r="AC579" t="n">
        <v>40.1</v>
      </c>
      <c r="AD579" t="n">
        <v>-9.99</v>
      </c>
      <c r="AE579" t="n">
        <v>39.1</v>
      </c>
      <c r="AF579" t="n">
        <v>31.6</v>
      </c>
      <c r="AG579" t="n">
        <v>35.4</v>
      </c>
      <c r="AH579" t="n">
        <v>32.7</v>
      </c>
      <c r="AI579" t="n">
        <v>45.1</v>
      </c>
      <c r="AJ579" t="n">
        <v>39.6</v>
      </c>
      <c r="AK579" t="n">
        <v>21</v>
      </c>
      <c r="AL579" t="n">
        <v>23.1</v>
      </c>
      <c r="AM579" t="n">
        <v>33.4</v>
      </c>
      <c r="AN579" t="n">
        <v>31.2</v>
      </c>
      <c r="AO579" t="n">
        <v>32.3</v>
      </c>
      <c r="AP579" t="n">
        <v>37.1</v>
      </c>
      <c r="AQ579" t="n">
        <v>30</v>
      </c>
      <c r="AR579" t="n">
        <v>33.2</v>
      </c>
    </row>
    <row r="580">
      <c r="A580" t="inlineStr">
        <is>
          <t>2019-06-25</t>
        </is>
      </c>
      <c r="B580" t="inlineStr">
        <is>
          <t>02:00:00</t>
        </is>
      </c>
      <c r="C580" t="n">
        <v>34.72</v>
      </c>
      <c r="D580" t="n">
        <v>24.77</v>
      </c>
      <c r="E580" t="n">
        <v>35.07</v>
      </c>
      <c r="F580" t="n">
        <v>34.89</v>
      </c>
      <c r="G580" t="n">
        <v>36.47</v>
      </c>
      <c r="H580" t="n">
        <v>39.86</v>
      </c>
      <c r="I580" t="n">
        <v>36.25</v>
      </c>
      <c r="J580" t="n">
        <v>28.69</v>
      </c>
      <c r="K580" t="n">
        <v>34.24</v>
      </c>
      <c r="L580" t="n">
        <v>37.1</v>
      </c>
      <c r="M580" t="n">
        <v>34</v>
      </c>
      <c r="N580" t="n">
        <v>38.5</v>
      </c>
      <c r="O580" t="n">
        <v>25.7</v>
      </c>
      <c r="P580" t="n">
        <v>35.4</v>
      </c>
      <c r="Q580" t="n">
        <v>24.4</v>
      </c>
      <c r="R580" t="n">
        <v>30</v>
      </c>
      <c r="S580" t="n">
        <v>37.5</v>
      </c>
      <c r="T580" t="n">
        <v>34.4</v>
      </c>
      <c r="U580" t="n">
        <v>21.7</v>
      </c>
      <c r="V580" t="n">
        <v>25.4</v>
      </c>
      <c r="W580" t="n">
        <v>29.3</v>
      </c>
      <c r="X580" t="n">
        <v>13.4</v>
      </c>
      <c r="Y580" t="n">
        <v>22</v>
      </c>
      <c r="Z580" t="n">
        <v>31.2</v>
      </c>
      <c r="AA580" t="n">
        <v>30.4</v>
      </c>
      <c r="AB580" t="n">
        <v>33.7</v>
      </c>
      <c r="AC580" t="n">
        <v>34.8</v>
      </c>
      <c r="AD580" t="n">
        <v>-9.99</v>
      </c>
      <c r="AE580" t="n">
        <v>39</v>
      </c>
      <c r="AF580" t="n">
        <v>30.4</v>
      </c>
      <c r="AG580" t="n">
        <v>39.9</v>
      </c>
      <c r="AH580" t="n">
        <v>35.8</v>
      </c>
      <c r="AI580" t="n">
        <v>42</v>
      </c>
      <c r="AJ580" t="n">
        <v>39.8</v>
      </c>
      <c r="AK580" t="n">
        <v>15.5</v>
      </c>
      <c r="AL580" t="n">
        <v>30.9</v>
      </c>
      <c r="AM580" t="n">
        <v>33.3</v>
      </c>
      <c r="AN580" t="n">
        <v>30.8</v>
      </c>
      <c r="AO580" t="n">
        <v>19.9</v>
      </c>
      <c r="AP580" t="n">
        <v>38.5</v>
      </c>
      <c r="AQ580" t="n">
        <v>19.9</v>
      </c>
      <c r="AR580" t="n">
        <v>32.3</v>
      </c>
    </row>
    <row r="581">
      <c r="A581" t="inlineStr">
        <is>
          <t>2019-06-25</t>
        </is>
      </c>
      <c r="B581" t="inlineStr">
        <is>
          <t>03:00:00</t>
        </is>
      </c>
      <c r="C581" t="n">
        <v>37.19</v>
      </c>
      <c r="D581" t="n">
        <v>25.22</v>
      </c>
      <c r="E581" t="n">
        <v>29.62</v>
      </c>
      <c r="F581" t="n">
        <v>31.85</v>
      </c>
      <c r="G581" t="n">
        <v>34.63</v>
      </c>
      <c r="H581" t="n">
        <v>35.62</v>
      </c>
      <c r="I581" t="n">
        <v>31.98</v>
      </c>
      <c r="J581" t="n">
        <v>27.12</v>
      </c>
      <c r="K581" t="n">
        <v>26.72</v>
      </c>
      <c r="L581" t="n">
        <v>36.1</v>
      </c>
      <c r="M581" t="n">
        <v>29.3</v>
      </c>
      <c r="N581" t="n">
        <v>33.6</v>
      </c>
      <c r="O581" t="n">
        <v>25.9</v>
      </c>
      <c r="P581" t="n">
        <v>31.1</v>
      </c>
      <c r="Q581" t="n">
        <v>27.4</v>
      </c>
      <c r="R581" t="n">
        <v>24.3</v>
      </c>
      <c r="S581" t="n">
        <v>33.7</v>
      </c>
      <c r="T581" t="n">
        <v>32.5</v>
      </c>
      <c r="U581" t="n">
        <v>22.2</v>
      </c>
      <c r="V581" t="n">
        <v>20.1</v>
      </c>
      <c r="W581" t="n">
        <v>19.2</v>
      </c>
      <c r="X581" t="n">
        <v>10.3</v>
      </c>
      <c r="Y581" t="n">
        <v>22.8</v>
      </c>
      <c r="Z581" t="n">
        <v>28</v>
      </c>
      <c r="AA581" t="n">
        <v>28.2</v>
      </c>
      <c r="AB581" t="n">
        <v>29.5</v>
      </c>
      <c r="AC581" t="n">
        <v>26.2</v>
      </c>
      <c r="AD581" t="n">
        <v>-9.99</v>
      </c>
      <c r="AE581" t="n">
        <v>36.9</v>
      </c>
      <c r="AF581" t="n">
        <v>27.2</v>
      </c>
      <c r="AG581" t="n">
        <v>40.5</v>
      </c>
      <c r="AH581" t="n">
        <v>39.3</v>
      </c>
      <c r="AI581" t="n">
        <v>40.4</v>
      </c>
      <c r="AJ581" t="n">
        <v>39</v>
      </c>
      <c r="AK581" t="n">
        <v>14.2</v>
      </c>
      <c r="AL581" t="n">
        <v>26.7</v>
      </c>
      <c r="AM581" t="n">
        <v>32.9</v>
      </c>
      <c r="AN581" t="n">
        <v>33.7</v>
      </c>
      <c r="AO581" t="n">
        <v>19.6</v>
      </c>
      <c r="AP581" t="n">
        <v>36.8</v>
      </c>
      <c r="AQ581" t="n">
        <v>20.3</v>
      </c>
      <c r="AR581" t="n">
        <v>32.8</v>
      </c>
    </row>
    <row r="582">
      <c r="A582" t="inlineStr">
        <is>
          <t>2019-06-25</t>
        </is>
      </c>
      <c r="B582" t="inlineStr">
        <is>
          <t>04:00:00</t>
        </is>
      </c>
      <c r="C582" t="n">
        <v>32.77</v>
      </c>
      <c r="D582" t="n">
        <v>26.27</v>
      </c>
      <c r="E582" t="n">
        <v>26.75</v>
      </c>
      <c r="F582" t="n">
        <v>26.53</v>
      </c>
      <c r="G582" t="n">
        <v>35.39</v>
      </c>
      <c r="H582" t="n">
        <v>37.84</v>
      </c>
      <c r="I582" t="n">
        <v>29.8</v>
      </c>
      <c r="J582" t="n">
        <v>20.9</v>
      </c>
      <c r="K582" t="n">
        <v>24.28</v>
      </c>
      <c r="L582" t="n">
        <v>37.3</v>
      </c>
      <c r="M582" t="n">
        <v>31.5</v>
      </c>
      <c r="N582" t="n">
        <v>33</v>
      </c>
      <c r="O582" t="n">
        <v>29.7</v>
      </c>
      <c r="P582" t="n">
        <v>34</v>
      </c>
      <c r="Q582" t="n">
        <v>23.9</v>
      </c>
      <c r="R582" t="n">
        <v>21.4</v>
      </c>
      <c r="S582" t="n">
        <v>32.3</v>
      </c>
      <c r="T582" t="n">
        <v>30.3</v>
      </c>
      <c r="U582" t="n">
        <v>20.7</v>
      </c>
      <c r="V582" t="n">
        <v>13.7</v>
      </c>
      <c r="W582" t="n">
        <v>13.7</v>
      </c>
      <c r="X582" t="n">
        <v>14.2</v>
      </c>
      <c r="Y582" t="n">
        <v>21.2</v>
      </c>
      <c r="Z582" t="n">
        <v>27</v>
      </c>
      <c r="AA582" t="n">
        <v>23.5</v>
      </c>
      <c r="AB582" t="n">
        <v>28.8</v>
      </c>
      <c r="AC582" t="n">
        <v>26.5</v>
      </c>
      <c r="AD582" t="n">
        <v>-9.99</v>
      </c>
      <c r="AE582" t="n">
        <v>29</v>
      </c>
      <c r="AF582" t="n">
        <v>31.3</v>
      </c>
      <c r="AG582" t="n">
        <v>40.7</v>
      </c>
      <c r="AH582" t="n">
        <v>39.7</v>
      </c>
      <c r="AI582" t="n">
        <v>41.3</v>
      </c>
      <c r="AJ582" t="n">
        <v>40</v>
      </c>
      <c r="AK582" t="n">
        <v>11.2</v>
      </c>
      <c r="AL582" t="n">
        <v>27.7</v>
      </c>
      <c r="AM582" t="n">
        <v>30.9</v>
      </c>
      <c r="AN582" t="n">
        <v>32.5</v>
      </c>
      <c r="AO582" t="n">
        <v>12</v>
      </c>
      <c r="AP582" t="n">
        <v>28.4</v>
      </c>
      <c r="AQ582" t="n">
        <v>15.3</v>
      </c>
      <c r="AR582" t="n">
        <v>31.9</v>
      </c>
    </row>
    <row r="583">
      <c r="A583" t="inlineStr">
        <is>
          <t>2019-06-25</t>
        </is>
      </c>
      <c r="B583" t="inlineStr">
        <is>
          <t>05:00:00</t>
        </is>
      </c>
      <c r="C583" t="n">
        <v>34.86</v>
      </c>
      <c r="D583" t="n">
        <v>31.65</v>
      </c>
      <c r="E583" t="n">
        <v>29.06</v>
      </c>
      <c r="F583" t="n">
        <v>32.03</v>
      </c>
      <c r="G583" t="n">
        <v>32.78</v>
      </c>
      <c r="H583" t="n">
        <v>37.74</v>
      </c>
      <c r="I583" t="n">
        <v>32.85</v>
      </c>
      <c r="J583" t="n">
        <v>22.35</v>
      </c>
      <c r="K583" t="n">
        <v>24.9</v>
      </c>
      <c r="L583" t="n">
        <v>34.5</v>
      </c>
      <c r="M583" t="n">
        <v>31.7</v>
      </c>
      <c r="N583" t="n">
        <v>32</v>
      </c>
      <c r="O583" t="n">
        <v>32.9</v>
      </c>
      <c r="P583" t="n">
        <v>36.2</v>
      </c>
      <c r="Q583" t="n">
        <v>22.7</v>
      </c>
      <c r="R583" t="n">
        <v>23.3</v>
      </c>
      <c r="S583" t="n">
        <v>33.6</v>
      </c>
      <c r="T583" t="n">
        <v>26.2</v>
      </c>
      <c r="U583" t="n">
        <v>17.1</v>
      </c>
      <c r="V583" t="n">
        <v>9.699999999999999</v>
      </c>
      <c r="W583" t="n">
        <v>16.5</v>
      </c>
      <c r="X583" t="n">
        <v>12.1</v>
      </c>
      <c r="Y583" t="n">
        <v>18.5</v>
      </c>
      <c r="Z583" t="n">
        <v>27</v>
      </c>
      <c r="AA583" t="n">
        <v>22.6</v>
      </c>
      <c r="AB583" t="n">
        <v>25.6</v>
      </c>
      <c r="AC583" t="n">
        <v>25.6</v>
      </c>
      <c r="AD583" t="n">
        <v>-9.99</v>
      </c>
      <c r="AE583" t="n">
        <v>28.7</v>
      </c>
      <c r="AF583" t="n">
        <v>29.5</v>
      </c>
      <c r="AG583" t="n">
        <v>40.2</v>
      </c>
      <c r="AH583" t="n">
        <v>35.1</v>
      </c>
      <c r="AI583" t="n">
        <v>39.5</v>
      </c>
      <c r="AJ583" t="n">
        <v>41.5</v>
      </c>
      <c r="AK583" t="n">
        <v>9.199999999999999</v>
      </c>
      <c r="AL583" t="n">
        <v>34</v>
      </c>
      <c r="AM583" t="n">
        <v>29.1</v>
      </c>
      <c r="AN583" t="n">
        <v>30.7</v>
      </c>
      <c r="AO583" t="n">
        <v>10.8</v>
      </c>
      <c r="AP583" t="n">
        <v>28.5</v>
      </c>
      <c r="AQ583" t="n">
        <v>15.2</v>
      </c>
      <c r="AR583" t="n">
        <v>24.6</v>
      </c>
    </row>
    <row r="584">
      <c r="A584" t="inlineStr">
        <is>
          <t>2019-06-25</t>
        </is>
      </c>
      <c r="B584" t="inlineStr">
        <is>
          <t>06:00:00</t>
        </is>
      </c>
      <c r="C584" t="n">
        <v>34.53</v>
      </c>
      <c r="D584" t="n">
        <v>34.57</v>
      </c>
      <c r="E584" t="n">
        <v>30.95</v>
      </c>
      <c r="F584" t="n">
        <v>32.7</v>
      </c>
      <c r="G584" t="n">
        <v>29.29</v>
      </c>
      <c r="H584" t="n">
        <v>38.44</v>
      </c>
      <c r="I584" t="n">
        <v>29.57</v>
      </c>
      <c r="J584" t="n">
        <v>23.83</v>
      </c>
      <c r="K584" t="n">
        <v>20.1</v>
      </c>
      <c r="L584" t="n">
        <v>35</v>
      </c>
      <c r="M584" t="n">
        <v>30</v>
      </c>
      <c r="N584" t="n">
        <v>33.6</v>
      </c>
      <c r="O584" t="n">
        <v>37.9</v>
      </c>
      <c r="P584" t="n">
        <v>32.7</v>
      </c>
      <c r="Q584" t="n">
        <v>21.9</v>
      </c>
      <c r="R584" t="n">
        <v>26.2</v>
      </c>
      <c r="S584" t="n">
        <v>31.6</v>
      </c>
      <c r="T584" t="n">
        <v>25.3</v>
      </c>
      <c r="U584" t="n">
        <v>14.5</v>
      </c>
      <c r="V584" t="n">
        <v>10.8</v>
      </c>
      <c r="W584" t="n">
        <v>17.9</v>
      </c>
      <c r="X584" t="n">
        <v>22.6</v>
      </c>
      <c r="Y584" t="n">
        <v>14</v>
      </c>
      <c r="Z584" t="n">
        <v>25.2</v>
      </c>
      <c r="AA584" t="n">
        <v>20</v>
      </c>
      <c r="AB584" t="n">
        <v>25.4</v>
      </c>
      <c r="AC584" t="n">
        <v>25.1</v>
      </c>
      <c r="AD584" t="n">
        <v>-9.99</v>
      </c>
      <c r="AE584" t="n">
        <v>31.4</v>
      </c>
      <c r="AF584" t="n">
        <v>30.6</v>
      </c>
      <c r="AG584" t="n">
        <v>38.6</v>
      </c>
      <c r="AH584" t="n">
        <v>33.1</v>
      </c>
      <c r="AI584" t="n">
        <v>36.3</v>
      </c>
      <c r="AJ584" t="n">
        <v>40.4</v>
      </c>
      <c r="AK584" t="n">
        <v>8.5</v>
      </c>
      <c r="AL584" t="n">
        <v>36</v>
      </c>
      <c r="AM584" t="n">
        <v>29.4</v>
      </c>
      <c r="AN584" t="n">
        <v>32.8</v>
      </c>
      <c r="AO584" t="n">
        <v>9</v>
      </c>
      <c r="AP584" t="n">
        <v>32.2</v>
      </c>
      <c r="AQ584" t="n">
        <v>13.6</v>
      </c>
      <c r="AR584" t="n">
        <v>15.4</v>
      </c>
    </row>
    <row r="585">
      <c r="A585" t="inlineStr">
        <is>
          <t>2019-06-25</t>
        </is>
      </c>
      <c r="B585" t="inlineStr">
        <is>
          <t>07:00:00</t>
        </is>
      </c>
      <c r="C585" t="n">
        <v>32.28</v>
      </c>
      <c r="D585" t="n">
        <v>33.35</v>
      </c>
      <c r="E585" t="n">
        <v>32.68</v>
      </c>
      <c r="F585" t="n">
        <v>34.05</v>
      </c>
      <c r="G585" t="n">
        <v>31.54</v>
      </c>
      <c r="H585" t="n">
        <v>37.69</v>
      </c>
      <c r="I585" t="n">
        <v>24.58</v>
      </c>
      <c r="J585" t="n">
        <v>28.07</v>
      </c>
      <c r="K585" t="n">
        <v>25.97</v>
      </c>
      <c r="L585" t="n">
        <v>33.1</v>
      </c>
      <c r="M585" t="n">
        <v>31.9</v>
      </c>
      <c r="N585" t="n">
        <v>31.4</v>
      </c>
      <c r="O585" t="n">
        <v>35.8</v>
      </c>
      <c r="P585" t="n">
        <v>30.3</v>
      </c>
      <c r="Q585" t="n">
        <v>26.6</v>
      </c>
      <c r="R585" t="n">
        <v>27.1</v>
      </c>
      <c r="S585" t="n">
        <v>33.8</v>
      </c>
      <c r="T585" t="n">
        <v>22</v>
      </c>
      <c r="U585" t="n">
        <v>8.800000000000001</v>
      </c>
      <c r="V585" t="n">
        <v>16.5</v>
      </c>
      <c r="W585" t="n">
        <v>15.2</v>
      </c>
      <c r="X585" t="n">
        <v>25.3</v>
      </c>
      <c r="Y585" t="n">
        <v>10.1</v>
      </c>
      <c r="Z585" t="n">
        <v>13.9</v>
      </c>
      <c r="AA585" t="n">
        <v>21.8</v>
      </c>
      <c r="AB585" t="n">
        <v>22.8</v>
      </c>
      <c r="AC585" t="n">
        <v>23.4</v>
      </c>
      <c r="AD585" t="n">
        <v>-9.99</v>
      </c>
      <c r="AE585" t="n">
        <v>29.5</v>
      </c>
      <c r="AF585" t="n">
        <v>30.2</v>
      </c>
      <c r="AG585" t="n">
        <v>36.6</v>
      </c>
      <c r="AH585" t="n">
        <v>34.8</v>
      </c>
      <c r="AI585" t="n">
        <v>40.3</v>
      </c>
      <c r="AJ585" t="n">
        <v>43</v>
      </c>
      <c r="AK585" t="n">
        <v>10.8</v>
      </c>
      <c r="AL585" t="n">
        <v>34.2</v>
      </c>
      <c r="AM585" t="n">
        <v>29.5</v>
      </c>
      <c r="AN585" t="n">
        <v>34</v>
      </c>
      <c r="AO585" t="n">
        <v>6.2</v>
      </c>
      <c r="AP585" t="n">
        <v>27.3</v>
      </c>
      <c r="AQ585" t="n">
        <v>13</v>
      </c>
      <c r="AR585" t="n">
        <v>13.2</v>
      </c>
    </row>
    <row r="586">
      <c r="A586" t="inlineStr">
        <is>
          <t>2019-06-25</t>
        </is>
      </c>
      <c r="B586" t="inlineStr">
        <is>
          <t>08:00:00</t>
        </is>
      </c>
      <c r="C586" t="n">
        <v>29.14</v>
      </c>
      <c r="D586" t="n">
        <v>31.33</v>
      </c>
      <c r="E586" t="n">
        <v>19.02</v>
      </c>
      <c r="F586" t="n">
        <v>33.14</v>
      </c>
      <c r="G586" t="n">
        <v>29.8</v>
      </c>
      <c r="H586" t="n">
        <v>36.43</v>
      </c>
      <c r="I586" t="n">
        <v>17.24</v>
      </c>
      <c r="J586" t="n">
        <v>27.7</v>
      </c>
      <c r="K586" t="n">
        <v>27.44</v>
      </c>
      <c r="L586" t="n">
        <v>28.9</v>
      </c>
      <c r="M586" t="n">
        <v>28.2</v>
      </c>
      <c r="N586" t="n">
        <v>29.9</v>
      </c>
      <c r="O586" t="n">
        <v>31.1</v>
      </c>
      <c r="P586" t="n">
        <v>29</v>
      </c>
      <c r="Q586" t="n">
        <v>25.9</v>
      </c>
      <c r="R586" t="n">
        <v>25.3</v>
      </c>
      <c r="S586" t="n">
        <v>31.7</v>
      </c>
      <c r="T586" t="n">
        <v>19.6</v>
      </c>
      <c r="U586" t="n">
        <v>15.4</v>
      </c>
      <c r="V586" t="n">
        <v>15.2</v>
      </c>
      <c r="W586" t="n">
        <v>13.6</v>
      </c>
      <c r="X586" t="n">
        <v>25.8</v>
      </c>
      <c r="Y586" t="n">
        <v>10.9</v>
      </c>
      <c r="Z586" t="n">
        <v>17</v>
      </c>
      <c r="AA586" t="n">
        <v>17.1</v>
      </c>
      <c r="AB586" t="n">
        <v>22.9</v>
      </c>
      <c r="AC586" t="n">
        <v>21.8</v>
      </c>
      <c r="AD586" t="n">
        <v>-9.99</v>
      </c>
      <c r="AE586" t="n">
        <v>30.4</v>
      </c>
      <c r="AF586" t="n">
        <v>31.7</v>
      </c>
      <c r="AG586" t="n">
        <v>35.8</v>
      </c>
      <c r="AH586" t="n">
        <v>37.1</v>
      </c>
      <c r="AI586" t="n">
        <v>38.6</v>
      </c>
      <c r="AJ586" t="n">
        <v>42.7</v>
      </c>
      <c r="AK586" t="n">
        <v>10.6</v>
      </c>
      <c r="AL586" t="n">
        <v>31.8</v>
      </c>
      <c r="AM586" t="n">
        <v>29.9</v>
      </c>
      <c r="AN586" t="n">
        <v>35.2</v>
      </c>
      <c r="AO586" t="n">
        <v>5.1</v>
      </c>
      <c r="AP586" t="n">
        <v>27</v>
      </c>
      <c r="AQ586" t="n">
        <v>11.9</v>
      </c>
      <c r="AR586" t="n">
        <v>10.7</v>
      </c>
    </row>
    <row r="587">
      <c r="A587" t="inlineStr">
        <is>
          <t>2019-06-25</t>
        </is>
      </c>
      <c r="B587" t="inlineStr">
        <is>
          <t>09:00:00</t>
        </is>
      </c>
      <c r="C587" t="n">
        <v>29.37</v>
      </c>
      <c r="D587" t="n">
        <v>29.4</v>
      </c>
      <c r="E587" t="n">
        <v>20.83</v>
      </c>
      <c r="F587" t="n">
        <v>25.75</v>
      </c>
      <c r="G587" t="n">
        <v>25.28</v>
      </c>
      <c r="H587" t="n">
        <v>29.87</v>
      </c>
      <c r="I587" t="n">
        <v>19.13</v>
      </c>
      <c r="J587" t="n">
        <v>23.48</v>
      </c>
      <c r="K587" t="n">
        <v>21.78</v>
      </c>
      <c r="L587" t="n">
        <v>19.2</v>
      </c>
      <c r="M587" t="n">
        <v>18</v>
      </c>
      <c r="N587" t="n">
        <v>26.5</v>
      </c>
      <c r="O587" t="n">
        <v>28.4</v>
      </c>
      <c r="P587" t="n">
        <v>27.7</v>
      </c>
      <c r="Q587" t="n">
        <v>26.1</v>
      </c>
      <c r="R587" t="n">
        <v>22.8</v>
      </c>
      <c r="S587" t="n">
        <v>35.2</v>
      </c>
      <c r="T587" t="n">
        <v>23.3</v>
      </c>
      <c r="U587" t="n">
        <v>18.3</v>
      </c>
      <c r="V587" t="n">
        <v>16.5</v>
      </c>
      <c r="W587" t="n">
        <v>16.7</v>
      </c>
      <c r="X587" t="n">
        <v>25.2</v>
      </c>
      <c r="Y587" t="n">
        <v>12</v>
      </c>
      <c r="Z587" t="n">
        <v>20.8</v>
      </c>
      <c r="AA587" t="n">
        <v>19.1</v>
      </c>
      <c r="AB587" t="n">
        <v>23</v>
      </c>
      <c r="AC587" t="n">
        <v>21.4</v>
      </c>
      <c r="AD587" t="n">
        <v>-9.99</v>
      </c>
      <c r="AE587" t="n">
        <v>30.6</v>
      </c>
      <c r="AF587" t="n">
        <v>32.2</v>
      </c>
      <c r="AG587" t="n">
        <v>36.2</v>
      </c>
      <c r="AH587" t="n">
        <v>38</v>
      </c>
      <c r="AI587" t="n">
        <v>36.5</v>
      </c>
      <c r="AJ587" t="n">
        <v>41.1</v>
      </c>
      <c r="AK587" t="n">
        <v>16</v>
      </c>
      <c r="AL587" t="n">
        <v>23</v>
      </c>
      <c r="AM587" t="n">
        <v>31.4</v>
      </c>
      <c r="AN587" t="n">
        <v>36.3</v>
      </c>
      <c r="AO587" t="n">
        <v>3.1</v>
      </c>
      <c r="AP587" t="n">
        <v>27.4</v>
      </c>
      <c r="AQ587" t="n">
        <v>8.6</v>
      </c>
      <c r="AR587" t="n">
        <v>5.6</v>
      </c>
    </row>
    <row r="588">
      <c r="A588" t="inlineStr">
        <is>
          <t>2019-06-25</t>
        </is>
      </c>
      <c r="B588" t="inlineStr">
        <is>
          <t>10:00:00</t>
        </is>
      </c>
      <c r="C588" t="n">
        <v>28.73</v>
      </c>
      <c r="D588" t="n">
        <v>26.05</v>
      </c>
      <c r="E588" t="n">
        <v>15.53</v>
      </c>
      <c r="F588" t="n">
        <v>14.87</v>
      </c>
      <c r="G588" t="n">
        <v>24.64</v>
      </c>
      <c r="H588" t="n">
        <v>27.56</v>
      </c>
      <c r="I588" t="n">
        <v>15.89</v>
      </c>
      <c r="J588" t="n">
        <v>20.98</v>
      </c>
      <c r="K588" t="n">
        <v>18.83</v>
      </c>
      <c r="L588" t="n">
        <v>16.8</v>
      </c>
      <c r="M588" t="n">
        <v>17.3</v>
      </c>
      <c r="N588" t="n">
        <v>25</v>
      </c>
      <c r="O588" t="n">
        <v>27.6</v>
      </c>
      <c r="P588" t="n">
        <v>27.7</v>
      </c>
      <c r="Q588" t="n">
        <v>26</v>
      </c>
      <c r="R588" t="n">
        <v>20.1</v>
      </c>
      <c r="S588" t="n">
        <v>35.7</v>
      </c>
      <c r="T588" t="n">
        <v>23.5</v>
      </c>
      <c r="U588" t="n">
        <v>19.4</v>
      </c>
      <c r="V588" t="n">
        <v>16.9</v>
      </c>
      <c r="W588" t="n">
        <v>18.6</v>
      </c>
      <c r="X588" t="n">
        <v>23.4</v>
      </c>
      <c r="Y588" t="n">
        <v>14.8</v>
      </c>
      <c r="Z588" t="n">
        <v>21.8</v>
      </c>
      <c r="AA588" t="n">
        <v>19.7</v>
      </c>
      <c r="AB588" t="n">
        <v>16.8</v>
      </c>
      <c r="AC588" t="n">
        <v>19.9</v>
      </c>
      <c r="AD588" t="n">
        <v>-9.99</v>
      </c>
      <c r="AE588" t="n">
        <v>29.8</v>
      </c>
      <c r="AF588" t="n">
        <v>32.2</v>
      </c>
      <c r="AG588" t="n">
        <v>35.4</v>
      </c>
      <c r="AH588" t="n">
        <v>36.7</v>
      </c>
      <c r="AI588" t="n">
        <v>33.3</v>
      </c>
      <c r="AJ588" t="n">
        <v>37.8</v>
      </c>
      <c r="AK588" t="n">
        <v>12.7</v>
      </c>
      <c r="AL588" t="n">
        <v>15.4</v>
      </c>
      <c r="AM588" t="n">
        <v>35.5</v>
      </c>
      <c r="AN588" t="n">
        <v>34.7</v>
      </c>
      <c r="AO588" t="n">
        <v>3.2</v>
      </c>
      <c r="AP588" t="n">
        <v>27</v>
      </c>
      <c r="AQ588" t="n">
        <v>11.5</v>
      </c>
      <c r="AR588" t="n">
        <v>5.7</v>
      </c>
    </row>
    <row r="589">
      <c r="A589" t="inlineStr">
        <is>
          <t>2019-06-25</t>
        </is>
      </c>
      <c r="B589" t="inlineStr">
        <is>
          <t>11:00:00</t>
        </is>
      </c>
      <c r="C589" t="n">
        <v>23.94</v>
      </c>
      <c r="D589" t="n">
        <v>19.36</v>
      </c>
      <c r="E589" t="n">
        <v>10.13</v>
      </c>
      <c r="F589" t="n">
        <v>13.26</v>
      </c>
      <c r="G589" t="n">
        <v>15.36</v>
      </c>
      <c r="H589" t="n">
        <v>24.99</v>
      </c>
      <c r="I589" t="n">
        <v>10.3</v>
      </c>
      <c r="J589" t="n">
        <v>18.15</v>
      </c>
      <c r="K589" t="n">
        <v>19.81</v>
      </c>
      <c r="L589" t="n">
        <v>14</v>
      </c>
      <c r="M589" t="n">
        <v>23.1</v>
      </c>
      <c r="N589" t="n">
        <v>23.9</v>
      </c>
      <c r="O589" t="n">
        <v>24.6</v>
      </c>
      <c r="P589" t="n">
        <v>25.4</v>
      </c>
      <c r="Q589" t="n">
        <v>26.7</v>
      </c>
      <c r="R589" t="n">
        <v>19</v>
      </c>
      <c r="S589" t="n">
        <v>33.4</v>
      </c>
      <c r="T589" t="n">
        <v>26.1</v>
      </c>
      <c r="U589" t="n">
        <v>19.3</v>
      </c>
      <c r="V589" t="n">
        <v>22.2</v>
      </c>
      <c r="W589" t="n">
        <v>20.3</v>
      </c>
      <c r="X589" t="n">
        <v>23.2</v>
      </c>
      <c r="Y589" t="n">
        <v>14.9</v>
      </c>
      <c r="Z589" t="n">
        <v>21.1</v>
      </c>
      <c r="AA589" t="n">
        <v>19.6</v>
      </c>
      <c r="AB589" t="n">
        <v>21.1</v>
      </c>
      <c r="AC589" t="n">
        <v>19.6</v>
      </c>
      <c r="AD589" t="n">
        <v>-9.99</v>
      </c>
      <c r="AE589" t="n">
        <v>28.9</v>
      </c>
      <c r="AF589" t="n">
        <v>31.3</v>
      </c>
      <c r="AG589" t="n">
        <v>34.3</v>
      </c>
      <c r="AH589" t="n">
        <v>35</v>
      </c>
      <c r="AI589" t="n">
        <v>23.7</v>
      </c>
      <c r="AJ589" t="n">
        <v>30.5</v>
      </c>
      <c r="AK589" t="n">
        <v>15.5</v>
      </c>
      <c r="AL589" t="n">
        <v>12.2</v>
      </c>
      <c r="AM589" t="n">
        <v>28.7</v>
      </c>
      <c r="AN589" t="n">
        <v>32.4</v>
      </c>
      <c r="AO589" t="n">
        <v>5.6</v>
      </c>
      <c r="AP589" t="n">
        <v>21.8</v>
      </c>
      <c r="AQ589" t="n">
        <v>13.4</v>
      </c>
      <c r="AR589" t="n">
        <v>16.4</v>
      </c>
    </row>
    <row r="590">
      <c r="A590" t="inlineStr">
        <is>
          <t>2019-06-25</t>
        </is>
      </c>
      <c r="B590" t="inlineStr">
        <is>
          <t>12:00:00</t>
        </is>
      </c>
      <c r="C590" t="n">
        <v>21.71</v>
      </c>
      <c r="D590" t="n">
        <v>16.25</v>
      </c>
      <c r="E590" t="n">
        <v>7.65</v>
      </c>
      <c r="F590" t="n">
        <v>4.2</v>
      </c>
      <c r="G590" t="n">
        <v>10.75</v>
      </c>
      <c r="H590" t="n">
        <v>20.82</v>
      </c>
      <c r="I590" t="n">
        <v>9.26</v>
      </c>
      <c r="J590" t="n">
        <v>17.87</v>
      </c>
      <c r="K590" t="n">
        <v>16.93</v>
      </c>
      <c r="L590" t="n">
        <v>12.4</v>
      </c>
      <c r="M590" t="n">
        <v>20.6</v>
      </c>
      <c r="N590" t="n">
        <v>19.7</v>
      </c>
      <c r="O590" t="n">
        <v>25.2</v>
      </c>
      <c r="P590" t="n">
        <v>24</v>
      </c>
      <c r="Q590" t="n">
        <v>27</v>
      </c>
      <c r="R590" t="n">
        <v>16.3</v>
      </c>
      <c r="S590" t="n">
        <v>33.3</v>
      </c>
      <c r="T590" t="n">
        <v>27.2</v>
      </c>
      <c r="U590" t="n">
        <v>19.2</v>
      </c>
      <c r="V590" t="n">
        <v>23.7</v>
      </c>
      <c r="W590" t="n">
        <v>22.9</v>
      </c>
      <c r="X590" t="n">
        <v>24.6</v>
      </c>
      <c r="Y590" t="n">
        <v>18.6</v>
      </c>
      <c r="Z590" t="n">
        <v>19.6</v>
      </c>
      <c r="AA590" t="n">
        <v>17.4</v>
      </c>
      <c r="AB590" t="n">
        <v>22.7</v>
      </c>
      <c r="AC590" t="n">
        <v>22.2</v>
      </c>
      <c r="AD590" t="n">
        <v>-9.99</v>
      </c>
      <c r="AE590" t="n">
        <v>28.2</v>
      </c>
      <c r="AF590" t="n">
        <v>30.8</v>
      </c>
      <c r="AG590" t="n">
        <v>32.4</v>
      </c>
      <c r="AH590" t="n">
        <v>33</v>
      </c>
      <c r="AI590" t="n">
        <v>22.1</v>
      </c>
      <c r="AJ590" t="n">
        <v>26.7</v>
      </c>
      <c r="AK590" t="n">
        <v>17.8</v>
      </c>
      <c r="AL590" t="n">
        <v>9.6</v>
      </c>
      <c r="AM590" t="n">
        <v>27.4</v>
      </c>
      <c r="AN590" t="n">
        <v>31.6</v>
      </c>
      <c r="AO590" t="n">
        <v>13.5</v>
      </c>
      <c r="AP590" t="n">
        <v>13.7</v>
      </c>
      <c r="AQ590" t="n">
        <v>16.1</v>
      </c>
      <c r="AR590" t="n">
        <v>16.9</v>
      </c>
    </row>
    <row r="591">
      <c r="A591" t="inlineStr">
        <is>
          <t>2019-06-25</t>
        </is>
      </c>
      <c r="B591" t="inlineStr">
        <is>
          <t>13:00:00</t>
        </is>
      </c>
      <c r="C591" t="n">
        <v>19.67</v>
      </c>
      <c r="D591" t="n">
        <v>13.86</v>
      </c>
      <c r="E591" t="n">
        <v>6.7</v>
      </c>
      <c r="F591" t="n">
        <v>3.9</v>
      </c>
      <c r="G591" t="n">
        <v>5.07</v>
      </c>
      <c r="H591" t="n">
        <v>7.7</v>
      </c>
      <c r="I591" t="n">
        <v>8.949999999999999</v>
      </c>
      <c r="J591" t="n">
        <v>13.38</v>
      </c>
      <c r="K591" t="n">
        <v>16.34</v>
      </c>
      <c r="L591" t="n">
        <v>11.5</v>
      </c>
      <c r="M591" t="n">
        <v>14.2</v>
      </c>
      <c r="N591" t="n">
        <v>12.8</v>
      </c>
      <c r="O591" t="n">
        <v>24.1</v>
      </c>
      <c r="P591" t="n">
        <v>22.4</v>
      </c>
      <c r="Q591" t="n">
        <v>29.1</v>
      </c>
      <c r="R591" t="n">
        <v>13.5</v>
      </c>
      <c r="S591" t="n">
        <v>33.4</v>
      </c>
      <c r="T591" t="n">
        <v>29</v>
      </c>
      <c r="U591" t="n">
        <v>17</v>
      </c>
      <c r="V591" t="n">
        <v>21.4</v>
      </c>
      <c r="W591" t="n">
        <v>21.3</v>
      </c>
      <c r="X591" t="n">
        <v>28</v>
      </c>
      <c r="Y591" t="n">
        <v>24.5</v>
      </c>
      <c r="Z591" t="n">
        <v>24.3</v>
      </c>
      <c r="AA591" t="n">
        <v>21.9</v>
      </c>
      <c r="AB591" t="n">
        <v>26.9</v>
      </c>
      <c r="AC591" t="n">
        <v>27.4</v>
      </c>
      <c r="AD591" t="n">
        <v>-9.99</v>
      </c>
      <c r="AE591" t="n">
        <v>28.2</v>
      </c>
      <c r="AF591" t="n">
        <v>35.2</v>
      </c>
      <c r="AG591" t="n">
        <v>31.8</v>
      </c>
      <c r="AH591" t="n">
        <v>29.5</v>
      </c>
      <c r="AI591" t="n">
        <v>19</v>
      </c>
      <c r="AJ591" t="n">
        <v>25</v>
      </c>
      <c r="AK591" t="n">
        <v>10.6</v>
      </c>
      <c r="AL591" t="n">
        <v>14.8</v>
      </c>
      <c r="AM591" t="n">
        <v>27.3</v>
      </c>
      <c r="AN591" t="n">
        <v>30.4</v>
      </c>
      <c r="AO591" t="n">
        <v>31.2</v>
      </c>
      <c r="AP591" t="n">
        <v>26.6</v>
      </c>
      <c r="AQ591" t="n">
        <v>17.6</v>
      </c>
      <c r="AR591" t="n">
        <v>18.5</v>
      </c>
    </row>
    <row r="592">
      <c r="A592" t="inlineStr">
        <is>
          <t>2019-06-25</t>
        </is>
      </c>
      <c r="B592" t="inlineStr">
        <is>
          <t>14:00:00</t>
        </is>
      </c>
      <c r="C592" t="n">
        <v>16.87</v>
      </c>
      <c r="D592" t="n">
        <v>10.69</v>
      </c>
      <c r="E592" t="n">
        <v>5.76</v>
      </c>
      <c r="F592" t="n">
        <v>3.37</v>
      </c>
      <c r="G592" t="n">
        <v>2.68</v>
      </c>
      <c r="H592" t="n">
        <v>5.93</v>
      </c>
      <c r="I592" t="n">
        <v>10.17</v>
      </c>
      <c r="J592" t="n">
        <v>13.92</v>
      </c>
      <c r="K592" t="n">
        <v>16.41</v>
      </c>
      <c r="L592" t="n">
        <v>10.1</v>
      </c>
      <c r="M592" t="n">
        <v>8.9</v>
      </c>
      <c r="N592" t="n">
        <v>14.8</v>
      </c>
      <c r="O592" t="n">
        <v>18.2</v>
      </c>
      <c r="P592" t="n">
        <v>28.9</v>
      </c>
      <c r="Q592" t="n">
        <v>28.1</v>
      </c>
      <c r="R592" t="n">
        <v>14.1</v>
      </c>
      <c r="S592" t="n">
        <v>28.9</v>
      </c>
      <c r="T592" t="n">
        <v>29.3</v>
      </c>
      <c r="U592" t="n">
        <v>19</v>
      </c>
      <c r="V592" t="n">
        <v>24.9</v>
      </c>
      <c r="W592" t="n">
        <v>24.6</v>
      </c>
      <c r="X592" t="n">
        <v>29.9</v>
      </c>
      <c r="Y592" t="n">
        <v>29.9</v>
      </c>
      <c r="Z592" t="n">
        <v>30</v>
      </c>
      <c r="AA592" t="n">
        <v>23.6</v>
      </c>
      <c r="AB592" t="n">
        <v>30.9</v>
      </c>
      <c r="AC592" t="n">
        <v>30.5</v>
      </c>
      <c r="AD592" t="n">
        <v>-9.99</v>
      </c>
      <c r="AE592" t="n">
        <v>33.3</v>
      </c>
      <c r="AF592" t="n">
        <v>39.3</v>
      </c>
      <c r="AG592" t="n">
        <v>32.8</v>
      </c>
      <c r="AH592" t="n">
        <v>28</v>
      </c>
      <c r="AI592" t="n">
        <v>17.6</v>
      </c>
      <c r="AJ592" t="n">
        <v>22.3</v>
      </c>
      <c r="AK592" t="n">
        <v>16.8</v>
      </c>
      <c r="AL592" t="n">
        <v>33.3</v>
      </c>
      <c r="AM592" t="n">
        <v>27.9</v>
      </c>
      <c r="AN592" t="n">
        <v>28.7</v>
      </c>
      <c r="AO592" t="n">
        <v>37.4</v>
      </c>
      <c r="AP592" t="n">
        <v>30.6</v>
      </c>
      <c r="AQ592" t="n">
        <v>19.5</v>
      </c>
      <c r="AR592" t="n">
        <v>23.3</v>
      </c>
    </row>
    <row r="593">
      <c r="A593" t="inlineStr">
        <is>
          <t>2019-06-25</t>
        </is>
      </c>
      <c r="B593" t="inlineStr">
        <is>
          <t>15:00:00</t>
        </is>
      </c>
      <c r="C593" t="n">
        <v>11.79</v>
      </c>
      <c r="D593" t="n">
        <v>8</v>
      </c>
      <c r="E593" t="n">
        <v>5.37</v>
      </c>
      <c r="F593" t="n">
        <v>3.5</v>
      </c>
      <c r="G593" t="n">
        <v>2.39</v>
      </c>
      <c r="H593" t="n">
        <v>5.64</v>
      </c>
      <c r="I593" t="n">
        <v>10.39</v>
      </c>
      <c r="J593" t="n">
        <v>12.44</v>
      </c>
      <c r="K593" t="n">
        <v>14.34</v>
      </c>
      <c r="L593" t="n">
        <v>9.1</v>
      </c>
      <c r="M593" t="n">
        <v>6</v>
      </c>
      <c r="N593" t="n">
        <v>20</v>
      </c>
      <c r="O593" t="n">
        <v>17.4</v>
      </c>
      <c r="P593" t="n">
        <v>28.4</v>
      </c>
      <c r="Q593" t="n">
        <v>26.7</v>
      </c>
      <c r="R593" t="n">
        <v>14.9</v>
      </c>
      <c r="S593" t="n">
        <v>29.5</v>
      </c>
      <c r="T593" t="n">
        <v>28.2</v>
      </c>
      <c r="U593" t="n">
        <v>17.8</v>
      </c>
      <c r="V593" t="n">
        <v>23.8</v>
      </c>
      <c r="W593" t="n">
        <v>24</v>
      </c>
      <c r="X593" t="n">
        <v>32.3</v>
      </c>
      <c r="Y593" t="n">
        <v>32.4</v>
      </c>
      <c r="Z593" t="n">
        <v>30.8</v>
      </c>
      <c r="AA593" t="n">
        <v>26.9</v>
      </c>
      <c r="AB593" t="n">
        <v>32.5</v>
      </c>
      <c r="AC593" t="n">
        <v>32.7</v>
      </c>
      <c r="AD593" t="n">
        <v>-9.99</v>
      </c>
      <c r="AE593" t="n">
        <v>35.5</v>
      </c>
      <c r="AF593" t="n">
        <v>38.3</v>
      </c>
      <c r="AG593" t="n">
        <v>33.3</v>
      </c>
      <c r="AH593" t="n">
        <v>26</v>
      </c>
      <c r="AI593" t="n">
        <v>17</v>
      </c>
      <c r="AJ593" t="n">
        <v>19.6</v>
      </c>
      <c r="AK593" t="n">
        <v>22.4</v>
      </c>
      <c r="AL593" t="n">
        <v>41.7</v>
      </c>
      <c r="AM593" t="n">
        <v>28.1</v>
      </c>
      <c r="AN593" t="n">
        <v>26.4</v>
      </c>
      <c r="AO593" t="n">
        <v>39.2</v>
      </c>
      <c r="AP593" t="n">
        <v>33.5</v>
      </c>
      <c r="AQ593" t="n">
        <v>29.3</v>
      </c>
      <c r="AR593" t="n">
        <v>27.6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14.76</v>
      </c>
      <c r="D594" t="n">
        <v>25.42</v>
      </c>
      <c r="E594" t="n">
        <v>9.57</v>
      </c>
      <c r="F594" t="n">
        <v>9.359999999999999</v>
      </c>
      <c r="G594" t="n">
        <v>20.47</v>
      </c>
      <c r="H594" t="n">
        <v>15.02</v>
      </c>
      <c r="I594" t="n">
        <v>7.58</v>
      </c>
      <c r="J594" t="n">
        <v>12.57</v>
      </c>
      <c r="K594" t="n">
        <v>10.62</v>
      </c>
      <c r="L594" t="n">
        <v>6.8</v>
      </c>
      <c r="M594" t="n">
        <v>25.8</v>
      </c>
      <c r="N594" t="n">
        <v>30.2</v>
      </c>
      <c r="O594" t="n">
        <v>17.1</v>
      </c>
      <c r="P594" t="n">
        <v>33.4</v>
      </c>
      <c r="Q594" t="n">
        <v>23.5</v>
      </c>
      <c r="R594" t="n">
        <v>13</v>
      </c>
      <c r="S594" t="n">
        <v>30.7</v>
      </c>
      <c r="T594" t="n">
        <v>27.4</v>
      </c>
      <c r="U594" t="n">
        <v>17.6</v>
      </c>
      <c r="V594" t="n">
        <v>24.8</v>
      </c>
      <c r="W594" t="n">
        <v>21.6</v>
      </c>
      <c r="X594" t="n">
        <v>33</v>
      </c>
      <c r="Y594" t="n">
        <v>33.6</v>
      </c>
      <c r="Z594" t="n">
        <v>28.6</v>
      </c>
      <c r="AA594" t="n">
        <v>28</v>
      </c>
      <c r="AB594" t="n">
        <v>32.6</v>
      </c>
      <c r="AC594" t="n">
        <v>30.8</v>
      </c>
      <c r="AD594" t="n">
        <v>-9.99</v>
      </c>
      <c r="AE594" t="n">
        <v>36.7</v>
      </c>
      <c r="AF594" t="n">
        <v>37.7</v>
      </c>
      <c r="AG594" t="n">
        <v>36.1</v>
      </c>
      <c r="AH594" t="n">
        <v>24.3</v>
      </c>
      <c r="AI594" t="n">
        <v>19.7</v>
      </c>
      <c r="AJ594" t="n">
        <v>22.2</v>
      </c>
      <c r="AK594" t="n">
        <v>21.9</v>
      </c>
      <c r="AL594" t="n">
        <v>43.2</v>
      </c>
      <c r="AM594" t="n">
        <v>26.2</v>
      </c>
      <c r="AN594" t="n">
        <v>25.3</v>
      </c>
      <c r="AO594" t="n">
        <v>37.7</v>
      </c>
      <c r="AP594" t="n">
        <v>35.9</v>
      </c>
      <c r="AQ594" t="n">
        <v>35.9</v>
      </c>
      <c r="AR594" t="n">
        <v>28.9</v>
      </c>
    </row>
    <row r="595">
      <c r="A595" t="inlineStr">
        <is>
          <t>2019-06-25</t>
        </is>
      </c>
      <c r="B595" t="inlineStr">
        <is>
          <t>17:00:00</t>
        </is>
      </c>
      <c r="C595" t="n">
        <v>25.26</v>
      </c>
      <c r="D595" t="n">
        <v>33.47</v>
      </c>
      <c r="E595" t="n">
        <v>31.02</v>
      </c>
      <c r="F595" t="n">
        <v>26.88</v>
      </c>
      <c r="G595" t="n">
        <v>24.23</v>
      </c>
      <c r="H595" t="n">
        <v>23.03</v>
      </c>
      <c r="I595" t="n">
        <v>7.34</v>
      </c>
      <c r="J595" t="n">
        <v>26.25</v>
      </c>
      <c r="K595" t="n">
        <v>15.05</v>
      </c>
      <c r="L595" t="n">
        <v>6</v>
      </c>
      <c r="M595" t="n">
        <v>37</v>
      </c>
      <c r="N595" t="n">
        <v>35.1</v>
      </c>
      <c r="O595" t="n">
        <v>18.7</v>
      </c>
      <c r="P595" t="n">
        <v>35.5</v>
      </c>
      <c r="Q595" t="n">
        <v>22.3</v>
      </c>
      <c r="R595" t="n">
        <v>10.9</v>
      </c>
      <c r="S595" t="n">
        <v>33</v>
      </c>
      <c r="T595" t="n">
        <v>25.7</v>
      </c>
      <c r="U595" t="n">
        <v>15.7</v>
      </c>
      <c r="V595" t="n">
        <v>27.4</v>
      </c>
      <c r="W595" t="n">
        <v>25.4</v>
      </c>
      <c r="X595" t="n">
        <v>30.7</v>
      </c>
      <c r="Y595" t="n">
        <v>33.4</v>
      </c>
      <c r="Z595" t="n">
        <v>31.1</v>
      </c>
      <c r="AA595" t="n">
        <v>25</v>
      </c>
      <c r="AB595" t="n">
        <v>33</v>
      </c>
      <c r="AC595" t="n">
        <v>31.8</v>
      </c>
      <c r="AD595" t="n">
        <v>-9.99</v>
      </c>
      <c r="AE595" t="n">
        <v>34.5</v>
      </c>
      <c r="AF595" t="n">
        <v>33.8</v>
      </c>
      <c r="AG595" t="n">
        <v>37.1</v>
      </c>
      <c r="AH595" t="n">
        <v>23.4</v>
      </c>
      <c r="AI595" t="n">
        <v>23.5</v>
      </c>
      <c r="AJ595" t="n">
        <v>30.2</v>
      </c>
      <c r="AK595" t="n">
        <v>21.2</v>
      </c>
      <c r="AL595" t="n">
        <v>40.3</v>
      </c>
      <c r="AM595" t="n">
        <v>24.4</v>
      </c>
      <c r="AN595" t="n">
        <v>30.3</v>
      </c>
      <c r="AO595" t="n">
        <v>37</v>
      </c>
      <c r="AP595" t="n">
        <v>35.2</v>
      </c>
      <c r="AQ595" t="n">
        <v>36.5</v>
      </c>
      <c r="AR595" t="n">
        <v>29.6</v>
      </c>
    </row>
    <row r="596">
      <c r="A596" t="inlineStr">
        <is>
          <t>2019-06-25</t>
        </is>
      </c>
      <c r="B596" t="inlineStr">
        <is>
          <t>18:00:00</t>
        </is>
      </c>
      <c r="C596" t="n">
        <v>33.2</v>
      </c>
      <c r="D596" t="n">
        <v>34.39</v>
      </c>
      <c r="E596" t="n">
        <v>30.36</v>
      </c>
      <c r="F596" t="n">
        <v>22.29</v>
      </c>
      <c r="G596" t="n">
        <v>23.21</v>
      </c>
      <c r="H596" t="n">
        <v>24.52</v>
      </c>
      <c r="I596" t="n">
        <v>26.89</v>
      </c>
      <c r="J596" t="n">
        <v>33.06</v>
      </c>
      <c r="K596" t="n">
        <v>-9.99</v>
      </c>
      <c r="L596" t="n">
        <v>29.9</v>
      </c>
      <c r="M596" t="n">
        <v>36</v>
      </c>
      <c r="N596" t="n">
        <v>33.8</v>
      </c>
      <c r="O596" t="n">
        <v>24.7</v>
      </c>
      <c r="P596" t="n">
        <v>33.6</v>
      </c>
      <c r="Q596" t="n">
        <v>25.7</v>
      </c>
      <c r="R596" t="n">
        <v>12</v>
      </c>
      <c r="S596" t="n">
        <v>32.1</v>
      </c>
      <c r="T596" t="n">
        <v>27.2</v>
      </c>
      <c r="U596" t="n">
        <v>23</v>
      </c>
      <c r="V596" t="n">
        <v>30.1</v>
      </c>
      <c r="W596" t="n">
        <v>28.5</v>
      </c>
      <c r="X596" t="n">
        <v>25.2</v>
      </c>
      <c r="Y596" t="n">
        <v>34.2</v>
      </c>
      <c r="Z596" t="n">
        <v>32.5</v>
      </c>
      <c r="AA596" t="n">
        <v>20.4</v>
      </c>
      <c r="AB596" t="n">
        <v>34.1</v>
      </c>
      <c r="AC596" t="n">
        <v>30.6</v>
      </c>
      <c r="AD596" t="n">
        <v>-9.99</v>
      </c>
      <c r="AE596" t="n">
        <v>29.7</v>
      </c>
      <c r="AF596" t="n">
        <v>34.6</v>
      </c>
      <c r="AG596" t="n">
        <v>38.9</v>
      </c>
      <c r="AH596" t="n">
        <v>21.9</v>
      </c>
      <c r="AI596" t="n">
        <v>29.5</v>
      </c>
      <c r="AJ596" t="n">
        <v>38.3</v>
      </c>
      <c r="AK596" t="n">
        <v>21.1</v>
      </c>
      <c r="AL596" t="n">
        <v>36.5</v>
      </c>
      <c r="AM596" t="n">
        <v>24.4</v>
      </c>
      <c r="AN596" t="n">
        <v>43.3</v>
      </c>
      <c r="AO596" t="n">
        <v>32.8</v>
      </c>
      <c r="AP596" t="n">
        <v>35.2</v>
      </c>
      <c r="AQ596" t="n">
        <v>40.7</v>
      </c>
      <c r="AR596" t="n">
        <v>32.5</v>
      </c>
    </row>
    <row r="597">
      <c r="A597" t="inlineStr">
        <is>
          <t>2019-06-25</t>
        </is>
      </c>
      <c r="B597" t="inlineStr">
        <is>
          <t>19:00:00</t>
        </is>
      </c>
      <c r="C597" t="n">
        <v>31.48</v>
      </c>
      <c r="D597" t="n">
        <v>32.63</v>
      </c>
      <c r="E597" t="n">
        <v>24.22</v>
      </c>
      <c r="F597" t="n">
        <v>18.81</v>
      </c>
      <c r="G597" t="n">
        <v>26.03</v>
      </c>
      <c r="H597" t="n">
        <v>21.85</v>
      </c>
      <c r="I597" t="n">
        <v>22.91</v>
      </c>
      <c r="J597" t="n">
        <v>27.17</v>
      </c>
      <c r="K597" t="n">
        <v>-9.99</v>
      </c>
      <c r="L597" t="n">
        <v>-9.99</v>
      </c>
      <c r="M597" t="n">
        <v>-9.99</v>
      </c>
      <c r="N597" t="n">
        <v>32.5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26</v>
      </c>
    </row>
    <row r="598">
      <c r="A598" t="inlineStr">
        <is>
          <t>2019-06-25</t>
        </is>
      </c>
      <c r="B598" t="inlineStr">
        <is>
          <t>20:00:00</t>
        </is>
      </c>
      <c r="C598" t="n">
        <v>35.14</v>
      </c>
      <c r="D598" t="n">
        <v>36.33</v>
      </c>
      <c r="E598" t="n">
        <v>27.71</v>
      </c>
      <c r="F598" t="n">
        <v>22.77</v>
      </c>
      <c r="G598" t="n">
        <v>27.3</v>
      </c>
      <c r="H598" t="n">
        <v>22.39</v>
      </c>
      <c r="I598" t="n">
        <v>23.27</v>
      </c>
      <c r="J598" t="n">
        <v>13.88</v>
      </c>
      <c r="K598" t="n">
        <v>-9.99</v>
      </c>
      <c r="L598" t="n">
        <v>27.9</v>
      </c>
      <c r="M598" t="n">
        <v>31.6</v>
      </c>
      <c r="N598" t="n">
        <v>30.7</v>
      </c>
      <c r="O598" t="n">
        <v>42.7</v>
      </c>
      <c r="P598" t="n">
        <v>36.3</v>
      </c>
      <c r="Q598" t="n">
        <v>31.6</v>
      </c>
      <c r="R598" t="n">
        <v>25.6</v>
      </c>
      <c r="S598" t="n">
        <v>30.4</v>
      </c>
      <c r="T598" t="n">
        <v>28.2</v>
      </c>
      <c r="U598" t="n">
        <v>21.7</v>
      </c>
      <c r="V598" t="n">
        <v>31</v>
      </c>
      <c r="W598" t="n">
        <v>28.8</v>
      </c>
      <c r="X598" t="n">
        <v>25.2</v>
      </c>
      <c r="Y598" t="n">
        <v>23.9</v>
      </c>
      <c r="Z598" t="n">
        <v>28.1</v>
      </c>
      <c r="AA598" t="n">
        <v>25.2</v>
      </c>
      <c r="AB598" t="n">
        <v>30</v>
      </c>
      <c r="AC598" t="n">
        <v>32.1</v>
      </c>
      <c r="AD598" t="n">
        <v>-9.99</v>
      </c>
      <c r="AE598" t="n">
        <v>29.7</v>
      </c>
      <c r="AF598" t="n">
        <v>32.2</v>
      </c>
      <c r="AG598" t="n">
        <v>33.1</v>
      </c>
      <c r="AH598" t="n">
        <v>24.6</v>
      </c>
      <c r="AI598" t="n">
        <v>37.6</v>
      </c>
      <c r="AJ598" t="n">
        <v>41</v>
      </c>
      <c r="AK598" t="n">
        <v>29.9</v>
      </c>
      <c r="AL598" t="n">
        <v>26.8</v>
      </c>
      <c r="AM598" t="n">
        <v>26.3</v>
      </c>
      <c r="AN598" t="n">
        <v>41.3</v>
      </c>
      <c r="AO598" t="n">
        <v>23.7</v>
      </c>
      <c r="AP598" t="n">
        <v>33.5</v>
      </c>
      <c r="AQ598" t="n">
        <v>37.1</v>
      </c>
      <c r="AR598" t="n">
        <v>23.3</v>
      </c>
    </row>
    <row r="599">
      <c r="A599" t="inlineStr">
        <is>
          <t>2019-06-25</t>
        </is>
      </c>
      <c r="B599" t="inlineStr">
        <is>
          <t>21:00:00</t>
        </is>
      </c>
      <c r="C599" t="n">
        <v>37.69</v>
      </c>
      <c r="D599" t="n">
        <v>42.41</v>
      </c>
      <c r="E599" t="n">
        <v>35.62</v>
      </c>
      <c r="F599" t="n">
        <v>35.76</v>
      </c>
      <c r="G599" t="n">
        <v>31.87</v>
      </c>
      <c r="H599" t="n">
        <v>28.38</v>
      </c>
      <c r="I599" t="n">
        <v>29.79</v>
      </c>
      <c r="J599" t="n">
        <v>23.43</v>
      </c>
      <c r="K599" t="n">
        <v>-9.99</v>
      </c>
      <c r="L599" t="n">
        <v>30.5</v>
      </c>
      <c r="M599" t="n">
        <v>40.9</v>
      </c>
      <c r="N599" t="n">
        <v>33.8</v>
      </c>
      <c r="O599" t="n">
        <v>48.1</v>
      </c>
      <c r="P599" t="n">
        <v>38.1</v>
      </c>
      <c r="Q599" t="n">
        <v>27.7</v>
      </c>
      <c r="R599" t="n">
        <v>22.4</v>
      </c>
      <c r="S599" t="n">
        <v>30.2</v>
      </c>
      <c r="T599" t="n">
        <v>30.2</v>
      </c>
      <c r="U599" t="n">
        <v>23.3</v>
      </c>
      <c r="V599" t="n">
        <v>27.1</v>
      </c>
      <c r="W599" t="n">
        <v>25.7</v>
      </c>
      <c r="X599" t="n">
        <v>26.5</v>
      </c>
      <c r="Y599" t="n">
        <v>22.7</v>
      </c>
      <c r="Z599" t="n">
        <v>23.1</v>
      </c>
      <c r="AA599" t="n">
        <v>19.5</v>
      </c>
      <c r="AB599" t="n">
        <v>27.9</v>
      </c>
      <c r="AC599" t="n">
        <v>34.7</v>
      </c>
      <c r="AD599" t="n">
        <v>-9.99</v>
      </c>
      <c r="AE599" t="n">
        <v>27.6</v>
      </c>
      <c r="AF599" t="n">
        <v>32.2</v>
      </c>
      <c r="AG599" t="n">
        <v>28.8</v>
      </c>
      <c r="AH599" t="n">
        <v>32.6</v>
      </c>
      <c r="AI599" t="n">
        <v>36.8</v>
      </c>
      <c r="AJ599" t="n">
        <v>41.4</v>
      </c>
      <c r="AK599" t="n">
        <v>24.6</v>
      </c>
      <c r="AL599" t="n">
        <v>29.1</v>
      </c>
      <c r="AM599" t="n">
        <v>29.6</v>
      </c>
      <c r="AN599" t="n">
        <v>32.2</v>
      </c>
      <c r="AO599" t="n">
        <v>23.5</v>
      </c>
      <c r="AP599" t="n">
        <v>32.7</v>
      </c>
      <c r="AQ599" t="n">
        <v>35.3</v>
      </c>
      <c r="AR599" t="n">
        <v>28.4</v>
      </c>
    </row>
    <row r="600">
      <c r="A600" t="inlineStr">
        <is>
          <t>2019-06-25</t>
        </is>
      </c>
      <c r="B600" t="inlineStr">
        <is>
          <t>22:00:00</t>
        </is>
      </c>
      <c r="C600" t="n">
        <v>34.02</v>
      </c>
      <c r="D600" t="n">
        <v>39.57</v>
      </c>
      <c r="E600" t="n">
        <v>38.89</v>
      </c>
      <c r="F600" t="n">
        <v>35.72</v>
      </c>
      <c r="G600" t="n">
        <v>36.12</v>
      </c>
      <c r="H600" t="n">
        <v>34.24</v>
      </c>
      <c r="I600" t="n">
        <v>30.61</v>
      </c>
      <c r="J600" t="n">
        <v>30.86</v>
      </c>
      <c r="K600" t="n">
        <v>-9.99</v>
      </c>
      <c r="L600" t="n">
        <v>35.3</v>
      </c>
      <c r="M600" t="n">
        <v>41.9</v>
      </c>
      <c r="N600" t="n">
        <v>40.9</v>
      </c>
      <c r="O600" t="n">
        <v>50.6</v>
      </c>
      <c r="P600" t="n">
        <v>38</v>
      </c>
      <c r="Q600" t="n">
        <v>26.2</v>
      </c>
      <c r="R600" t="n">
        <v>28.6</v>
      </c>
      <c r="S600" t="n">
        <v>34</v>
      </c>
      <c r="T600" t="n">
        <v>27.4</v>
      </c>
      <c r="U600" t="n">
        <v>18.7</v>
      </c>
      <c r="V600" t="n">
        <v>26.3</v>
      </c>
      <c r="W600" t="n">
        <v>25</v>
      </c>
      <c r="X600" t="n">
        <v>22</v>
      </c>
      <c r="Y600" t="n">
        <v>24.6</v>
      </c>
      <c r="Z600" t="n">
        <v>25.5</v>
      </c>
      <c r="AA600" t="n">
        <v>13.8</v>
      </c>
      <c r="AB600" t="n">
        <v>24.9</v>
      </c>
      <c r="AC600" t="n">
        <v>30.2</v>
      </c>
      <c r="AD600" t="n">
        <v>-9.99</v>
      </c>
      <c r="AE600" t="n">
        <v>30.1</v>
      </c>
      <c r="AF600" t="n">
        <v>35</v>
      </c>
      <c r="AG600" t="n">
        <v>27.5</v>
      </c>
      <c r="AH600" t="n">
        <v>28.6</v>
      </c>
      <c r="AI600" t="n">
        <v>49.2</v>
      </c>
      <c r="AJ600" t="n">
        <v>38.6</v>
      </c>
      <c r="AK600" t="n">
        <v>22.6</v>
      </c>
      <c r="AL600" t="n">
        <v>29.4</v>
      </c>
      <c r="AM600" t="n">
        <v>33.8</v>
      </c>
      <c r="AN600" t="n">
        <v>30.9</v>
      </c>
      <c r="AO600" t="n">
        <v>28.8</v>
      </c>
      <c r="AP600" t="n">
        <v>32.3</v>
      </c>
      <c r="AQ600" t="n">
        <v>32.2</v>
      </c>
      <c r="AR600" t="n">
        <v>27.5</v>
      </c>
    </row>
    <row r="601">
      <c r="A601" t="inlineStr">
        <is>
          <t>2019-06-25</t>
        </is>
      </c>
      <c r="B601" t="inlineStr">
        <is>
          <t>23:00:00</t>
        </is>
      </c>
      <c r="C601" t="n">
        <v>34.77</v>
      </c>
      <c r="D601" t="n">
        <v>36.28</v>
      </c>
      <c r="E601" t="n">
        <v>35.59</v>
      </c>
      <c r="F601" t="n">
        <v>28.8</v>
      </c>
      <c r="G601" t="n">
        <v>34.86</v>
      </c>
      <c r="H601" t="n">
        <v>33.61</v>
      </c>
      <c r="I601" t="n">
        <v>30.94</v>
      </c>
      <c r="J601" t="n">
        <v>32.47</v>
      </c>
      <c r="K601" t="n">
        <v>-9.99</v>
      </c>
      <c r="L601" t="n">
        <v>35.6</v>
      </c>
      <c r="M601" t="n">
        <v>38.6</v>
      </c>
      <c r="N601" t="n">
        <v>34.7</v>
      </c>
      <c r="O601" t="n">
        <v>51.9</v>
      </c>
      <c r="P601" t="n">
        <v>37.3</v>
      </c>
      <c r="Q601" t="n">
        <v>26.1</v>
      </c>
      <c r="R601" t="n">
        <v>27.5</v>
      </c>
      <c r="S601" t="n">
        <v>32.8</v>
      </c>
      <c r="T601" t="n">
        <v>23.8</v>
      </c>
      <c r="U601" t="n">
        <v>19</v>
      </c>
      <c r="V601" t="n">
        <v>26.7</v>
      </c>
      <c r="W601" t="n">
        <v>25.9</v>
      </c>
      <c r="X601" t="n">
        <v>27.8</v>
      </c>
      <c r="Y601" t="n">
        <v>26.5</v>
      </c>
      <c r="Z601" t="n">
        <v>24.6</v>
      </c>
      <c r="AA601" t="n">
        <v>20.3</v>
      </c>
      <c r="AB601" t="n">
        <v>25.5</v>
      </c>
      <c r="AC601" t="n">
        <v>29.4</v>
      </c>
      <c r="AD601" t="n">
        <v>-9.99</v>
      </c>
      <c r="AE601" t="n">
        <v>30.4</v>
      </c>
      <c r="AF601" t="n">
        <v>33.4</v>
      </c>
      <c r="AG601" t="n">
        <v>31.9</v>
      </c>
      <c r="AH601" t="n">
        <v>19.5</v>
      </c>
      <c r="AI601" t="n">
        <v>40.8</v>
      </c>
      <c r="AJ601" t="n">
        <v>35.9</v>
      </c>
      <c r="AK601" t="n">
        <v>20.7</v>
      </c>
      <c r="AL601" t="n">
        <v>29.7</v>
      </c>
      <c r="AM601" t="n">
        <v>35.5</v>
      </c>
      <c r="AN601" t="n">
        <v>30.7</v>
      </c>
      <c r="AO601" t="n">
        <v>28.8</v>
      </c>
      <c r="AP601" t="n">
        <v>31.4</v>
      </c>
      <c r="AQ601" t="n">
        <v>28.1</v>
      </c>
      <c r="AR601" t="n">
        <v>23.6</v>
      </c>
    </row>
    <row r="602">
      <c r="A602" t="inlineStr">
        <is>
          <t>2019-06-26</t>
        </is>
      </c>
      <c r="B602" t="inlineStr">
        <is>
          <t>00:00:00</t>
        </is>
      </c>
      <c r="C602" t="n">
        <v>47.38</v>
      </c>
      <c r="D602" t="n">
        <v>41.34</v>
      </c>
      <c r="E602" t="n">
        <v>26.37</v>
      </c>
      <c r="F602" t="n">
        <v>24.87</v>
      </c>
      <c r="G602" t="n">
        <v>28.83</v>
      </c>
      <c r="H602" t="n">
        <v>34.57</v>
      </c>
      <c r="I602" t="n">
        <v>28.67</v>
      </c>
      <c r="J602" t="n">
        <v>30.8</v>
      </c>
      <c r="K602" t="n">
        <v>-9.99</v>
      </c>
      <c r="L602" t="n">
        <v>27.5</v>
      </c>
      <c r="M602" t="n">
        <v>33.1</v>
      </c>
      <c r="N602" t="n">
        <v>31.8</v>
      </c>
      <c r="O602" t="n">
        <v>52.5</v>
      </c>
      <c r="P602" t="n">
        <v>31.9</v>
      </c>
      <c r="Q602" t="n">
        <v>23</v>
      </c>
      <c r="R602" t="n">
        <v>26.3</v>
      </c>
      <c r="S602" t="n">
        <v>30.5</v>
      </c>
      <c r="T602" t="n">
        <v>18.8</v>
      </c>
      <c r="U602" t="n">
        <v>15.3</v>
      </c>
      <c r="V602" t="n">
        <v>24.9</v>
      </c>
      <c r="W602" t="n">
        <v>25.1</v>
      </c>
      <c r="X602" t="n">
        <v>28</v>
      </c>
      <c r="Y602" t="n">
        <v>28</v>
      </c>
      <c r="Z602" t="n">
        <v>27.6</v>
      </c>
      <c r="AA602" t="n">
        <v>26.7</v>
      </c>
      <c r="AB602" t="n">
        <v>28.9</v>
      </c>
      <c r="AC602" t="n">
        <v>26.8</v>
      </c>
      <c r="AD602" t="n">
        <v>-9.99</v>
      </c>
      <c r="AE602" t="n">
        <v>27.2</v>
      </c>
      <c r="AF602" t="n">
        <v>33.5</v>
      </c>
      <c r="AG602" t="n">
        <v>33.5</v>
      </c>
      <c r="AH602" t="n">
        <v>19.3</v>
      </c>
      <c r="AI602" t="n">
        <v>36.4</v>
      </c>
      <c r="AJ602" t="n">
        <v>32.3</v>
      </c>
      <c r="AK602" t="n">
        <v>19.3</v>
      </c>
      <c r="AL602" t="n">
        <v>33.7</v>
      </c>
      <c r="AM602" t="n">
        <v>32.5</v>
      </c>
      <c r="AN602" t="n">
        <v>31.7</v>
      </c>
      <c r="AO602" t="n">
        <v>29.7</v>
      </c>
      <c r="AP602" t="n">
        <v>30.6</v>
      </c>
      <c r="AQ602" t="n">
        <v>22.3</v>
      </c>
      <c r="AR602" t="n">
        <v>22.4</v>
      </c>
    </row>
    <row r="603">
      <c r="A603" t="inlineStr">
        <is>
          <t>2019-06-26</t>
        </is>
      </c>
      <c r="B603" t="inlineStr">
        <is>
          <t>01:00:00</t>
        </is>
      </c>
      <c r="C603" t="n">
        <v>51.19</v>
      </c>
      <c r="D603" t="n">
        <v>41.35</v>
      </c>
      <c r="E603" t="n">
        <v>23.37</v>
      </c>
      <c r="F603" t="n">
        <v>5.13</v>
      </c>
      <c r="G603" t="n">
        <v>38.98</v>
      </c>
      <c r="H603" t="n">
        <v>24.71</v>
      </c>
      <c r="I603" t="n">
        <v>22.94</v>
      </c>
      <c r="J603" t="n">
        <v>26.07</v>
      </c>
      <c r="K603" t="n">
        <v>-9.99</v>
      </c>
      <c r="L603" t="n">
        <v>21.6</v>
      </c>
      <c r="M603" t="n">
        <v>26.6</v>
      </c>
      <c r="N603" t="n">
        <v>29.5</v>
      </c>
      <c r="O603" t="n">
        <v>54.3</v>
      </c>
      <c r="P603" t="n">
        <v>32.6</v>
      </c>
      <c r="Q603" t="n">
        <v>18</v>
      </c>
      <c r="R603" t="n">
        <v>21.5</v>
      </c>
      <c r="S603" t="n">
        <v>28.6</v>
      </c>
      <c r="T603" t="n">
        <v>16.9</v>
      </c>
      <c r="U603" t="n">
        <v>14</v>
      </c>
      <c r="V603" t="n">
        <v>22.4</v>
      </c>
      <c r="W603" t="n">
        <v>23.7</v>
      </c>
      <c r="X603" t="n">
        <v>23.9</v>
      </c>
      <c r="Y603" t="n">
        <v>26.7</v>
      </c>
      <c r="Z603" t="n">
        <v>28.3</v>
      </c>
      <c r="AA603" t="n">
        <v>21.4</v>
      </c>
      <c r="AB603" t="n">
        <v>27.8</v>
      </c>
      <c r="AC603" t="n">
        <v>27.7</v>
      </c>
      <c r="AD603" t="n">
        <v>-9.99</v>
      </c>
      <c r="AE603" t="n">
        <v>23.6</v>
      </c>
      <c r="AF603" t="n">
        <v>31.4</v>
      </c>
      <c r="AG603" t="n">
        <v>38</v>
      </c>
      <c r="AH603" t="n">
        <v>21.7</v>
      </c>
      <c r="AI603" t="n">
        <v>33.7</v>
      </c>
      <c r="AJ603" t="n">
        <v>27.3</v>
      </c>
      <c r="AK603" t="n">
        <v>16.5</v>
      </c>
      <c r="AL603" t="n">
        <v>36.2</v>
      </c>
      <c r="AM603" t="n">
        <v>27.1</v>
      </c>
      <c r="AN603" t="n">
        <v>33.5</v>
      </c>
      <c r="AO603" t="n">
        <v>28</v>
      </c>
      <c r="AP603" t="n">
        <v>29</v>
      </c>
      <c r="AQ603" t="n">
        <v>23.3</v>
      </c>
      <c r="AR603" t="n">
        <v>20</v>
      </c>
    </row>
    <row r="604">
      <c r="A604" t="inlineStr">
        <is>
          <t>2019-06-26</t>
        </is>
      </c>
      <c r="B604" t="inlineStr">
        <is>
          <t>02:00:00</t>
        </is>
      </c>
      <c r="C604" t="n">
        <v>53.35</v>
      </c>
      <c r="D604" t="n">
        <v>37.68</v>
      </c>
      <c r="E604" t="n">
        <v>16.36</v>
      </c>
      <c r="F604" t="n">
        <v>30.73</v>
      </c>
      <c r="G604" t="n">
        <v>46.95</v>
      </c>
      <c r="H604" t="n">
        <v>15.83</v>
      </c>
      <c r="I604" t="n">
        <v>19.86</v>
      </c>
      <c r="J604" t="n">
        <v>21.57</v>
      </c>
      <c r="K604" t="n">
        <v>-9.99</v>
      </c>
      <c r="L604" t="n">
        <v>20.6</v>
      </c>
      <c r="M604" t="n">
        <v>26.8</v>
      </c>
      <c r="N604" t="n">
        <v>44.5</v>
      </c>
      <c r="O604" t="n">
        <v>51.2</v>
      </c>
      <c r="P604" t="n">
        <v>26.9</v>
      </c>
      <c r="Q604" t="n">
        <v>13.2</v>
      </c>
      <c r="R604" t="n">
        <v>18.3</v>
      </c>
      <c r="S604" t="n">
        <v>26.2</v>
      </c>
      <c r="T604" t="n">
        <v>15.2</v>
      </c>
      <c r="U604" t="n">
        <v>10.6</v>
      </c>
      <c r="V604" t="n">
        <v>20.6</v>
      </c>
      <c r="W604" t="n">
        <v>21.5</v>
      </c>
      <c r="X604" t="n">
        <v>23</v>
      </c>
      <c r="Y604" t="n">
        <v>27.5</v>
      </c>
      <c r="Z604" t="n">
        <v>26.5</v>
      </c>
      <c r="AA604" t="n">
        <v>25.1</v>
      </c>
      <c r="AB604" t="n">
        <v>29</v>
      </c>
      <c r="AC604" t="n">
        <v>29.4</v>
      </c>
      <c r="AD604" t="n">
        <v>-9.99</v>
      </c>
      <c r="AE604" t="n">
        <v>20.7</v>
      </c>
      <c r="AF604" t="n">
        <v>29.2</v>
      </c>
      <c r="AG604" t="n">
        <v>37.1</v>
      </c>
      <c r="AH604" t="n">
        <v>21.9</v>
      </c>
      <c r="AI604" t="n">
        <v>30.3</v>
      </c>
      <c r="AJ604" t="n">
        <v>23.8</v>
      </c>
      <c r="AK604" t="n">
        <v>12</v>
      </c>
      <c r="AL604" t="n">
        <v>36.3</v>
      </c>
      <c r="AM604" t="n">
        <v>23</v>
      </c>
      <c r="AN604" t="n">
        <v>32.2</v>
      </c>
      <c r="AO604" t="n">
        <v>24.4</v>
      </c>
      <c r="AP604" t="n">
        <v>31.5</v>
      </c>
      <c r="AQ604" t="n">
        <v>24.5</v>
      </c>
      <c r="AR604" t="n">
        <v>20.1</v>
      </c>
    </row>
    <row r="605">
      <c r="A605" t="inlineStr">
        <is>
          <t>2019-06-26</t>
        </is>
      </c>
      <c r="B605" t="inlineStr">
        <is>
          <t>03:00:00</t>
        </is>
      </c>
      <c r="C605" t="n">
        <v>50.1</v>
      </c>
      <c r="D605" t="n">
        <v>42.67</v>
      </c>
      <c r="E605" t="n">
        <v>15.71</v>
      </c>
      <c r="F605" t="n">
        <v>43.95</v>
      </c>
      <c r="G605" t="n">
        <v>46.34</v>
      </c>
      <c r="H605" t="n">
        <v>30.01</v>
      </c>
      <c r="I605" t="n">
        <v>16</v>
      </c>
      <c r="J605" t="n">
        <v>17.94</v>
      </c>
      <c r="K605" t="n">
        <v>-9.99</v>
      </c>
      <c r="L605" t="n">
        <v>13.2</v>
      </c>
      <c r="M605" t="n">
        <v>23.5</v>
      </c>
      <c r="N605" t="n">
        <v>50.1</v>
      </c>
      <c r="O605" t="n">
        <v>47.4</v>
      </c>
      <c r="P605" t="n">
        <v>45.3</v>
      </c>
      <c r="Q605" t="n">
        <v>11.2</v>
      </c>
      <c r="R605" t="n">
        <v>14</v>
      </c>
      <c r="S605" t="n">
        <v>25.4</v>
      </c>
      <c r="T605" t="n">
        <v>16.2</v>
      </c>
      <c r="U605" t="n">
        <v>9.4</v>
      </c>
      <c r="V605" t="n">
        <v>19.3</v>
      </c>
      <c r="W605" t="n">
        <v>19.1</v>
      </c>
      <c r="X605" t="n">
        <v>21.9</v>
      </c>
      <c r="Y605" t="n">
        <v>25.1</v>
      </c>
      <c r="Z605" t="n">
        <v>23</v>
      </c>
      <c r="AA605" t="n">
        <v>26.6</v>
      </c>
      <c r="AB605" t="n">
        <v>29.7</v>
      </c>
      <c r="AC605" t="n">
        <v>30.2</v>
      </c>
      <c r="AD605" t="n">
        <v>-9.99</v>
      </c>
      <c r="AE605" t="n">
        <v>18.7</v>
      </c>
      <c r="AF605" t="n">
        <v>27.6</v>
      </c>
      <c r="AG605" t="n">
        <v>35.3</v>
      </c>
      <c r="AH605" t="n">
        <v>20.3</v>
      </c>
      <c r="AI605" t="n">
        <v>28.1</v>
      </c>
      <c r="AJ605" t="n">
        <v>20.9</v>
      </c>
      <c r="AK605" t="n">
        <v>8.9</v>
      </c>
      <c r="AL605" t="n">
        <v>30.6</v>
      </c>
      <c r="AM605" t="n">
        <v>22.9</v>
      </c>
      <c r="AN605" t="n">
        <v>35.7</v>
      </c>
      <c r="AO605" t="n">
        <v>19.5</v>
      </c>
      <c r="AP605" t="n">
        <v>35.6</v>
      </c>
      <c r="AQ605" t="n">
        <v>24.8</v>
      </c>
      <c r="AR605" t="n">
        <v>19.4</v>
      </c>
    </row>
    <row r="606">
      <c r="A606" t="inlineStr">
        <is>
          <t>2019-06-26</t>
        </is>
      </c>
      <c r="B606" t="inlineStr">
        <is>
          <t>04:00:00</t>
        </is>
      </c>
      <c r="C606" t="n">
        <v>39.9</v>
      </c>
      <c r="D606" t="n">
        <v>43.9</v>
      </c>
      <c r="E606" t="n">
        <v>39.51</v>
      </c>
      <c r="F606" t="n">
        <v>43.3</v>
      </c>
      <c r="G606" t="n">
        <v>42.32</v>
      </c>
      <c r="H606" t="n">
        <v>28.07</v>
      </c>
      <c r="I606" t="n">
        <v>9.710000000000001</v>
      </c>
      <c r="J606" t="n">
        <v>11.14</v>
      </c>
      <c r="K606" t="n">
        <v>-9.99</v>
      </c>
      <c r="L606" t="n">
        <v>8.6</v>
      </c>
      <c r="M606" t="n">
        <v>39.7</v>
      </c>
      <c r="N606" t="n">
        <v>46.5</v>
      </c>
      <c r="O606" t="n">
        <v>42.6</v>
      </c>
      <c r="P606" t="n">
        <v>45.5</v>
      </c>
      <c r="Q606" t="n">
        <v>5.7</v>
      </c>
      <c r="R606" t="n">
        <v>11.5</v>
      </c>
      <c r="S606" t="n">
        <v>24.6</v>
      </c>
      <c r="T606" t="n">
        <v>11.9</v>
      </c>
      <c r="U606" t="n">
        <v>11.8</v>
      </c>
      <c r="V606" t="n">
        <v>18.1</v>
      </c>
      <c r="W606" t="n">
        <v>17.9</v>
      </c>
      <c r="X606" t="n">
        <v>20.8</v>
      </c>
      <c r="Y606" t="n">
        <v>25.9</v>
      </c>
      <c r="Z606" t="n">
        <v>25.3</v>
      </c>
      <c r="AA606" t="n">
        <v>25.1</v>
      </c>
      <c r="AB606" t="n">
        <v>30.8</v>
      </c>
      <c r="AC606" t="n">
        <v>31.3</v>
      </c>
      <c r="AD606" t="n">
        <v>-9.99</v>
      </c>
      <c r="AE606" t="n">
        <v>18.5</v>
      </c>
      <c r="AF606" t="n">
        <v>22.4</v>
      </c>
      <c r="AG606" t="n">
        <v>33.1</v>
      </c>
      <c r="AH606" t="n">
        <v>17.9</v>
      </c>
      <c r="AI606" t="n">
        <v>27.6</v>
      </c>
      <c r="AJ606" t="n">
        <v>20</v>
      </c>
      <c r="AK606" t="n">
        <v>6.1</v>
      </c>
      <c r="AL606" t="n">
        <v>18</v>
      </c>
      <c r="AM606" t="n">
        <v>21.7</v>
      </c>
      <c r="AN606" t="n">
        <v>31.7</v>
      </c>
      <c r="AO606" t="n">
        <v>17.4</v>
      </c>
      <c r="AP606" t="n">
        <v>37.4</v>
      </c>
      <c r="AQ606" t="n">
        <v>22.5</v>
      </c>
      <c r="AR606" t="n">
        <v>20</v>
      </c>
    </row>
    <row r="607">
      <c r="A607" t="inlineStr">
        <is>
          <t>2019-06-26</t>
        </is>
      </c>
      <c r="B607" t="inlineStr">
        <is>
          <t>05:00:00</t>
        </is>
      </c>
      <c r="C607" t="n">
        <v>36.21</v>
      </c>
      <c r="D607" t="n">
        <v>35.47</v>
      </c>
      <c r="E607" t="n">
        <v>33.44</v>
      </c>
      <c r="F607" t="n">
        <v>31.66</v>
      </c>
      <c r="G607" t="n">
        <v>37.39</v>
      </c>
      <c r="H607" t="n">
        <v>26.21</v>
      </c>
      <c r="I607" t="n">
        <v>13.71</v>
      </c>
      <c r="J607" t="n">
        <v>9.09</v>
      </c>
      <c r="K607" t="n">
        <v>-9.99</v>
      </c>
      <c r="L607" t="n">
        <v>12.8</v>
      </c>
      <c r="M607" t="n">
        <v>36.6</v>
      </c>
      <c r="N607" t="n">
        <v>42.3</v>
      </c>
      <c r="O607" t="n">
        <v>39.4</v>
      </c>
      <c r="P607" t="n">
        <v>45.9</v>
      </c>
      <c r="Q607" t="n">
        <v>16.7</v>
      </c>
      <c r="R607" t="n">
        <v>14.9</v>
      </c>
      <c r="S607" t="n">
        <v>22.9</v>
      </c>
      <c r="T607" t="n">
        <v>11.1</v>
      </c>
      <c r="U607" t="n">
        <v>11.6</v>
      </c>
      <c r="V607" t="n">
        <v>15.3</v>
      </c>
      <c r="W607" t="n">
        <v>15</v>
      </c>
      <c r="X607" t="n">
        <v>21.4</v>
      </c>
      <c r="Y607" t="n">
        <v>27</v>
      </c>
      <c r="Z607" t="n">
        <v>24.9</v>
      </c>
      <c r="AA607" t="n">
        <v>28</v>
      </c>
      <c r="AB607" t="n">
        <v>30.6</v>
      </c>
      <c r="AC607" t="n">
        <v>29.2</v>
      </c>
      <c r="AD607" t="n">
        <v>-9.99</v>
      </c>
      <c r="AE607" t="n">
        <v>17.5</v>
      </c>
      <c r="AF607" t="n">
        <v>18.7</v>
      </c>
      <c r="AG607" t="n">
        <v>32.8</v>
      </c>
      <c r="AH607" t="n">
        <v>15.5</v>
      </c>
      <c r="AI607" t="n">
        <v>26.6</v>
      </c>
      <c r="AJ607" t="n">
        <v>24.6</v>
      </c>
      <c r="AK607" t="n">
        <v>4.8</v>
      </c>
      <c r="AL607" t="n">
        <v>11.9</v>
      </c>
      <c r="AM607" t="n">
        <v>22.5</v>
      </c>
      <c r="AN607" t="n">
        <v>34.5</v>
      </c>
      <c r="AO607" t="n">
        <v>18.9</v>
      </c>
      <c r="AP607" t="n">
        <v>37.9</v>
      </c>
      <c r="AQ607" t="n">
        <v>22.5</v>
      </c>
      <c r="AR607" t="n">
        <v>16.9</v>
      </c>
    </row>
    <row r="608">
      <c r="A608" t="inlineStr">
        <is>
          <t>2019-06-26</t>
        </is>
      </c>
      <c r="B608" t="inlineStr">
        <is>
          <t>06:00:00</t>
        </is>
      </c>
      <c r="C608" t="n">
        <v>30.7</v>
      </c>
      <c r="D608" t="n">
        <v>26.26</v>
      </c>
      <c r="E608" t="n">
        <v>24.13</v>
      </c>
      <c r="F608" t="n">
        <v>25.73</v>
      </c>
      <c r="G608" t="n">
        <v>34.69</v>
      </c>
      <c r="H608" t="n">
        <v>16.16</v>
      </c>
      <c r="I608" t="n">
        <v>16.82</v>
      </c>
      <c r="J608" t="n">
        <v>9.1</v>
      </c>
      <c r="K608" t="n">
        <v>-9.99</v>
      </c>
      <c r="L608" t="n">
        <v>18.6</v>
      </c>
      <c r="M608" t="n">
        <v>32.5</v>
      </c>
      <c r="N608" t="n">
        <v>41.1</v>
      </c>
      <c r="O608" t="n">
        <v>38.6</v>
      </c>
      <c r="P608" t="n">
        <v>40.6</v>
      </c>
      <c r="Q608" t="n">
        <v>25.6</v>
      </c>
      <c r="R608" t="n">
        <v>12.6</v>
      </c>
      <c r="S608" t="n">
        <v>22.6</v>
      </c>
      <c r="T608" t="n">
        <v>9.699999999999999</v>
      </c>
      <c r="U608" t="n">
        <v>11.6</v>
      </c>
      <c r="V608" t="n">
        <v>13.3</v>
      </c>
      <c r="W608" t="n">
        <v>13.6</v>
      </c>
      <c r="X608" t="n">
        <v>20.8</v>
      </c>
      <c r="Y608" t="n">
        <v>24.2</v>
      </c>
      <c r="Z608" t="n">
        <v>25.9</v>
      </c>
      <c r="AA608" t="n">
        <v>19.8</v>
      </c>
      <c r="AB608" t="n">
        <v>31.1</v>
      </c>
      <c r="AC608" t="n">
        <v>27.1</v>
      </c>
      <c r="AD608" t="n">
        <v>-9.99</v>
      </c>
      <c r="AE608" t="n">
        <v>16.9</v>
      </c>
      <c r="AF608" t="n">
        <v>17.7</v>
      </c>
      <c r="AG608" t="n">
        <v>33.5</v>
      </c>
      <c r="AH608" t="n">
        <v>13</v>
      </c>
      <c r="AI608" t="n">
        <v>26.6</v>
      </c>
      <c r="AJ608" t="n">
        <v>25.4</v>
      </c>
      <c r="AK608" t="n">
        <v>3.7</v>
      </c>
      <c r="AL608" t="n">
        <v>11.4</v>
      </c>
      <c r="AM608" t="n">
        <v>-9.99</v>
      </c>
      <c r="AN608" t="n">
        <v>36.3</v>
      </c>
      <c r="AO608" t="n">
        <v>20.5</v>
      </c>
      <c r="AP608" t="n">
        <v>35</v>
      </c>
      <c r="AQ608" t="n">
        <v>21.2</v>
      </c>
      <c r="AR608" t="n">
        <v>13.5</v>
      </c>
    </row>
    <row r="609">
      <c r="A609" t="inlineStr">
        <is>
          <t>2019-06-26</t>
        </is>
      </c>
      <c r="B609" t="inlineStr">
        <is>
          <t>07:00:00</t>
        </is>
      </c>
      <c r="C609" t="n">
        <v>29.29</v>
      </c>
      <c r="D609" t="n">
        <v>27.34</v>
      </c>
      <c r="E609" t="n">
        <v>22.5</v>
      </c>
      <c r="F609" t="n">
        <v>24.26</v>
      </c>
      <c r="G609" t="n">
        <v>29.9</v>
      </c>
      <c r="H609" t="n">
        <v>18.26</v>
      </c>
      <c r="I609" t="n">
        <v>19.3</v>
      </c>
      <c r="J609" t="n">
        <v>9.6</v>
      </c>
      <c r="K609" t="n">
        <v>-9.99</v>
      </c>
      <c r="L609" t="n">
        <v>20.3</v>
      </c>
      <c r="M609" t="n">
        <v>30.1</v>
      </c>
      <c r="N609" t="n">
        <v>36.5</v>
      </c>
      <c r="O609" t="n">
        <v>38.7</v>
      </c>
      <c r="P609" t="n">
        <v>36.1</v>
      </c>
      <c r="Q609" t="n">
        <v>18</v>
      </c>
      <c r="R609" t="n">
        <v>8.199999999999999</v>
      </c>
      <c r="S609" t="n">
        <v>22</v>
      </c>
      <c r="T609" t="n">
        <v>14.8</v>
      </c>
      <c r="U609" t="n">
        <v>8</v>
      </c>
      <c r="V609" t="n">
        <v>14.8</v>
      </c>
      <c r="W609" t="n">
        <v>14.3</v>
      </c>
      <c r="X609" t="n">
        <v>14.6</v>
      </c>
      <c r="Y609" t="n">
        <v>27.1</v>
      </c>
      <c r="Z609" t="n">
        <v>21</v>
      </c>
      <c r="AA609" t="n">
        <v>24.5</v>
      </c>
      <c r="AB609" t="n">
        <v>30.7</v>
      </c>
      <c r="AC609" t="n">
        <v>25.6</v>
      </c>
      <c r="AD609" t="n">
        <v>-9.99</v>
      </c>
      <c r="AE609" t="n">
        <v>16.2</v>
      </c>
      <c r="AF609" t="n">
        <v>10.1</v>
      </c>
      <c r="AG609" t="n">
        <v>30.3</v>
      </c>
      <c r="AH609" t="n">
        <v>13.5</v>
      </c>
      <c r="AI609" t="n">
        <v>23.4</v>
      </c>
      <c r="AJ609" t="n">
        <v>17.8</v>
      </c>
      <c r="AK609" t="n">
        <v>3.2</v>
      </c>
      <c r="AL609" t="n">
        <v>15.5</v>
      </c>
      <c r="AM609" t="n">
        <v>25.7</v>
      </c>
      <c r="AN609" t="n">
        <v>35.3</v>
      </c>
      <c r="AO609" t="n">
        <v>18.1</v>
      </c>
      <c r="AP609" t="n">
        <v>26.7</v>
      </c>
      <c r="AQ609" t="n">
        <v>20.6</v>
      </c>
      <c r="AR609" t="n">
        <v>11.2</v>
      </c>
    </row>
    <row r="610">
      <c r="A610" t="inlineStr">
        <is>
          <t>2019-06-26</t>
        </is>
      </c>
      <c r="B610" t="inlineStr">
        <is>
          <t>08:00:00</t>
        </is>
      </c>
      <c r="C610" t="n">
        <v>31.48</v>
      </c>
      <c r="D610" t="n">
        <v>34.97</v>
      </c>
      <c r="E610" t="n">
        <v>24.15</v>
      </c>
      <c r="F610" t="n">
        <v>29.44</v>
      </c>
      <c r="G610" t="n">
        <v>29.17</v>
      </c>
      <c r="H610" t="n">
        <v>22.65</v>
      </c>
      <c r="I610" t="n">
        <v>20.44</v>
      </c>
      <c r="J610" t="n">
        <v>17.34</v>
      </c>
      <c r="K610" t="n">
        <v>-9.99</v>
      </c>
      <c r="L610" t="n">
        <v>20</v>
      </c>
      <c r="M610" t="n">
        <v>32.6</v>
      </c>
      <c r="N610" t="n">
        <v>33.9</v>
      </c>
      <c r="O610" t="n">
        <v>36.7</v>
      </c>
      <c r="P610" t="n">
        <v>28.1</v>
      </c>
      <c r="Q610" t="n">
        <v>13.2</v>
      </c>
      <c r="R610" t="n">
        <v>4.7</v>
      </c>
      <c r="S610" t="n">
        <v>23.5</v>
      </c>
      <c r="T610" t="n">
        <v>14.1</v>
      </c>
      <c r="U610" t="n">
        <v>6.9</v>
      </c>
      <c r="V610" t="n">
        <v>14.4</v>
      </c>
      <c r="W610" t="n">
        <v>13.7</v>
      </c>
      <c r="X610" t="n">
        <v>12.2</v>
      </c>
      <c r="Y610" t="n">
        <v>26.2</v>
      </c>
      <c r="Z610" t="n">
        <v>14.1</v>
      </c>
      <c r="AA610" t="n">
        <v>26.6</v>
      </c>
      <c r="AB610" t="n">
        <v>24.8</v>
      </c>
      <c r="AC610" t="n">
        <v>24.6</v>
      </c>
      <c r="AD610" t="n">
        <v>-9.99</v>
      </c>
      <c r="AE610" t="n">
        <v>15</v>
      </c>
      <c r="AF610" t="n">
        <v>9.9</v>
      </c>
      <c r="AG610" t="n">
        <v>31.6</v>
      </c>
      <c r="AH610" t="n">
        <v>10</v>
      </c>
      <c r="AI610" t="n">
        <v>19.2</v>
      </c>
      <c r="AJ610" t="n">
        <v>20.1</v>
      </c>
      <c r="AK610" t="n">
        <v>1.7</v>
      </c>
      <c r="AL610" t="n">
        <v>17.4</v>
      </c>
      <c r="AM610" t="n">
        <v>23.6</v>
      </c>
      <c r="AN610" t="n">
        <v>34.8</v>
      </c>
      <c r="AO610" t="n">
        <v>16.4</v>
      </c>
      <c r="AP610" t="n">
        <v>24.6</v>
      </c>
      <c r="AQ610" t="n">
        <v>18.2</v>
      </c>
      <c r="AR610" t="n">
        <v>10.3</v>
      </c>
    </row>
    <row r="611">
      <c r="A611" t="inlineStr">
        <is>
          <t>2019-06-26</t>
        </is>
      </c>
      <c r="B611" t="inlineStr">
        <is>
          <t>09:00:00</t>
        </is>
      </c>
      <c r="C611" t="n">
        <v>34.48</v>
      </c>
      <c r="D611" t="n">
        <v>34.6</v>
      </c>
      <c r="E611" t="n">
        <v>32.62</v>
      </c>
      <c r="F611" t="n">
        <v>31.15</v>
      </c>
      <c r="G611" t="n">
        <v>22.94</v>
      </c>
      <c r="H611" t="n">
        <v>19.33</v>
      </c>
      <c r="I611" t="n">
        <v>22.62</v>
      </c>
      <c r="J611" t="n">
        <v>11.39</v>
      </c>
      <c r="K611" t="n">
        <v>-9.99</v>
      </c>
      <c r="L611" t="n">
        <v>20.6</v>
      </c>
      <c r="M611" t="n">
        <v>32</v>
      </c>
      <c r="N611" t="n">
        <v>33.4</v>
      </c>
      <c r="O611" t="n">
        <v>31.5</v>
      </c>
      <c r="P611" t="n">
        <v>21.6</v>
      </c>
      <c r="Q611" t="n">
        <v>12.5</v>
      </c>
      <c r="R611" t="n">
        <v>4.9</v>
      </c>
      <c r="S611" t="n">
        <v>25.3</v>
      </c>
      <c r="T611" t="n">
        <v>19</v>
      </c>
      <c r="U611" t="n">
        <v>6.6</v>
      </c>
      <c r="V611" t="n">
        <v>12.5</v>
      </c>
      <c r="W611" t="n">
        <v>12.5</v>
      </c>
      <c r="X611" t="n">
        <v>12.8</v>
      </c>
      <c r="Y611" t="n">
        <v>23.1</v>
      </c>
      <c r="Z611" t="n">
        <v>19.3</v>
      </c>
      <c r="AA611" t="n">
        <v>16.8</v>
      </c>
      <c r="AB611" t="n">
        <v>25.2</v>
      </c>
      <c r="AC611" t="n">
        <v>24</v>
      </c>
      <c r="AD611" t="n">
        <v>-9.99</v>
      </c>
      <c r="AE611" t="n">
        <v>14.5</v>
      </c>
      <c r="AF611" t="n">
        <v>12.3</v>
      </c>
      <c r="AG611" t="n">
        <v>31.4</v>
      </c>
      <c r="AH611" t="n">
        <v>11.2</v>
      </c>
      <c r="AI611" t="n">
        <v>11.3</v>
      </c>
      <c r="AJ611" t="n">
        <v>13.9</v>
      </c>
      <c r="AK611" t="n">
        <v>1</v>
      </c>
      <c r="AL611" t="n">
        <v>32.3</v>
      </c>
      <c r="AM611" t="n">
        <v>21.7</v>
      </c>
      <c r="AN611" t="n">
        <v>33.5</v>
      </c>
      <c r="AO611" t="n">
        <v>14.9</v>
      </c>
      <c r="AP611" t="n">
        <v>23.6</v>
      </c>
      <c r="AQ611" t="n">
        <v>15</v>
      </c>
      <c r="AR611" t="n">
        <v>10.1</v>
      </c>
    </row>
    <row r="612">
      <c r="A612" t="inlineStr">
        <is>
          <t>2019-06-26</t>
        </is>
      </c>
      <c r="B612" t="inlineStr">
        <is>
          <t>10:00:00</t>
        </is>
      </c>
      <c r="C612" t="n">
        <v>30.53</v>
      </c>
      <c r="D612" t="n">
        <v>31.62</v>
      </c>
      <c r="E612" t="n">
        <v>32.44</v>
      </c>
      <c r="F612" t="n">
        <v>30.05</v>
      </c>
      <c r="G612" t="n">
        <v>21.85</v>
      </c>
      <c r="H612" t="n">
        <v>14.83</v>
      </c>
      <c r="I612" t="n">
        <v>26.2</v>
      </c>
      <c r="J612" t="n">
        <v>16.63</v>
      </c>
      <c r="K612" t="n">
        <v>-9.99</v>
      </c>
      <c r="L612" t="n">
        <v>21.7</v>
      </c>
      <c r="M612" t="n">
        <v>28.6</v>
      </c>
      <c r="N612" t="n">
        <v>32.6</v>
      </c>
      <c r="O612" t="n">
        <v>28.6</v>
      </c>
      <c r="P612" t="n">
        <v>16.3</v>
      </c>
      <c r="Q612" t="n">
        <v>14.4</v>
      </c>
      <c r="R612" t="n">
        <v>3</v>
      </c>
      <c r="S612" t="n">
        <v>24.4</v>
      </c>
      <c r="T612" t="n">
        <v>18</v>
      </c>
      <c r="U612" t="n">
        <v>7.3</v>
      </c>
      <c r="V612" t="n">
        <v>8.1</v>
      </c>
      <c r="W612" t="n">
        <v>11.3</v>
      </c>
      <c r="X612" t="n">
        <v>11.1</v>
      </c>
      <c r="Y612" t="n">
        <v>18.3</v>
      </c>
      <c r="Z612" t="n">
        <v>17.5</v>
      </c>
      <c r="AA612" t="n">
        <v>19.3</v>
      </c>
      <c r="AB612" t="n">
        <v>24.2</v>
      </c>
      <c r="AC612" t="n">
        <v>24.3</v>
      </c>
      <c r="AD612" t="n">
        <v>-9.99</v>
      </c>
      <c r="AE612" t="n">
        <v>16.4</v>
      </c>
      <c r="AF612" t="n">
        <v>14</v>
      </c>
      <c r="AG612" t="n">
        <v>29.3</v>
      </c>
      <c r="AH612" t="n">
        <v>9.5</v>
      </c>
      <c r="AI612" t="n">
        <v>10.2</v>
      </c>
      <c r="AJ612" t="n">
        <v>8.6</v>
      </c>
      <c r="AK612" t="n">
        <v>1.3</v>
      </c>
      <c r="AL612" t="n">
        <v>28.8</v>
      </c>
      <c r="AM612" t="n">
        <v>25.2</v>
      </c>
      <c r="AN612" t="n">
        <v>35.9</v>
      </c>
      <c r="AO612" t="n">
        <v>14.3</v>
      </c>
      <c r="AP612" t="n">
        <v>23.9</v>
      </c>
      <c r="AQ612" t="n">
        <v>14.4</v>
      </c>
      <c r="AR612" t="n">
        <v>9.699999999999999</v>
      </c>
    </row>
    <row r="613">
      <c r="A613" t="inlineStr">
        <is>
          <t>2019-06-26</t>
        </is>
      </c>
      <c r="B613" t="inlineStr">
        <is>
          <t>11:00:00</t>
        </is>
      </c>
      <c r="C613" t="n">
        <v>28.69</v>
      </c>
      <c r="D613" t="n">
        <v>30.43</v>
      </c>
      <c r="E613" t="n">
        <v>31.47</v>
      </c>
      <c r="F613" t="n">
        <v>30</v>
      </c>
      <c r="G613" t="n">
        <v>24.57</v>
      </c>
      <c r="H613" t="n">
        <v>10.97</v>
      </c>
      <c r="I613" t="n">
        <v>25.75</v>
      </c>
      <c r="J613" t="n">
        <v>15.16</v>
      </c>
      <c r="K613" t="n">
        <v>-9.99</v>
      </c>
      <c r="L613" t="n">
        <v>28.3</v>
      </c>
      <c r="M613" t="n">
        <v>29.1</v>
      </c>
      <c r="N613" t="n">
        <v>28.2</v>
      </c>
      <c r="O613" t="n">
        <v>26.5</v>
      </c>
      <c r="P613" t="n">
        <v>18.8</v>
      </c>
      <c r="Q613" t="n">
        <v>23.2</v>
      </c>
      <c r="R613" t="n">
        <v>11.3</v>
      </c>
      <c r="S613" t="n">
        <v>25</v>
      </c>
      <c r="T613" t="n">
        <v>14.9</v>
      </c>
      <c r="U613" t="n">
        <v>18.1</v>
      </c>
      <c r="V613" t="n">
        <v>7.9</v>
      </c>
      <c r="W613" t="n">
        <v>8.6</v>
      </c>
      <c r="X613" t="n">
        <v>19.3</v>
      </c>
      <c r="Y613" t="n">
        <v>21.3</v>
      </c>
      <c r="Z613" t="n">
        <v>19.8</v>
      </c>
      <c r="AA613" t="n">
        <v>16.8</v>
      </c>
      <c r="AB613" t="n">
        <v>21.1</v>
      </c>
      <c r="AC613" t="n">
        <v>24.1</v>
      </c>
      <c r="AD613" t="n">
        <v>-9.99</v>
      </c>
      <c r="AE613" t="n">
        <v>16.6</v>
      </c>
      <c r="AF613" t="n">
        <v>13.3</v>
      </c>
      <c r="AG613" t="n">
        <v>27.6</v>
      </c>
      <c r="AH613" t="n">
        <v>8.5</v>
      </c>
      <c r="AI613" t="n">
        <v>3.3</v>
      </c>
      <c r="AJ613" t="n">
        <v>3.5</v>
      </c>
      <c r="AK613" t="n">
        <v>3.1</v>
      </c>
      <c r="AL613" t="n">
        <v>14.4</v>
      </c>
      <c r="AM613" t="n">
        <v>27.5</v>
      </c>
      <c r="AN613" t="n">
        <v>37.8</v>
      </c>
      <c r="AO613" t="n">
        <v>14.5</v>
      </c>
      <c r="AP613" t="n">
        <v>22.5</v>
      </c>
      <c r="AQ613" t="n">
        <v>12.9</v>
      </c>
      <c r="AR613" t="n">
        <v>9.4</v>
      </c>
    </row>
    <row r="614">
      <c r="A614" t="inlineStr">
        <is>
          <t>2019-06-26</t>
        </is>
      </c>
      <c r="B614" t="inlineStr">
        <is>
          <t>12:00:00</t>
        </is>
      </c>
      <c r="C614" t="n">
        <v>30.11</v>
      </c>
      <c r="D614" t="n">
        <v>31.35</v>
      </c>
      <c r="E614" t="n">
        <v>28.14</v>
      </c>
      <c r="F614" t="n">
        <v>26.85</v>
      </c>
      <c r="G614" t="n">
        <v>26.37</v>
      </c>
      <c r="H614" t="n">
        <v>14.46</v>
      </c>
      <c r="I614" t="n">
        <v>25.53</v>
      </c>
      <c r="J614" t="n">
        <v>22.79</v>
      </c>
      <c r="K614" t="n">
        <v>-9.99</v>
      </c>
      <c r="L614" t="n">
        <v>31.3</v>
      </c>
      <c r="M614" t="n">
        <v>27.4</v>
      </c>
      <c r="N614" t="n">
        <v>31.6</v>
      </c>
      <c r="O614" t="n">
        <v>29.3</v>
      </c>
      <c r="P614" t="n">
        <v>26.2</v>
      </c>
      <c r="Q614" t="n">
        <v>30.2</v>
      </c>
      <c r="R614" t="n">
        <v>20.9</v>
      </c>
      <c r="S614" t="n">
        <v>27.9</v>
      </c>
      <c r="T614" t="n">
        <v>15.9</v>
      </c>
      <c r="U614" t="n">
        <v>19.1</v>
      </c>
      <c r="V614" t="n">
        <v>17.6</v>
      </c>
      <c r="W614" t="n">
        <v>14.7</v>
      </c>
      <c r="X614" t="n">
        <v>19.5</v>
      </c>
      <c r="Y614" t="n">
        <v>22.1</v>
      </c>
      <c r="Z614" t="n">
        <v>17.8</v>
      </c>
      <c r="AA614" t="n">
        <v>18.1</v>
      </c>
      <c r="AB614" t="n">
        <v>14.7</v>
      </c>
      <c r="AC614" t="n">
        <v>22.1</v>
      </c>
      <c r="AD614" t="n">
        <v>-9.99</v>
      </c>
      <c r="AE614" t="n">
        <v>19</v>
      </c>
      <c r="AF614" t="n">
        <v>21</v>
      </c>
      <c r="AG614" t="n">
        <v>26.8</v>
      </c>
      <c r="AH614" t="n">
        <v>12.6</v>
      </c>
      <c r="AI614" t="n">
        <v>9.6</v>
      </c>
      <c r="AJ614" t="n">
        <v>16</v>
      </c>
      <c r="AK614" t="n">
        <v>9.6</v>
      </c>
      <c r="AL614" t="n">
        <v>29.2</v>
      </c>
      <c r="AM614" t="n">
        <v>29.9</v>
      </c>
      <c r="AN614" t="n">
        <v>37.9</v>
      </c>
      <c r="AO614" t="n">
        <v>15.4</v>
      </c>
      <c r="AP614" t="n">
        <v>20.3</v>
      </c>
      <c r="AQ614" t="n">
        <v>13.3</v>
      </c>
      <c r="AR614" t="n">
        <v>10</v>
      </c>
    </row>
    <row r="615">
      <c r="A615" t="inlineStr">
        <is>
          <t>2019-06-26</t>
        </is>
      </c>
      <c r="B615" t="inlineStr">
        <is>
          <t>13:00:00</t>
        </is>
      </c>
      <c r="C615" t="n">
        <v>34.37</v>
      </c>
      <c r="D615" t="n">
        <v>34.05</v>
      </c>
      <c r="E615" t="n">
        <v>30.72</v>
      </c>
      <c r="F615" t="n">
        <v>20.6</v>
      </c>
      <c r="G615" t="n">
        <v>27.39</v>
      </c>
      <c r="H615" t="n">
        <v>19.15</v>
      </c>
      <c r="I615" t="n">
        <v>27.22</v>
      </c>
      <c r="J615" t="n">
        <v>22.91</v>
      </c>
      <c r="K615" t="n">
        <v>-9.99</v>
      </c>
      <c r="L615" t="n">
        <v>30</v>
      </c>
      <c r="M615" t="n">
        <v>34.1</v>
      </c>
      <c r="N615" t="n">
        <v>-9.99</v>
      </c>
      <c r="O615" t="n">
        <v>30</v>
      </c>
      <c r="P615" t="n">
        <v>30.3</v>
      </c>
      <c r="Q615" t="n">
        <v>31.2</v>
      </c>
      <c r="R615" t="n">
        <v>28.6</v>
      </c>
      <c r="S615" t="n">
        <v>29.1</v>
      </c>
      <c r="T615" t="n">
        <v>21.4</v>
      </c>
      <c r="U615" t="n">
        <v>17.9</v>
      </c>
      <c r="V615" t="n">
        <v>19.4</v>
      </c>
      <c r="W615" t="n">
        <v>20.2</v>
      </c>
      <c r="X615" t="n">
        <v>17.3</v>
      </c>
      <c r="Y615" t="n">
        <v>23.9</v>
      </c>
      <c r="Z615" t="n">
        <v>20.9</v>
      </c>
      <c r="AA615" t="n">
        <v>21</v>
      </c>
      <c r="AB615" t="n">
        <v>13.9</v>
      </c>
      <c r="AC615" t="n">
        <v>24.1</v>
      </c>
      <c r="AD615" t="n">
        <v>-9.99</v>
      </c>
      <c r="AE615" t="n">
        <v>28.4</v>
      </c>
      <c r="AF615" t="n">
        <v>29.2</v>
      </c>
      <c r="AG615" t="n">
        <v>27.3</v>
      </c>
      <c r="AH615" t="n">
        <v>20.7</v>
      </c>
      <c r="AI615" t="n">
        <v>19.7</v>
      </c>
      <c r="AJ615" t="n">
        <v>18.4</v>
      </c>
      <c r="AK615" t="n">
        <v>17.9</v>
      </c>
      <c r="AL615" t="n">
        <v>37.7</v>
      </c>
      <c r="AM615" t="n">
        <v>32.7</v>
      </c>
      <c r="AN615" t="n">
        <v>38.5</v>
      </c>
      <c r="AO615" t="n">
        <v>16</v>
      </c>
      <c r="AP615" t="n">
        <v>17.7</v>
      </c>
      <c r="AQ615" t="n">
        <v>15.8</v>
      </c>
      <c r="AR615" t="n">
        <v>13.7</v>
      </c>
    </row>
    <row r="616">
      <c r="A616" t="inlineStr">
        <is>
          <t>2019-06-26</t>
        </is>
      </c>
      <c r="B616" t="inlineStr">
        <is>
          <t>14:00:00</t>
        </is>
      </c>
      <c r="C616" t="n">
        <v>38.6</v>
      </c>
      <c r="D616" t="n">
        <v>36.7</v>
      </c>
      <c r="E616" t="n">
        <v>31.81</v>
      </c>
      <c r="F616" t="n">
        <v>27.21</v>
      </c>
      <c r="G616" t="n">
        <v>31.34</v>
      </c>
      <c r="H616" t="n">
        <v>23.6</v>
      </c>
      <c r="I616" t="n">
        <v>31.76</v>
      </c>
      <c r="J616" t="n">
        <v>24.87</v>
      </c>
      <c r="K616" t="n">
        <v>-9.99</v>
      </c>
      <c r="L616" t="n">
        <v>32.2</v>
      </c>
      <c r="M616" t="n">
        <v>36.1</v>
      </c>
      <c r="N616" t="n">
        <v>31.5</v>
      </c>
      <c r="O616" t="n">
        <v>33</v>
      </c>
      <c r="P616" t="n">
        <v>34.5</v>
      </c>
      <c r="Q616" t="n">
        <v>33.2</v>
      </c>
      <c r="R616" t="n">
        <v>32.3</v>
      </c>
      <c r="S616" t="n">
        <v>30.8</v>
      </c>
      <c r="T616" t="n">
        <v>27.1</v>
      </c>
      <c r="U616" t="n">
        <v>17.8</v>
      </c>
      <c r="V616" t="n">
        <v>20.8</v>
      </c>
      <c r="W616" t="n">
        <v>21.7</v>
      </c>
      <c r="X616" t="n">
        <v>21.6</v>
      </c>
      <c r="Y616" t="n">
        <v>25</v>
      </c>
      <c r="Z616" t="n">
        <v>22.2</v>
      </c>
      <c r="AA616" t="n">
        <v>22.1</v>
      </c>
      <c r="AB616" t="n">
        <v>18.7</v>
      </c>
      <c r="AC616" t="n">
        <v>24.1</v>
      </c>
      <c r="AD616" t="n">
        <v>-9.99</v>
      </c>
      <c r="AE616" t="n">
        <v>35.4</v>
      </c>
      <c r="AF616" t="n">
        <v>30.7</v>
      </c>
      <c r="AG616" t="n">
        <v>29.8</v>
      </c>
      <c r="AH616" t="n">
        <v>21.3</v>
      </c>
      <c r="AI616" t="n">
        <v>25.5</v>
      </c>
      <c r="AJ616" t="n">
        <v>40</v>
      </c>
      <c r="AK616" t="n">
        <v>22.6</v>
      </c>
      <c r="AL616" t="n">
        <v>41.4</v>
      </c>
      <c r="AM616" t="n">
        <v>36.3</v>
      </c>
      <c r="AN616" t="n">
        <v>39.2</v>
      </c>
      <c r="AO616" t="n">
        <v>18.5</v>
      </c>
      <c r="AP616" t="n">
        <v>16.9</v>
      </c>
      <c r="AQ616" t="n">
        <v>18.3</v>
      </c>
      <c r="AR616" t="n">
        <v>19.6</v>
      </c>
    </row>
    <row r="617">
      <c r="A617" t="inlineStr">
        <is>
          <t>2019-06-26</t>
        </is>
      </c>
      <c r="B617" t="inlineStr">
        <is>
          <t>15:00:00</t>
        </is>
      </c>
      <c r="C617" t="n">
        <v>41.59</v>
      </c>
      <c r="D617" t="n">
        <v>37.98</v>
      </c>
      <c r="E617" t="n">
        <v>38.26</v>
      </c>
      <c r="F617" t="n">
        <v>34.96</v>
      </c>
      <c r="G617" t="n">
        <v>35</v>
      </c>
      <c r="H617" t="n">
        <v>24.26</v>
      </c>
      <c r="I617" t="n">
        <v>34.45</v>
      </c>
      <c r="J617" t="n">
        <v>29.49</v>
      </c>
      <c r="K617" t="n">
        <v>-9.99</v>
      </c>
      <c r="L617" t="n">
        <v>36.6</v>
      </c>
      <c r="M617" t="n">
        <v>35.5</v>
      </c>
      <c r="N617" t="n">
        <v>35.6</v>
      </c>
      <c r="O617" t="n">
        <v>37</v>
      </c>
      <c r="P617" t="n">
        <v>37.1</v>
      </c>
      <c r="Q617" t="n">
        <v>37.6</v>
      </c>
      <c r="R617" t="n">
        <v>37.7</v>
      </c>
      <c r="S617" t="n">
        <v>32.5</v>
      </c>
      <c r="T617" t="n">
        <v>35.3</v>
      </c>
      <c r="U617" t="n">
        <v>23</v>
      </c>
      <c r="V617" t="n">
        <v>26.3</v>
      </c>
      <c r="W617" t="n">
        <v>25</v>
      </c>
      <c r="X617" t="n">
        <v>25.2</v>
      </c>
      <c r="Y617" t="n">
        <v>29.2</v>
      </c>
      <c r="Z617" t="n">
        <v>27.4</v>
      </c>
      <c r="AA617" t="n">
        <v>24.9</v>
      </c>
      <c r="AB617" t="n">
        <v>26.2</v>
      </c>
      <c r="AC617" t="n">
        <v>25.8</v>
      </c>
      <c r="AD617" t="n">
        <v>-9.99</v>
      </c>
      <c r="AE617" t="n">
        <v>36.6</v>
      </c>
      <c r="AF617" t="n">
        <v>31.6</v>
      </c>
      <c r="AG617" t="n">
        <v>30.6</v>
      </c>
      <c r="AH617" t="n">
        <v>27</v>
      </c>
      <c r="AI617" t="n">
        <v>28.7</v>
      </c>
      <c r="AJ617" t="n">
        <v>42.9</v>
      </c>
      <c r="AK617" t="n">
        <v>25.1</v>
      </c>
      <c r="AL617" t="n">
        <v>45.1</v>
      </c>
      <c r="AM617" t="n">
        <v>40.3</v>
      </c>
      <c r="AN617" t="n">
        <v>36.3</v>
      </c>
      <c r="AO617" t="n">
        <v>23.2</v>
      </c>
      <c r="AP617" t="n">
        <v>16.1</v>
      </c>
      <c r="AQ617" t="n">
        <v>19.2</v>
      </c>
      <c r="AR617" t="n">
        <v>22.5</v>
      </c>
    </row>
    <row r="618">
      <c r="A618" t="inlineStr">
        <is>
          <t>2019-06-26</t>
        </is>
      </c>
      <c r="B618" t="inlineStr">
        <is>
          <t>16:00:00</t>
        </is>
      </c>
      <c r="C618" t="n">
        <v>43.43</v>
      </c>
      <c r="D618" t="n">
        <v>42.53</v>
      </c>
      <c r="E618" t="n">
        <v>42.04</v>
      </c>
      <c r="F618" t="n">
        <v>37.42</v>
      </c>
      <c r="G618" t="n">
        <v>36.33</v>
      </c>
      <c r="H618" t="n">
        <v>23.04</v>
      </c>
      <c r="I618" t="n">
        <v>38.66</v>
      </c>
      <c r="J618" t="n">
        <v>41</v>
      </c>
      <c r="K618" t="n">
        <v>-9.99</v>
      </c>
      <c r="L618" t="n">
        <v>40.6</v>
      </c>
      <c r="M618" t="n">
        <v>-9.99</v>
      </c>
      <c r="N618" t="n">
        <v>39.7</v>
      </c>
      <c r="O618" t="n">
        <v>38.3</v>
      </c>
      <c r="P618" t="n">
        <v>40.3</v>
      </c>
      <c r="Q618" t="n">
        <v>41.4</v>
      </c>
      <c r="R618" t="n">
        <v>41.1</v>
      </c>
      <c r="S618" t="n">
        <v>35.4</v>
      </c>
      <c r="T618" t="n">
        <v>41.5</v>
      </c>
      <c r="U618" t="n">
        <v>29.5</v>
      </c>
      <c r="V618" t="n">
        <v>34</v>
      </c>
      <c r="W618" t="n">
        <v>33</v>
      </c>
      <c r="X618" t="n">
        <v>29.4</v>
      </c>
      <c r="Y618" t="n">
        <v>30.8</v>
      </c>
      <c r="Z618" t="n">
        <v>28.7</v>
      </c>
      <c r="AA618" t="n">
        <v>28.1</v>
      </c>
      <c r="AB618" t="n">
        <v>27.9</v>
      </c>
      <c r="AC618" t="n">
        <v>31.2</v>
      </c>
      <c r="AD618" t="n">
        <v>-9.99</v>
      </c>
      <c r="AE618" t="n">
        <v>38.2</v>
      </c>
      <c r="AF618" t="n">
        <v>35.1</v>
      </c>
      <c r="AG618" t="n">
        <v>32.9</v>
      </c>
      <c r="AH618" t="n">
        <v>37</v>
      </c>
      <c r="AI618" t="n">
        <v>35.7</v>
      </c>
      <c r="AJ618" t="n">
        <v>46.9</v>
      </c>
      <c r="AK618" t="n">
        <v>27.5</v>
      </c>
      <c r="AL618" t="n">
        <v>45.4</v>
      </c>
      <c r="AM618" t="n">
        <v>40.8</v>
      </c>
      <c r="AN618" t="n">
        <v>33.3</v>
      </c>
      <c r="AO618" t="n">
        <v>25.8</v>
      </c>
      <c r="AP618" t="n">
        <v>15.9</v>
      </c>
      <c r="AQ618" t="n">
        <v>20.8</v>
      </c>
      <c r="AR618" t="n">
        <v>26.7</v>
      </c>
    </row>
    <row r="619">
      <c r="A619" t="inlineStr">
        <is>
          <t>2019-06-26</t>
        </is>
      </c>
      <c r="B619" t="inlineStr">
        <is>
          <t>17:00:00</t>
        </is>
      </c>
      <c r="C619" t="n">
        <v>44.04</v>
      </c>
      <c r="D619" t="n">
        <v>43.72</v>
      </c>
      <c r="E619" t="n">
        <v>41.31</v>
      </c>
      <c r="F619" t="n">
        <v>30.39</v>
      </c>
      <c r="G619" t="n">
        <v>36.76</v>
      </c>
      <c r="H619" t="n">
        <v>26.07</v>
      </c>
      <c r="I619" t="n">
        <v>41.05</v>
      </c>
      <c r="J619" t="n">
        <v>35.39</v>
      </c>
      <c r="K619" t="n">
        <v>-9.99</v>
      </c>
      <c r="L619" t="n">
        <v>42.2</v>
      </c>
      <c r="M619" t="n">
        <v>42.5</v>
      </c>
      <c r="N619" t="n">
        <v>40.3</v>
      </c>
      <c r="O619" t="n">
        <v>43</v>
      </c>
      <c r="P619" t="n">
        <v>43.2</v>
      </c>
      <c r="Q619" t="n">
        <v>42.1</v>
      </c>
      <c r="R619" t="n">
        <v>41.5</v>
      </c>
      <c r="S619" t="n">
        <v>37.1</v>
      </c>
      <c r="T619" t="n">
        <v>46</v>
      </c>
      <c r="U619" t="n">
        <v>39.2</v>
      </c>
      <c r="V619" t="n">
        <v>43</v>
      </c>
      <c r="W619" t="n">
        <v>38.4</v>
      </c>
      <c r="X619" t="n">
        <v>32.6</v>
      </c>
      <c r="Y619" t="n">
        <v>32</v>
      </c>
      <c r="Z619" t="n">
        <v>30.3</v>
      </c>
      <c r="AA619" t="n">
        <v>30.8</v>
      </c>
      <c r="AB619" t="n">
        <v>31.6</v>
      </c>
      <c r="AC619" t="n">
        <v>35.6</v>
      </c>
      <c r="AD619" t="n">
        <v>-9.99</v>
      </c>
      <c r="AE619" t="n">
        <v>38.1</v>
      </c>
      <c r="AF619" t="n">
        <v>36</v>
      </c>
      <c r="AG619" t="n">
        <v>32.5</v>
      </c>
      <c r="AH619" t="n">
        <v>40.7</v>
      </c>
      <c r="AI619" t="n">
        <v>47</v>
      </c>
      <c r="AJ619" t="n">
        <v>46.2</v>
      </c>
      <c r="AK619" t="n">
        <v>31.2</v>
      </c>
      <c r="AL619" t="n">
        <v>44.7</v>
      </c>
      <c r="AM619" t="n">
        <v>36.3</v>
      </c>
      <c r="AN619" t="n">
        <v>31.3</v>
      </c>
      <c r="AO619" t="n">
        <v>30.5</v>
      </c>
      <c r="AP619" t="n">
        <v>16.4</v>
      </c>
      <c r="AQ619" t="n">
        <v>23.3</v>
      </c>
      <c r="AR619" t="n">
        <v>33.9</v>
      </c>
    </row>
    <row r="620">
      <c r="A620" t="inlineStr">
        <is>
          <t>2019-06-26</t>
        </is>
      </c>
      <c r="B620" t="inlineStr">
        <is>
          <t>18:00:00</t>
        </is>
      </c>
      <c r="C620" t="n">
        <v>47.38</v>
      </c>
      <c r="D620" t="n">
        <v>44.25</v>
      </c>
      <c r="E620" t="n">
        <v>43.53</v>
      </c>
      <c r="F620" t="n">
        <v>38.02</v>
      </c>
      <c r="G620" t="n">
        <v>40.6</v>
      </c>
      <c r="H620" t="n">
        <v>30.29</v>
      </c>
      <c r="I620" t="n">
        <v>43.55</v>
      </c>
      <c r="J620" t="n">
        <v>42.06</v>
      </c>
      <c r="K620" t="n">
        <v>44.46</v>
      </c>
      <c r="L620" t="n">
        <v>45.2</v>
      </c>
      <c r="M620" t="n">
        <v>45.4</v>
      </c>
      <c r="N620" t="n">
        <v>42.3</v>
      </c>
      <c r="O620" t="n">
        <v>46.3</v>
      </c>
      <c r="P620" t="n">
        <v>39.1</v>
      </c>
      <c r="Q620" t="n">
        <v>39.7</v>
      </c>
      <c r="R620" t="n">
        <v>46.1</v>
      </c>
      <c r="S620" t="n">
        <v>39.1</v>
      </c>
      <c r="T620" t="n">
        <v>49.1</v>
      </c>
      <c r="U620" t="n">
        <v>49.6</v>
      </c>
      <c r="V620" t="n">
        <v>49.5</v>
      </c>
      <c r="W620" t="n">
        <v>47</v>
      </c>
      <c r="X620" t="n">
        <v>36.5</v>
      </c>
      <c r="Y620" t="n">
        <v>34.5</v>
      </c>
      <c r="Z620" t="n">
        <v>30.5</v>
      </c>
      <c r="AA620" t="n">
        <v>32.5</v>
      </c>
      <c r="AB620" t="n">
        <v>34.6</v>
      </c>
      <c r="AC620" t="n">
        <v>36</v>
      </c>
      <c r="AD620" t="n">
        <v>-9.99</v>
      </c>
      <c r="AE620" t="n">
        <v>39.5</v>
      </c>
      <c r="AF620" t="n">
        <v>37.9</v>
      </c>
      <c r="AG620" t="n">
        <v>31.9</v>
      </c>
      <c r="AH620" t="n">
        <v>44.3</v>
      </c>
      <c r="AI620" t="n">
        <v>48.9</v>
      </c>
      <c r="AJ620" t="n">
        <v>49.3</v>
      </c>
      <c r="AK620" t="n">
        <v>38.7</v>
      </c>
      <c r="AL620" t="n">
        <v>43.5</v>
      </c>
      <c r="AM620" t="n">
        <v>32.1</v>
      </c>
      <c r="AN620" t="n">
        <v>30.9</v>
      </c>
      <c r="AO620" t="n">
        <v>33.5</v>
      </c>
      <c r="AP620" t="n">
        <v>15.6</v>
      </c>
      <c r="AQ620" t="n">
        <v>23.2</v>
      </c>
      <c r="AR620" t="n">
        <v>33.4</v>
      </c>
    </row>
    <row r="621">
      <c r="A621" t="inlineStr">
        <is>
          <t>2019-06-26</t>
        </is>
      </c>
      <c r="B621" t="inlineStr">
        <is>
          <t>19:00:00</t>
        </is>
      </c>
      <c r="C621" t="n">
        <v>48.62</v>
      </c>
      <c r="D621" t="n">
        <v>49.21</v>
      </c>
      <c r="E621" t="n">
        <v>47.41</v>
      </c>
      <c r="F621" t="n">
        <v>42.33</v>
      </c>
      <c r="G621" t="n">
        <v>40.67</v>
      </c>
      <c r="H621" t="n">
        <v>40.5</v>
      </c>
      <c r="I621" t="n">
        <v>43.84</v>
      </c>
      <c r="J621" t="n">
        <v>45.92</v>
      </c>
      <c r="K621" t="n">
        <v>46.89</v>
      </c>
      <c r="L621" t="n">
        <v>48.1</v>
      </c>
      <c r="M621" t="n">
        <v>48.4</v>
      </c>
      <c r="N621" t="n">
        <v>47.6</v>
      </c>
      <c r="O621" t="n">
        <v>47</v>
      </c>
      <c r="P621" t="n">
        <v>44.6</v>
      </c>
      <c r="Q621" t="n">
        <v>33.2</v>
      </c>
      <c r="R621" t="n">
        <v>47.6</v>
      </c>
      <c r="S621" t="n">
        <v>40</v>
      </c>
      <c r="T621" t="n">
        <v>45</v>
      </c>
      <c r="U621" t="n">
        <v>50.2</v>
      </c>
      <c r="V621" t="n">
        <v>52.3</v>
      </c>
      <c r="W621" t="n">
        <v>49.3</v>
      </c>
      <c r="X621" t="n">
        <v>40.6</v>
      </c>
      <c r="Y621" t="n">
        <v>37.3</v>
      </c>
      <c r="Z621" t="n">
        <v>33.3</v>
      </c>
      <c r="AA621" t="n">
        <v>35.7</v>
      </c>
      <c r="AB621" t="n">
        <v>38.3</v>
      </c>
      <c r="AC621" t="n">
        <v>33.6</v>
      </c>
      <c r="AD621" t="n">
        <v>-9.99</v>
      </c>
      <c r="AE621" t="n">
        <v>41.1</v>
      </c>
      <c r="AF621" t="n">
        <v>40</v>
      </c>
      <c r="AG621" t="n">
        <v>33.2</v>
      </c>
      <c r="AH621" t="n">
        <v>45.3</v>
      </c>
      <c r="AI621" t="n">
        <v>52.9</v>
      </c>
      <c r="AJ621" t="n">
        <v>51.1</v>
      </c>
      <c r="AK621" t="n">
        <v>43.7</v>
      </c>
      <c r="AL621" t="n">
        <v>42.7</v>
      </c>
      <c r="AM621" t="n">
        <v>35.3</v>
      </c>
      <c r="AN621" t="n">
        <v>30.6</v>
      </c>
      <c r="AO621" t="n">
        <v>35.4</v>
      </c>
      <c r="AP621" t="n">
        <v>14.7</v>
      </c>
      <c r="AQ621" t="n">
        <v>23</v>
      </c>
      <c r="AR621" t="n">
        <v>34.5</v>
      </c>
    </row>
    <row r="622">
      <c r="A622" t="inlineStr">
        <is>
          <t>2019-06-26</t>
        </is>
      </c>
      <c r="B622" t="inlineStr">
        <is>
          <t>20:00:00</t>
        </is>
      </c>
      <c r="C622" t="n">
        <v>49.02</v>
      </c>
      <c r="D622" t="n">
        <v>49.76</v>
      </c>
      <c r="E622" t="n">
        <v>48.87</v>
      </c>
      <c r="F622" t="n">
        <v>43.81</v>
      </c>
      <c r="G622" t="n">
        <v>42.34</v>
      </c>
      <c r="H622" t="n">
        <v>40.86</v>
      </c>
      <c r="I622" t="n">
        <v>45</v>
      </c>
      <c r="J622" t="n">
        <v>48.33</v>
      </c>
      <c r="K622" t="n">
        <v>49.6</v>
      </c>
      <c r="L622" t="n">
        <v>49.7</v>
      </c>
      <c r="M622" t="n">
        <v>51</v>
      </c>
      <c r="N622" t="n">
        <v>48.9</v>
      </c>
      <c r="O622" t="n">
        <v>48.4</v>
      </c>
      <c r="P622" t="n">
        <v>43.5</v>
      </c>
      <c r="Q622" t="n">
        <v>37.9</v>
      </c>
      <c r="R622" t="n">
        <v>50.3</v>
      </c>
      <c r="S622" t="n">
        <v>39.6</v>
      </c>
      <c r="T622" t="n">
        <v>44.3</v>
      </c>
      <c r="U622" t="n">
        <v>50.7</v>
      </c>
      <c r="V622" t="n">
        <v>50.8</v>
      </c>
      <c r="W622" t="n">
        <v>46.4</v>
      </c>
      <c r="X622" t="n">
        <v>44.5</v>
      </c>
      <c r="Y622" t="n">
        <v>40.8</v>
      </c>
      <c r="Z622" t="n">
        <v>36.9</v>
      </c>
      <c r="AA622" t="n">
        <v>37.9</v>
      </c>
      <c r="AB622" t="n">
        <v>39.2</v>
      </c>
      <c r="AC622" t="n">
        <v>36.4</v>
      </c>
      <c r="AD622" t="n">
        <v>-9.99</v>
      </c>
      <c r="AE622" t="n">
        <v>41.9</v>
      </c>
      <c r="AF622" t="n">
        <v>40</v>
      </c>
      <c r="AG622" t="n">
        <v>36.2</v>
      </c>
      <c r="AH622" t="n">
        <v>47.9</v>
      </c>
      <c r="AI622" t="n">
        <v>53.6</v>
      </c>
      <c r="AJ622" t="n">
        <v>50.8</v>
      </c>
      <c r="AK622" t="n">
        <v>40</v>
      </c>
      <c r="AL622" t="n">
        <v>41</v>
      </c>
      <c r="AM622" t="n">
        <v>37.7</v>
      </c>
      <c r="AN622" t="n">
        <v>31.8</v>
      </c>
      <c r="AO622" t="n">
        <v>37.4</v>
      </c>
      <c r="AP622" t="n">
        <v>14.3</v>
      </c>
      <c r="AQ622" t="n">
        <v>23.5</v>
      </c>
      <c r="AR622" t="n">
        <v>31.7</v>
      </c>
    </row>
    <row r="623">
      <c r="A623" t="inlineStr">
        <is>
          <t>2019-06-26</t>
        </is>
      </c>
      <c r="B623" t="inlineStr">
        <is>
          <t>21:00:00</t>
        </is>
      </c>
      <c r="C623" t="n">
        <v>45.89</v>
      </c>
      <c r="D623" t="n">
        <v>47.03</v>
      </c>
      <c r="E623" t="n">
        <v>48.34</v>
      </c>
      <c r="F623" t="n">
        <v>43.25</v>
      </c>
      <c r="G623" t="n">
        <v>40.12</v>
      </c>
      <c r="H623" t="n">
        <v>41.24</v>
      </c>
      <c r="I623" t="n">
        <v>48.16</v>
      </c>
      <c r="J623" t="n">
        <v>49.97</v>
      </c>
      <c r="K623" t="n">
        <v>49.52</v>
      </c>
      <c r="L623" t="n">
        <v>48.1</v>
      </c>
      <c r="M623" t="n">
        <v>49.9</v>
      </c>
      <c r="N623" t="n">
        <v>46.8</v>
      </c>
      <c r="O623" t="n">
        <v>51.2</v>
      </c>
      <c r="P623" t="n">
        <v>37.6</v>
      </c>
      <c r="Q623" t="n">
        <v>43.6</v>
      </c>
      <c r="R623" t="n">
        <v>53.2</v>
      </c>
      <c r="S623" t="n">
        <v>41.4</v>
      </c>
      <c r="T623" t="n">
        <v>39.3</v>
      </c>
      <c r="U623" t="n">
        <v>51.8</v>
      </c>
      <c r="V623" t="n">
        <v>47.9</v>
      </c>
      <c r="W623" t="n">
        <v>40.3</v>
      </c>
      <c r="X623" t="n">
        <v>44.1</v>
      </c>
      <c r="Y623" t="n">
        <v>41.7</v>
      </c>
      <c r="Z623" t="n">
        <v>38.7</v>
      </c>
      <c r="AA623" t="n">
        <v>38.7</v>
      </c>
      <c r="AB623" t="n">
        <v>39.8</v>
      </c>
      <c r="AC623" t="n">
        <v>39.8</v>
      </c>
      <c r="AD623" t="n">
        <v>-9.99</v>
      </c>
      <c r="AE623" t="n">
        <v>41.5</v>
      </c>
      <c r="AF623" t="n">
        <v>40.9</v>
      </c>
      <c r="AG623" t="n">
        <v>37.2</v>
      </c>
      <c r="AH623" t="n">
        <v>-9.99</v>
      </c>
      <c r="AI623" t="n">
        <v>53.2</v>
      </c>
      <c r="AJ623" t="n">
        <v>35.2</v>
      </c>
      <c r="AK623" t="n">
        <v>36.7</v>
      </c>
      <c r="AL623" t="n">
        <v>38.5</v>
      </c>
      <c r="AM623" t="n">
        <v>37.7</v>
      </c>
      <c r="AN623" t="n">
        <v>31.6</v>
      </c>
      <c r="AO623" t="n">
        <v>41.3</v>
      </c>
      <c r="AP623" t="n">
        <v>14</v>
      </c>
      <c r="AQ623" t="n">
        <v>28.8</v>
      </c>
      <c r="AR623" t="n">
        <v>37.5</v>
      </c>
    </row>
    <row r="624">
      <c r="A624" t="inlineStr">
        <is>
          <t>2019-06-26</t>
        </is>
      </c>
      <c r="B624" t="inlineStr">
        <is>
          <t>22:00:00</t>
        </is>
      </c>
      <c r="C624" t="n">
        <v>40.23</v>
      </c>
      <c r="D624" t="n">
        <v>40.07</v>
      </c>
      <c r="E624" t="n">
        <v>43.31</v>
      </c>
      <c r="F624" t="n">
        <v>36.55</v>
      </c>
      <c r="G624" t="n">
        <v>39.72</v>
      </c>
      <c r="H624" t="n">
        <v>38.1</v>
      </c>
      <c r="I624" t="n">
        <v>38.85</v>
      </c>
      <c r="J624" t="n">
        <v>41.63</v>
      </c>
      <c r="K624" t="n">
        <v>44.38</v>
      </c>
      <c r="L624" t="n">
        <v>41.1</v>
      </c>
      <c r="M624" t="n">
        <v>45.8</v>
      </c>
      <c r="N624" t="n">
        <v>43.9</v>
      </c>
      <c r="O624" t="n">
        <v>53.3</v>
      </c>
      <c r="P624" t="n">
        <v>40.7</v>
      </c>
      <c r="Q624" t="n">
        <v>43.2</v>
      </c>
      <c r="R624" t="n">
        <v>49.9</v>
      </c>
      <c r="S624" t="n">
        <v>39.6</v>
      </c>
      <c r="T624" t="n">
        <v>39.1</v>
      </c>
      <c r="U624" t="n">
        <v>52</v>
      </c>
      <c r="V624" t="n">
        <v>43.2</v>
      </c>
      <c r="W624" t="n">
        <v>33.3</v>
      </c>
      <c r="X624" t="n">
        <v>32.3</v>
      </c>
      <c r="Y624" t="n">
        <v>39.8</v>
      </c>
      <c r="Z624" t="n">
        <v>39.1</v>
      </c>
      <c r="AA624" t="n">
        <v>39</v>
      </c>
      <c r="AB624" t="n">
        <v>39.5</v>
      </c>
      <c r="AC624" t="n">
        <v>42.7</v>
      </c>
      <c r="AD624" t="n">
        <v>-9.99</v>
      </c>
      <c r="AE624" t="n">
        <v>42.5</v>
      </c>
      <c r="AF624" t="n">
        <v>40.1</v>
      </c>
      <c r="AG624" t="n">
        <v>36.3</v>
      </c>
      <c r="AH624" t="n">
        <v>-9.99</v>
      </c>
      <c r="AI624" t="n">
        <v>47.6</v>
      </c>
      <c r="AJ624" t="n">
        <v>34.7</v>
      </c>
      <c r="AK624" t="n">
        <v>26.3</v>
      </c>
      <c r="AL624" t="n">
        <v>37.2</v>
      </c>
      <c r="AM624" t="n">
        <v>36.2</v>
      </c>
      <c r="AN624" t="n">
        <v>28.1</v>
      </c>
      <c r="AO624" t="n">
        <v>41.9</v>
      </c>
      <c r="AP624" t="n">
        <v>15.9</v>
      </c>
      <c r="AQ624" t="n">
        <v>28.4</v>
      </c>
      <c r="AR624" t="n">
        <v>36.4</v>
      </c>
    </row>
    <row r="625">
      <c r="A625" t="inlineStr">
        <is>
          <t>2019-06-26</t>
        </is>
      </c>
      <c r="B625" t="inlineStr">
        <is>
          <t>23:00:00</t>
        </is>
      </c>
      <c r="C625" t="n">
        <v>35.38</v>
      </c>
      <c r="D625" t="n">
        <v>37.5</v>
      </c>
      <c r="E625" t="n">
        <v>36.4</v>
      </c>
      <c r="F625" t="n">
        <v>33.31</v>
      </c>
      <c r="G625" t="n">
        <v>40.32</v>
      </c>
      <c r="H625" t="n">
        <v>34.17</v>
      </c>
      <c r="I625" t="n">
        <v>36.37</v>
      </c>
      <c r="J625" t="n">
        <v>25.37</v>
      </c>
      <c r="K625" t="n">
        <v>35.49</v>
      </c>
      <c r="L625" t="n">
        <v>34.7</v>
      </c>
      <c r="M625" t="n">
        <v>-9.99</v>
      </c>
      <c r="N625" t="n">
        <v>42.2</v>
      </c>
      <c r="O625" t="n">
        <v>51.9</v>
      </c>
      <c r="P625" t="n">
        <v>40.6</v>
      </c>
      <c r="Q625" t="n">
        <v>38.9</v>
      </c>
      <c r="R625" t="n">
        <v>42.4</v>
      </c>
      <c r="S625" t="n">
        <v>36.7</v>
      </c>
      <c r="T625" t="n">
        <v>43.6</v>
      </c>
      <c r="U625" t="n">
        <v>47.1</v>
      </c>
      <c r="V625" t="n">
        <v>44.6</v>
      </c>
      <c r="W625" t="n">
        <v>45.9</v>
      </c>
      <c r="X625" t="n">
        <v>16.4</v>
      </c>
      <c r="Y625" t="n">
        <v>36.7</v>
      </c>
      <c r="Z625" t="n">
        <v>39.6</v>
      </c>
      <c r="AA625" t="n">
        <v>38.3</v>
      </c>
      <c r="AB625" t="n">
        <v>30.8</v>
      </c>
      <c r="AC625" t="n">
        <v>42.4</v>
      </c>
      <c r="AD625" t="n">
        <v>-9.99</v>
      </c>
      <c r="AE625" t="n">
        <v>41.2</v>
      </c>
      <c r="AF625" t="n">
        <v>36.4</v>
      </c>
      <c r="AG625" t="n">
        <v>32.2</v>
      </c>
      <c r="AH625" t="n">
        <v>-9.99</v>
      </c>
      <c r="AI625" t="n">
        <v>43</v>
      </c>
      <c r="AJ625" t="n">
        <v>30.8</v>
      </c>
      <c r="AK625" t="n">
        <v>23</v>
      </c>
      <c r="AL625" t="n">
        <v>36.9</v>
      </c>
      <c r="AM625" t="n">
        <v>32.6</v>
      </c>
      <c r="AN625" t="n">
        <v>25</v>
      </c>
      <c r="AO625" t="n">
        <v>49.7</v>
      </c>
      <c r="AP625" t="n">
        <v>18.8</v>
      </c>
      <c r="AQ625" t="n">
        <v>27.1</v>
      </c>
      <c r="AR625" t="n">
        <v>26.7</v>
      </c>
    </row>
    <row r="626">
      <c r="A626" t="inlineStr">
        <is>
          <t>2019-06-27</t>
        </is>
      </c>
      <c r="B626" t="inlineStr">
        <is>
          <t>00:00:00</t>
        </is>
      </c>
      <c r="C626" t="n">
        <v>44.7</v>
      </c>
      <c r="D626" t="n">
        <v>46.81</v>
      </c>
      <c r="E626" t="n">
        <v>44.7</v>
      </c>
      <c r="F626" t="n">
        <v>40.78</v>
      </c>
      <c r="G626" t="n">
        <v>38.99</v>
      </c>
      <c r="H626" t="n">
        <v>36.76</v>
      </c>
      <c r="I626" t="n">
        <v>37.41</v>
      </c>
      <c r="J626" t="n">
        <v>25.83</v>
      </c>
      <c r="K626" t="n">
        <v>35.85</v>
      </c>
      <c r="L626" t="n">
        <v>43.6</v>
      </c>
      <c r="M626" t="n">
        <v>-9.99</v>
      </c>
      <c r="N626" t="n">
        <v>41.6</v>
      </c>
      <c r="O626" t="n">
        <v>51</v>
      </c>
      <c r="P626" t="n">
        <v>39.9</v>
      </c>
      <c r="Q626" t="n">
        <v>27.2</v>
      </c>
      <c r="R626" t="n">
        <v>41.4</v>
      </c>
      <c r="S626" t="n">
        <v>33.9</v>
      </c>
      <c r="T626" t="n">
        <v>37.1</v>
      </c>
      <c r="U626" t="n">
        <v>37.2</v>
      </c>
      <c r="V626" t="n">
        <v>41</v>
      </c>
      <c r="W626" t="n">
        <v>32.8</v>
      </c>
      <c r="X626" t="n">
        <v>8.6</v>
      </c>
      <c r="Y626" t="n">
        <v>33.3</v>
      </c>
      <c r="Z626" t="n">
        <v>37.3</v>
      </c>
      <c r="AA626" t="n">
        <v>36.3</v>
      </c>
      <c r="AB626" t="n">
        <v>32.7</v>
      </c>
      <c r="AC626" t="n">
        <v>39.1</v>
      </c>
      <c r="AD626" t="n">
        <v>-9.99</v>
      </c>
      <c r="AE626" t="n">
        <v>37.1</v>
      </c>
      <c r="AF626" t="n">
        <v>26.4</v>
      </c>
      <c r="AG626" t="n">
        <v>32.1</v>
      </c>
      <c r="AH626" t="n">
        <v>34.4</v>
      </c>
      <c r="AI626" t="n">
        <v>44.7</v>
      </c>
      <c r="AJ626" t="n">
        <v>11</v>
      </c>
      <c r="AK626" t="n">
        <v>13.1</v>
      </c>
      <c r="AL626" t="n">
        <v>36.6</v>
      </c>
      <c r="AM626" t="n">
        <v>28</v>
      </c>
      <c r="AN626" t="n">
        <v>26</v>
      </c>
      <c r="AO626" t="n">
        <v>49.5</v>
      </c>
      <c r="AP626" t="n">
        <v>21.8</v>
      </c>
      <c r="AQ626" t="n">
        <v>23.6</v>
      </c>
      <c r="AR626" t="n">
        <v>38.8</v>
      </c>
    </row>
    <row r="627">
      <c r="A627" t="inlineStr">
        <is>
          <t>2019-06-27</t>
        </is>
      </c>
      <c r="B627" t="inlineStr">
        <is>
          <t>01:00:00</t>
        </is>
      </c>
      <c r="C627" t="n">
        <v>28.73</v>
      </c>
      <c r="D627" t="n">
        <v>27.82</v>
      </c>
      <c r="E627" t="n">
        <v>35.31</v>
      </c>
      <c r="F627" t="n">
        <v>34.79</v>
      </c>
      <c r="G627" t="n">
        <v>36.79</v>
      </c>
      <c r="H627" t="n">
        <v>23.13</v>
      </c>
      <c r="I627" t="n">
        <v>40.54</v>
      </c>
      <c r="J627" t="n">
        <v>36.71</v>
      </c>
      <c r="K627" t="n">
        <v>40.86</v>
      </c>
      <c r="L627" t="n">
        <v>31.2</v>
      </c>
      <c r="M627" t="n">
        <v>-9.99</v>
      </c>
      <c r="N627" t="n">
        <v>38.6</v>
      </c>
      <c r="O627" t="n">
        <v>45</v>
      </c>
      <c r="P627" t="n">
        <v>40.4</v>
      </c>
      <c r="Q627" t="n">
        <v>31.6</v>
      </c>
      <c r="R627" t="n">
        <v>35.2</v>
      </c>
      <c r="S627" t="n">
        <v>34.9</v>
      </c>
      <c r="T627" t="n">
        <v>35.9</v>
      </c>
      <c r="U627" t="n">
        <v>34.8</v>
      </c>
      <c r="V627" t="n">
        <v>35</v>
      </c>
      <c r="W627" t="n">
        <v>26.8</v>
      </c>
      <c r="X627" t="n">
        <v>7.4</v>
      </c>
      <c r="Y627" t="n">
        <v>26.1</v>
      </c>
      <c r="Z627" t="n">
        <v>33.9</v>
      </c>
      <c r="AA627" t="n">
        <v>13.6</v>
      </c>
      <c r="AB627" t="n">
        <v>33.4</v>
      </c>
      <c r="AC627" t="n">
        <v>35.6</v>
      </c>
      <c r="AD627" t="n">
        <v>-9.99</v>
      </c>
      <c r="AE627" t="n">
        <v>32.7</v>
      </c>
      <c r="AF627" t="n">
        <v>26</v>
      </c>
      <c r="AG627" t="n">
        <v>30.7</v>
      </c>
      <c r="AH627" t="n">
        <v>31.3</v>
      </c>
      <c r="AI627" t="n">
        <v>43.1</v>
      </c>
      <c r="AJ627" t="n">
        <v>12.1</v>
      </c>
      <c r="AK627" t="n">
        <v>13.6</v>
      </c>
      <c r="AL627" t="n">
        <v>37.1</v>
      </c>
      <c r="AM627" t="n">
        <v>22.5</v>
      </c>
      <c r="AN627" t="n">
        <v>26.4</v>
      </c>
      <c r="AO627" t="n">
        <v>47.1</v>
      </c>
      <c r="AP627" t="n">
        <v>24.5</v>
      </c>
      <c r="AQ627" t="n">
        <v>18.6</v>
      </c>
      <c r="AR627" t="n">
        <v>29.1</v>
      </c>
    </row>
    <row r="628">
      <c r="A628" t="inlineStr">
        <is>
          <t>2019-06-27</t>
        </is>
      </c>
      <c r="B628" t="inlineStr">
        <is>
          <t>02:00:00</t>
        </is>
      </c>
      <c r="C628" t="n">
        <v>16.91</v>
      </c>
      <c r="D628" t="n">
        <v>20.44</v>
      </c>
      <c r="E628" t="n">
        <v>19.72</v>
      </c>
      <c r="F628" t="n">
        <v>13.86</v>
      </c>
      <c r="G628" t="n">
        <v>29.36</v>
      </c>
      <c r="H628" t="n">
        <v>14.41</v>
      </c>
      <c r="I628" t="n">
        <v>26.63</v>
      </c>
      <c r="J628" t="n">
        <v>25.53</v>
      </c>
      <c r="K628" t="n">
        <v>34.4</v>
      </c>
      <c r="L628" t="n">
        <v>21.6</v>
      </c>
      <c r="M628" t="n">
        <v>-9.99</v>
      </c>
      <c r="N628" t="n">
        <v>34.6</v>
      </c>
      <c r="O628" t="n">
        <v>44.8</v>
      </c>
      <c r="P628" t="n">
        <v>35.9</v>
      </c>
      <c r="Q628" t="n">
        <v>21.7</v>
      </c>
      <c r="R628" t="n">
        <v>28.6</v>
      </c>
      <c r="S628" t="n">
        <v>31.9</v>
      </c>
      <c r="T628" t="n">
        <v>35.5</v>
      </c>
      <c r="U628" t="n">
        <v>50.9</v>
      </c>
      <c r="V628" t="n">
        <v>37</v>
      </c>
      <c r="W628" t="n">
        <v>39.5</v>
      </c>
      <c r="X628" t="n">
        <v>4.8</v>
      </c>
      <c r="Y628" t="n">
        <v>16</v>
      </c>
      <c r="Z628" t="n">
        <v>24.4</v>
      </c>
      <c r="AA628" t="n">
        <v>1.6</v>
      </c>
      <c r="AB628" t="n">
        <v>31.1</v>
      </c>
      <c r="AC628" t="n">
        <v>28.8</v>
      </c>
      <c r="AD628" t="n">
        <v>-9.99</v>
      </c>
      <c r="AE628" t="n">
        <v>-9.99</v>
      </c>
      <c r="AF628" t="n">
        <v>27.2</v>
      </c>
      <c r="AG628" t="n">
        <v>21.6</v>
      </c>
      <c r="AH628" t="n">
        <v>33</v>
      </c>
      <c r="AI628" t="n">
        <v>41.3</v>
      </c>
      <c r="AJ628" t="n">
        <v>15</v>
      </c>
      <c r="AK628" t="n">
        <v>7.4</v>
      </c>
      <c r="AL628" t="n">
        <v>37</v>
      </c>
      <c r="AM628" t="n">
        <v>18.8</v>
      </c>
      <c r="AN628" t="n">
        <v>25.3</v>
      </c>
      <c r="AO628" t="n">
        <v>33.8</v>
      </c>
      <c r="AP628" t="n">
        <v>23.7</v>
      </c>
      <c r="AQ628" t="n">
        <v>16.7</v>
      </c>
      <c r="AR628" t="n">
        <v>23.1</v>
      </c>
    </row>
    <row r="629">
      <c r="A629" t="inlineStr">
        <is>
          <t>2019-06-27</t>
        </is>
      </c>
      <c r="B629" t="inlineStr">
        <is>
          <t>03:00:00</t>
        </is>
      </c>
      <c r="C629" t="n">
        <v>16.56</v>
      </c>
      <c r="D629" t="n">
        <v>12.55</v>
      </c>
      <c r="E629" t="n">
        <v>13.79</v>
      </c>
      <c r="F629" t="n">
        <v>6.12</v>
      </c>
      <c r="G629" t="n">
        <v>25.17</v>
      </c>
      <c r="H629" t="n">
        <v>12.68</v>
      </c>
      <c r="I629" t="n">
        <v>9.9</v>
      </c>
      <c r="J629" t="n">
        <v>10.87</v>
      </c>
      <c r="K629" t="n">
        <v>20.86</v>
      </c>
      <c r="L629" t="n">
        <v>9.6</v>
      </c>
      <c r="M629" t="n">
        <v>-9.99</v>
      </c>
      <c r="N629" t="n">
        <v>29.7</v>
      </c>
      <c r="O629" t="n">
        <v>44.4</v>
      </c>
      <c r="P629" t="n">
        <v>36.3</v>
      </c>
      <c r="Q629" t="n">
        <v>24.6</v>
      </c>
      <c r="R629" t="n">
        <v>18.8</v>
      </c>
      <c r="S629" t="n">
        <v>31.5</v>
      </c>
      <c r="T629" t="n">
        <v>29.4</v>
      </c>
      <c r="U629" t="n">
        <v>37.3</v>
      </c>
      <c r="V629" t="n">
        <v>56.3</v>
      </c>
      <c r="W629" t="n">
        <v>57.9</v>
      </c>
      <c r="X629" t="n">
        <v>28.6</v>
      </c>
      <c r="Y629" t="n">
        <v>12.6</v>
      </c>
      <c r="Z629" t="n">
        <v>18.2</v>
      </c>
      <c r="AA629" t="n">
        <v>2.9</v>
      </c>
      <c r="AB629" t="n">
        <v>28.5</v>
      </c>
      <c r="AC629" t="n">
        <v>30.6</v>
      </c>
      <c r="AD629" t="n">
        <v>-9.99</v>
      </c>
      <c r="AE629" t="n">
        <v>27.6</v>
      </c>
      <c r="AF629" t="n">
        <v>37.7</v>
      </c>
      <c r="AG629" t="n">
        <v>17.7</v>
      </c>
      <c r="AH629" t="n">
        <v>28.1</v>
      </c>
      <c r="AI629" t="n">
        <v>38.3</v>
      </c>
      <c r="AJ629" t="n">
        <v>12.7</v>
      </c>
      <c r="AK629" t="n">
        <v>3.1</v>
      </c>
      <c r="AL629" t="n">
        <v>35.4</v>
      </c>
      <c r="AM629" t="n">
        <v>18.7</v>
      </c>
      <c r="AN629" t="n">
        <v>36.2</v>
      </c>
      <c r="AO629" t="n">
        <v>20.1</v>
      </c>
      <c r="AP629" t="n">
        <v>22.3</v>
      </c>
      <c r="AQ629" t="n">
        <v>15.2</v>
      </c>
      <c r="AR629" t="n">
        <v>22.9</v>
      </c>
    </row>
    <row r="630">
      <c r="A630" t="inlineStr">
        <is>
          <t>2019-06-27</t>
        </is>
      </c>
      <c r="B630" t="inlineStr">
        <is>
          <t>04:00:00</t>
        </is>
      </c>
      <c r="C630" t="n">
        <v>11.42</v>
      </c>
      <c r="D630" t="n">
        <v>13.05</v>
      </c>
      <c r="E630" t="n">
        <v>14.6</v>
      </c>
      <c r="F630" t="n">
        <v>20.51</v>
      </c>
      <c r="G630" t="n">
        <v>23.72</v>
      </c>
      <c r="H630" t="n">
        <v>10.05</v>
      </c>
      <c r="I630" t="n">
        <v>12.17</v>
      </c>
      <c r="J630" t="n">
        <v>8.56</v>
      </c>
      <c r="K630" t="n">
        <v>21.02</v>
      </c>
      <c r="L630" t="n">
        <v>3</v>
      </c>
      <c r="M630" t="n">
        <v>-9.99</v>
      </c>
      <c r="N630" t="n">
        <v>26</v>
      </c>
      <c r="O630" t="n">
        <v>34.3</v>
      </c>
      <c r="P630" t="n">
        <v>35</v>
      </c>
      <c r="Q630" t="n">
        <v>19.3</v>
      </c>
      <c r="R630" t="n">
        <v>10.8</v>
      </c>
      <c r="S630" t="n">
        <v>40.3</v>
      </c>
      <c r="T630" t="n">
        <v>27.9</v>
      </c>
      <c r="U630" t="n">
        <v>33.8</v>
      </c>
      <c r="V630" t="n">
        <v>43.3</v>
      </c>
      <c r="W630" t="n">
        <v>48</v>
      </c>
      <c r="X630" t="n">
        <v>-9.99</v>
      </c>
      <c r="Y630" t="n">
        <v>36.5</v>
      </c>
      <c r="Z630" t="n">
        <v>27.5</v>
      </c>
      <c r="AA630" t="n">
        <v>23</v>
      </c>
      <c r="AB630" t="n">
        <v>30.3</v>
      </c>
      <c r="AC630" t="n">
        <v>29.1</v>
      </c>
      <c r="AD630" t="n">
        <v>-9.99</v>
      </c>
      <c r="AE630" t="n">
        <v>23.7</v>
      </c>
      <c r="AF630" t="n">
        <v>27.8</v>
      </c>
      <c r="AG630" t="n">
        <v>17.2</v>
      </c>
      <c r="AH630" t="n">
        <v>26.9</v>
      </c>
      <c r="AI630" t="n">
        <v>34.2</v>
      </c>
      <c r="AJ630" t="n">
        <v>16.5</v>
      </c>
      <c r="AK630" t="n">
        <v>2.3</v>
      </c>
      <c r="AL630" t="n">
        <v>34.9</v>
      </c>
      <c r="AM630" t="n">
        <v>26.6</v>
      </c>
      <c r="AN630" t="n">
        <v>29.9</v>
      </c>
      <c r="AO630" t="n">
        <v>12.5</v>
      </c>
      <c r="AP630" t="n">
        <v>24.7</v>
      </c>
      <c r="AQ630" t="n">
        <v>15.1</v>
      </c>
      <c r="AR630" t="n">
        <v>14.1</v>
      </c>
    </row>
    <row r="631">
      <c r="A631" t="inlineStr">
        <is>
          <t>2019-06-27</t>
        </is>
      </c>
      <c r="B631" t="inlineStr">
        <is>
          <t>05:00:00</t>
        </is>
      </c>
      <c r="C631" t="n">
        <v>27.48</v>
      </c>
      <c r="D631" t="n">
        <v>15.87</v>
      </c>
      <c r="E631" t="n">
        <v>31.39</v>
      </c>
      <c r="F631" t="n">
        <v>26.65</v>
      </c>
      <c r="G631" t="n">
        <v>15.77</v>
      </c>
      <c r="H631" t="n">
        <v>11.76</v>
      </c>
      <c r="I631" t="n">
        <v>10.31</v>
      </c>
      <c r="J631" t="n">
        <v>5.45</v>
      </c>
      <c r="K631" t="n">
        <v>18.34</v>
      </c>
      <c r="L631" t="n">
        <v>1.4</v>
      </c>
      <c r="M631" t="n">
        <v>-9.99</v>
      </c>
      <c r="N631" t="n">
        <v>24.9</v>
      </c>
      <c r="O631" t="n">
        <v>41</v>
      </c>
      <c r="P631" t="n">
        <v>28.5</v>
      </c>
      <c r="Q631" t="n">
        <v>26</v>
      </c>
      <c r="R631" t="n">
        <v>10.6</v>
      </c>
      <c r="S631" t="n">
        <v>36.6</v>
      </c>
      <c r="T631" t="n">
        <v>24.1</v>
      </c>
      <c r="U631" t="n">
        <v>25.4</v>
      </c>
      <c r="V631" t="n">
        <v>33.7</v>
      </c>
      <c r="W631" t="n">
        <v>41.8</v>
      </c>
      <c r="X631" t="n">
        <v>30.5</v>
      </c>
      <c r="Y631" t="n">
        <v>47.4</v>
      </c>
      <c r="Z631" t="n">
        <v>46</v>
      </c>
      <c r="AA631" t="n">
        <v>42.5</v>
      </c>
      <c r="AB631" t="n">
        <v>48.7</v>
      </c>
      <c r="AC631" t="n">
        <v>45.9</v>
      </c>
      <c r="AD631" t="n">
        <v>-9.99</v>
      </c>
      <c r="AE631" t="n">
        <v>20.8</v>
      </c>
      <c r="AF631" t="n">
        <v>19.3</v>
      </c>
      <c r="AG631" t="n">
        <v>15.5</v>
      </c>
      <c r="AH631" t="n">
        <v>24.3</v>
      </c>
      <c r="AI631" t="n">
        <v>37.1</v>
      </c>
      <c r="AJ631" t="n">
        <v>13.4</v>
      </c>
      <c r="AK631" t="n">
        <v>2.1</v>
      </c>
      <c r="AL631" t="n">
        <v>36.3</v>
      </c>
      <c r="AM631" t="n">
        <v>36.8</v>
      </c>
      <c r="AN631" t="n">
        <v>26.1</v>
      </c>
      <c r="AO631" t="n">
        <v>9</v>
      </c>
      <c r="AP631" t="n">
        <v>24.2</v>
      </c>
      <c r="AQ631" t="n">
        <v>11.7</v>
      </c>
      <c r="AR631" t="n">
        <v>11.5</v>
      </c>
    </row>
    <row r="632">
      <c r="A632" t="inlineStr">
        <is>
          <t>2019-06-27</t>
        </is>
      </c>
      <c r="B632" t="inlineStr">
        <is>
          <t>06:00:00</t>
        </is>
      </c>
      <c r="C632" t="n">
        <v>36.76</v>
      </c>
      <c r="D632" t="n">
        <v>22.13</v>
      </c>
      <c r="E632" t="n">
        <v>31.58</v>
      </c>
      <c r="F632" t="n">
        <v>28.76</v>
      </c>
      <c r="G632" t="n">
        <v>17.94</v>
      </c>
      <c r="H632" t="n">
        <v>10.53</v>
      </c>
      <c r="I632" t="n">
        <v>6.23</v>
      </c>
      <c r="J632" t="n">
        <v>4.48</v>
      </c>
      <c r="K632" t="n">
        <v>15.41</v>
      </c>
      <c r="L632" t="n">
        <v>1.8</v>
      </c>
      <c r="M632" t="n">
        <v>-9.99</v>
      </c>
      <c r="N632" t="n">
        <v>23.8</v>
      </c>
      <c r="O632" t="n">
        <v>43.3</v>
      </c>
      <c r="P632" t="n">
        <v>25.1</v>
      </c>
      <c r="Q632" t="n">
        <v>21</v>
      </c>
      <c r="R632" t="n">
        <v>9</v>
      </c>
      <c r="S632" t="n">
        <v>32.8</v>
      </c>
      <c r="T632" t="n">
        <v>23.8</v>
      </c>
      <c r="U632" t="n">
        <v>18.1</v>
      </c>
      <c r="V632" t="n">
        <v>30.2</v>
      </c>
      <c r="W632" t="n">
        <v>40.6</v>
      </c>
      <c r="X632" t="n">
        <v>16.3</v>
      </c>
      <c r="Y632" t="n">
        <v>40.1</v>
      </c>
      <c r="Z632" t="n">
        <v>31.6</v>
      </c>
      <c r="AA632" t="n">
        <v>41.9</v>
      </c>
      <c r="AB632" t="n">
        <v>43.2</v>
      </c>
      <c r="AC632" t="n">
        <v>51.7</v>
      </c>
      <c r="AD632" t="n">
        <v>-9.99</v>
      </c>
      <c r="AE632" t="n">
        <v>20.9</v>
      </c>
      <c r="AF632" t="n">
        <v>14</v>
      </c>
      <c r="AG632" t="n">
        <v>14.3</v>
      </c>
      <c r="AH632" t="n">
        <v>25.8</v>
      </c>
      <c r="AI632" t="n">
        <v>35.5</v>
      </c>
      <c r="AJ632" t="n">
        <v>20.6</v>
      </c>
      <c r="AK632" t="n">
        <v>1.5</v>
      </c>
      <c r="AL632" t="n">
        <v>35.2</v>
      </c>
      <c r="AM632" t="n">
        <v>21.3</v>
      </c>
      <c r="AN632" t="n">
        <v>19.1</v>
      </c>
      <c r="AO632" t="n">
        <v>6.9</v>
      </c>
      <c r="AP632" t="n">
        <v>23.8</v>
      </c>
      <c r="AQ632" t="n">
        <v>11.2</v>
      </c>
      <c r="AR632" t="n">
        <v>3.6</v>
      </c>
    </row>
    <row r="633">
      <c r="A633" t="inlineStr">
        <is>
          <t>2019-06-27</t>
        </is>
      </c>
      <c r="B633" t="inlineStr">
        <is>
          <t>07:00:00</t>
        </is>
      </c>
      <c r="C633" t="n">
        <v>35.91</v>
      </c>
      <c r="D633" t="n">
        <v>29.97</v>
      </c>
      <c r="E633" t="n">
        <v>33.3</v>
      </c>
      <c r="F633" t="n">
        <v>35.41</v>
      </c>
      <c r="G633" t="n">
        <v>24.66</v>
      </c>
      <c r="H633" t="n">
        <v>23.61</v>
      </c>
      <c r="I633" t="n">
        <v>4.7</v>
      </c>
      <c r="J633" t="n">
        <v>7.34</v>
      </c>
      <c r="K633" t="n">
        <v>9.130000000000001</v>
      </c>
      <c r="L633" t="n">
        <v>8.1</v>
      </c>
      <c r="M633" t="n">
        <v>-9.99</v>
      </c>
      <c r="N633" t="n">
        <v>25.5</v>
      </c>
      <c r="O633" t="n">
        <v>39.7</v>
      </c>
      <c r="P633" t="n">
        <v>23.2</v>
      </c>
      <c r="Q633" t="n">
        <v>16</v>
      </c>
      <c r="R633" t="n">
        <v>7.9</v>
      </c>
      <c r="S633" t="n">
        <v>38.7</v>
      </c>
      <c r="T633" t="n">
        <v>10.5</v>
      </c>
      <c r="U633" t="n">
        <v>14.7</v>
      </c>
      <c r="V633" t="n">
        <v>19.8</v>
      </c>
      <c r="W633" t="n">
        <v>29.7</v>
      </c>
      <c r="X633" t="n">
        <v>9.1</v>
      </c>
      <c r="Y633" t="n">
        <v>27.8</v>
      </c>
      <c r="Z633" t="n">
        <v>37.4</v>
      </c>
      <c r="AA633" t="n">
        <v>37.4</v>
      </c>
      <c r="AB633" t="n">
        <v>41.1</v>
      </c>
      <c r="AC633" t="n">
        <v>50.8</v>
      </c>
      <c r="AD633" t="n">
        <v>-9.99</v>
      </c>
      <c r="AE633" t="n">
        <v>21.5</v>
      </c>
      <c r="AF633" t="n">
        <v>13.8</v>
      </c>
      <c r="AG633" t="n">
        <v>15.9</v>
      </c>
      <c r="AH633" t="n">
        <v>19.3</v>
      </c>
      <c r="AI633" t="n">
        <v>33.4</v>
      </c>
      <c r="AJ633" t="n">
        <v>16.6</v>
      </c>
      <c r="AK633" t="n">
        <v>1.3</v>
      </c>
      <c r="AL633" t="n">
        <v>32.6</v>
      </c>
      <c r="AM633" t="n">
        <v>19.3</v>
      </c>
      <c r="AN633" t="n">
        <v>14.7</v>
      </c>
      <c r="AO633" t="n">
        <v>3</v>
      </c>
      <c r="AP633" t="n">
        <v>24</v>
      </c>
      <c r="AQ633" t="n">
        <v>10.3</v>
      </c>
      <c r="AR633" t="n">
        <v>5.1</v>
      </c>
    </row>
    <row r="634">
      <c r="A634" t="inlineStr">
        <is>
          <t>2019-06-27</t>
        </is>
      </c>
      <c r="B634" t="inlineStr">
        <is>
          <t>08:00:00</t>
        </is>
      </c>
      <c r="C634" t="n">
        <v>31.66</v>
      </c>
      <c r="D634" t="n">
        <v>35.87</v>
      </c>
      <c r="E634" t="n">
        <v>34.45</v>
      </c>
      <c r="F634" t="n">
        <v>37.24</v>
      </c>
      <c r="G634" t="n">
        <v>36.3</v>
      </c>
      <c r="H634" t="n">
        <v>25.45</v>
      </c>
      <c r="I634" t="n">
        <v>4.19</v>
      </c>
      <c r="J634" t="n">
        <v>2.65</v>
      </c>
      <c r="K634" t="n">
        <v>7.34</v>
      </c>
      <c r="L634" t="n">
        <v>14.9</v>
      </c>
      <c r="M634" t="n">
        <v>-9.99</v>
      </c>
      <c r="N634" t="n">
        <v>23.9</v>
      </c>
      <c r="O634" t="n">
        <v>35.5</v>
      </c>
      <c r="P634" t="n">
        <v>18.6</v>
      </c>
      <c r="Q634" t="n">
        <v>16.6</v>
      </c>
      <c r="R634" t="n">
        <v>9.6</v>
      </c>
      <c r="S634" t="n">
        <v>44.9</v>
      </c>
      <c r="T634" t="n">
        <v>16</v>
      </c>
      <c r="U634" t="n">
        <v>11.2</v>
      </c>
      <c r="V634" t="n">
        <v>6.9</v>
      </c>
      <c r="W634" t="n">
        <v>25.2</v>
      </c>
      <c r="X634" t="n">
        <v>10.2</v>
      </c>
      <c r="Y634" t="n">
        <v>26.6</v>
      </c>
      <c r="Z634" t="n">
        <v>33.6</v>
      </c>
      <c r="AA634" t="n">
        <v>35.9</v>
      </c>
      <c r="AB634" t="n">
        <v>42.5</v>
      </c>
      <c r="AC634" t="n">
        <v>43.3</v>
      </c>
      <c r="AD634" t="n">
        <v>-9.99</v>
      </c>
      <c r="AE634" t="n">
        <v>20.4</v>
      </c>
      <c r="AF634" t="n">
        <v>13.5</v>
      </c>
      <c r="AG634" t="n">
        <v>23.9</v>
      </c>
      <c r="AH634" t="n">
        <v>15.9</v>
      </c>
      <c r="AI634" t="n">
        <v>32.9</v>
      </c>
      <c r="AJ634" t="n">
        <v>13.9</v>
      </c>
      <c r="AK634" t="n">
        <v>1.1</v>
      </c>
      <c r="AL634" t="n">
        <v>28.5</v>
      </c>
      <c r="AM634" t="n">
        <v>18</v>
      </c>
      <c r="AN634" t="n">
        <v>14.7</v>
      </c>
      <c r="AO634" t="n">
        <v>1.8</v>
      </c>
      <c r="AP634" t="n">
        <v>21.6</v>
      </c>
      <c r="AQ634" t="n">
        <v>10.2</v>
      </c>
      <c r="AR634" t="n">
        <v>6.6</v>
      </c>
    </row>
    <row r="635">
      <c r="A635" t="inlineStr">
        <is>
          <t>2019-06-27</t>
        </is>
      </c>
      <c r="B635" t="inlineStr">
        <is>
          <t>09:00:00</t>
        </is>
      </c>
      <c r="C635" t="n">
        <v>26.16</v>
      </c>
      <c r="D635" t="n">
        <v>28.53</v>
      </c>
      <c r="E635" t="n">
        <v>28.03</v>
      </c>
      <c r="F635" t="n">
        <v>30.65</v>
      </c>
      <c r="G635" t="n">
        <v>33.33</v>
      </c>
      <c r="H635" t="n">
        <v>17.43</v>
      </c>
      <c r="I635" t="n">
        <v>10.99</v>
      </c>
      <c r="J635" t="n">
        <v>6.11</v>
      </c>
      <c r="K635" t="n">
        <v>7.62</v>
      </c>
      <c r="L635" t="n">
        <v>10.5</v>
      </c>
      <c r="M635" t="n">
        <v>-9.99</v>
      </c>
      <c r="N635" t="n">
        <v>21</v>
      </c>
      <c r="O635" t="n">
        <v>31.9</v>
      </c>
      <c r="P635" t="n">
        <v>14.2</v>
      </c>
      <c r="Q635" t="n">
        <v>16.2</v>
      </c>
      <c r="R635" t="n">
        <v>10.5</v>
      </c>
      <c r="S635" t="n">
        <v>44</v>
      </c>
      <c r="T635" t="n">
        <v>12.7</v>
      </c>
      <c r="U635" t="n">
        <v>8.199999999999999</v>
      </c>
      <c r="V635" t="n">
        <v>21</v>
      </c>
      <c r="W635" t="n">
        <v>27.3</v>
      </c>
      <c r="X635" t="n">
        <v>9.300000000000001</v>
      </c>
      <c r="Y635" t="n">
        <v>23.6</v>
      </c>
      <c r="Z635" t="n">
        <v>22.2</v>
      </c>
      <c r="AA635" t="n">
        <v>31.8</v>
      </c>
      <c r="AB635" t="n">
        <v>35.7</v>
      </c>
      <c r="AC635" t="n">
        <v>35.1</v>
      </c>
      <c r="AD635" t="n">
        <v>-9.99</v>
      </c>
      <c r="AE635" t="n">
        <v>19.8</v>
      </c>
      <c r="AF635" t="n">
        <v>17.4</v>
      </c>
      <c r="AG635" t="n">
        <v>26.7</v>
      </c>
      <c r="AH635" t="n">
        <v>16.6</v>
      </c>
      <c r="AI635" t="n">
        <v>30.4</v>
      </c>
      <c r="AJ635" t="n">
        <v>17.5</v>
      </c>
      <c r="AK635" t="n">
        <v>0.8</v>
      </c>
      <c r="AL635" t="n">
        <v>16.4</v>
      </c>
      <c r="AM635" t="n">
        <v>12.2</v>
      </c>
      <c r="AN635" t="n">
        <v>14.4</v>
      </c>
      <c r="AO635" t="n">
        <v>2</v>
      </c>
      <c r="AP635" t="n">
        <v>18</v>
      </c>
      <c r="AQ635" t="n">
        <v>10.6</v>
      </c>
      <c r="AR635" t="n">
        <v>3</v>
      </c>
    </row>
    <row r="636">
      <c r="A636" t="inlineStr">
        <is>
          <t>2019-06-27</t>
        </is>
      </c>
      <c r="B636" t="inlineStr">
        <is>
          <t>10:00:00</t>
        </is>
      </c>
      <c r="C636" t="n">
        <v>23.08</v>
      </c>
      <c r="D636" t="n">
        <v>25.87</v>
      </c>
      <c r="E636" t="n">
        <v>24.74</v>
      </c>
      <c r="F636" t="n">
        <v>25.64</v>
      </c>
      <c r="G636" t="n">
        <v>28.54</v>
      </c>
      <c r="H636" t="n">
        <v>10.31</v>
      </c>
      <c r="I636" t="n">
        <v>5.64</v>
      </c>
      <c r="J636" t="n">
        <v>3.95</v>
      </c>
      <c r="K636" t="n">
        <v>9.65</v>
      </c>
      <c r="L636" t="n">
        <v>5.1</v>
      </c>
      <c r="M636" t="n">
        <v>-9.99</v>
      </c>
      <c r="N636" t="n">
        <v>26.2</v>
      </c>
      <c r="O636" t="n">
        <v>32</v>
      </c>
      <c r="P636" t="n">
        <v>12.9</v>
      </c>
      <c r="Q636" t="n">
        <v>14.5</v>
      </c>
      <c r="R636" t="n">
        <v>7.6</v>
      </c>
      <c r="S636" t="n">
        <v>38.3</v>
      </c>
      <c r="T636" t="n">
        <v>8.9</v>
      </c>
      <c r="U636" t="n">
        <v>8.6</v>
      </c>
      <c r="V636" t="n">
        <v>22.3</v>
      </c>
      <c r="W636" t="n">
        <v>24.7</v>
      </c>
      <c r="X636" t="n">
        <v>10.1</v>
      </c>
      <c r="Y636" t="n">
        <v>19.8</v>
      </c>
      <c r="Z636" t="n">
        <v>22.7</v>
      </c>
      <c r="AA636" t="n">
        <v>24</v>
      </c>
      <c r="AB636" t="n">
        <v>35.9</v>
      </c>
      <c r="AC636" t="n">
        <v>33.6</v>
      </c>
      <c r="AD636" t="n">
        <v>-9.99</v>
      </c>
      <c r="AE636" t="n">
        <v>17.1</v>
      </c>
      <c r="AF636" t="n">
        <v>16.7</v>
      </c>
      <c r="AG636" t="n">
        <v>29.5</v>
      </c>
      <c r="AH636" t="n">
        <v>16.9</v>
      </c>
      <c r="AI636" t="n">
        <v>26.8</v>
      </c>
      <c r="AJ636" t="n">
        <v>16.6</v>
      </c>
      <c r="AK636" t="n">
        <v>1</v>
      </c>
      <c r="AL636" t="n">
        <v>13.4</v>
      </c>
      <c r="AM636" t="n">
        <v>6.3</v>
      </c>
      <c r="AN636" t="n">
        <v>12.5</v>
      </c>
      <c r="AO636" t="n">
        <v>0.8</v>
      </c>
      <c r="AP636" t="n">
        <v>16.8</v>
      </c>
      <c r="AQ636" t="n">
        <v>11.2</v>
      </c>
      <c r="AR636" t="n">
        <v>4.5</v>
      </c>
    </row>
    <row r="637">
      <c r="A637" t="inlineStr">
        <is>
          <t>2019-06-27</t>
        </is>
      </c>
      <c r="B637" t="inlineStr">
        <is>
          <t>11:00:00</t>
        </is>
      </c>
      <c r="C637" t="n">
        <v>23.66</v>
      </c>
      <c r="D637" t="n">
        <v>28.68</v>
      </c>
      <c r="E637" t="n">
        <v>20.65</v>
      </c>
      <c r="F637" t="n">
        <v>21.62</v>
      </c>
      <c r="G637" t="n">
        <v>22.26</v>
      </c>
      <c r="H637" t="n">
        <v>11.87</v>
      </c>
      <c r="I637" t="n">
        <v>12.95</v>
      </c>
      <c r="J637" t="n">
        <v>7.29</v>
      </c>
      <c r="K637" t="n">
        <v>5.91</v>
      </c>
      <c r="L637" t="n">
        <v>13.9</v>
      </c>
      <c r="M637" t="n">
        <v>-9.99</v>
      </c>
      <c r="N637" t="n">
        <v>23.7</v>
      </c>
      <c r="O637" t="n">
        <v>31.9</v>
      </c>
      <c r="P637" t="n">
        <v>28</v>
      </c>
      <c r="Q637" t="n">
        <v>19.3</v>
      </c>
      <c r="R637" t="n">
        <v>8.300000000000001</v>
      </c>
      <c r="S637" t="n">
        <v>33.4</v>
      </c>
      <c r="T637" t="n">
        <v>7.6</v>
      </c>
      <c r="U637" t="n">
        <v>10.4</v>
      </c>
      <c r="V637" t="n">
        <v>21.2</v>
      </c>
      <c r="W637" t="n">
        <v>22.5</v>
      </c>
      <c r="X637" t="n">
        <v>14.1</v>
      </c>
      <c r="Y637" t="n">
        <v>23</v>
      </c>
      <c r="Z637" t="n">
        <v>24.7</v>
      </c>
      <c r="AA637" t="n">
        <v>21.7</v>
      </c>
      <c r="AB637" t="n">
        <v>31.6</v>
      </c>
      <c r="AC637" t="n">
        <v>29.7</v>
      </c>
      <c r="AD637" t="n">
        <v>-9.99</v>
      </c>
      <c r="AE637" t="n">
        <v>17.6</v>
      </c>
      <c r="AF637" t="n">
        <v>11</v>
      </c>
      <c r="AG637" t="n">
        <v>34.1</v>
      </c>
      <c r="AH637" t="n">
        <v>11.5</v>
      </c>
      <c r="AI637" t="n">
        <v>26.6</v>
      </c>
      <c r="AJ637" t="n">
        <v>11.3</v>
      </c>
      <c r="AK637" t="n">
        <v>1.7</v>
      </c>
      <c r="AL637" t="n">
        <v>15.1</v>
      </c>
      <c r="AM637" t="n">
        <v>6.9</v>
      </c>
      <c r="AN637" t="n">
        <v>13</v>
      </c>
      <c r="AO637" t="n">
        <v>10.6</v>
      </c>
      <c r="AP637" t="n">
        <v>15.3</v>
      </c>
      <c r="AQ637" t="n">
        <v>11</v>
      </c>
      <c r="AR637" t="n">
        <v>7.6</v>
      </c>
    </row>
    <row r="638">
      <c r="A638" t="inlineStr">
        <is>
          <t>2019-06-27</t>
        </is>
      </c>
      <c r="B638" t="inlineStr">
        <is>
          <t>12:00:00</t>
        </is>
      </c>
      <c r="C638" t="n">
        <v>26.55</v>
      </c>
      <c r="D638" t="n">
        <v>28.14</v>
      </c>
      <c r="E638" t="n">
        <v>23.15</v>
      </c>
      <c r="F638" t="n">
        <v>24.01</v>
      </c>
      <c r="G638" t="n">
        <v>21.8</v>
      </c>
      <c r="H638" t="n">
        <v>15.74</v>
      </c>
      <c r="I638" t="n">
        <v>19.5</v>
      </c>
      <c r="J638" t="n">
        <v>15.21</v>
      </c>
      <c r="K638" t="n">
        <v>13.17</v>
      </c>
      <c r="L638" t="n">
        <v>21.4</v>
      </c>
      <c r="M638" t="n">
        <v>-9.99</v>
      </c>
      <c r="N638" t="n">
        <v>29.2</v>
      </c>
      <c r="O638" t="n">
        <v>32.8</v>
      </c>
      <c r="P638" t="n">
        <v>33.8</v>
      </c>
      <c r="Q638" t="n">
        <v>22.1</v>
      </c>
      <c r="R638" t="n">
        <v>13.4</v>
      </c>
      <c r="S638" t="n">
        <v>26.4</v>
      </c>
      <c r="T638" t="n">
        <v>13</v>
      </c>
      <c r="U638" t="n">
        <v>13</v>
      </c>
      <c r="V638" t="n">
        <v>21.4</v>
      </c>
      <c r="W638" t="n">
        <v>20.1</v>
      </c>
      <c r="X638" t="n">
        <v>19.6</v>
      </c>
      <c r="Y638" t="n">
        <v>26.7</v>
      </c>
      <c r="Z638" t="n">
        <v>23.3</v>
      </c>
      <c r="AA638" t="n">
        <v>24.8</v>
      </c>
      <c r="AB638" t="n">
        <v>18.6</v>
      </c>
      <c r="AC638" t="n">
        <v>25.3</v>
      </c>
      <c r="AD638" t="n">
        <v>-9.99</v>
      </c>
      <c r="AE638" t="n">
        <v>21.3</v>
      </c>
      <c r="AF638" t="n">
        <v>19.9</v>
      </c>
      <c r="AG638" t="n">
        <v>33.9</v>
      </c>
      <c r="AH638" t="n">
        <v>18.4</v>
      </c>
      <c r="AI638" t="n">
        <v>32.1</v>
      </c>
      <c r="AJ638" t="n">
        <v>10.7</v>
      </c>
      <c r="AK638" t="n">
        <v>4.5</v>
      </c>
      <c r="AL638" t="n">
        <v>27.3</v>
      </c>
      <c r="AM638" t="n">
        <v>13.6</v>
      </c>
      <c r="AN638" t="n">
        <v>16.9</v>
      </c>
      <c r="AO638" t="n">
        <v>14.7</v>
      </c>
      <c r="AP638" t="n">
        <v>16.4</v>
      </c>
      <c r="AQ638" t="n">
        <v>10.8</v>
      </c>
      <c r="AR638" t="n">
        <v>6.8</v>
      </c>
    </row>
    <row r="639">
      <c r="A639" t="inlineStr">
        <is>
          <t>2019-06-27</t>
        </is>
      </c>
      <c r="B639" t="inlineStr">
        <is>
          <t>13:00:00</t>
        </is>
      </c>
      <c r="C639" t="n">
        <v>29.15</v>
      </c>
      <c r="D639" t="n">
        <v>29.43</v>
      </c>
      <c r="E639" t="n">
        <v>24.32</v>
      </c>
      <c r="F639" t="n">
        <v>23.86</v>
      </c>
      <c r="G639" t="n">
        <v>23.46</v>
      </c>
      <c r="H639" t="n">
        <v>16.74</v>
      </c>
      <c r="I639" t="n">
        <v>22.39</v>
      </c>
      <c r="J639" t="n">
        <v>20.5</v>
      </c>
      <c r="K639" t="n">
        <v>21.83</v>
      </c>
      <c r="L639" t="n">
        <v>24.2</v>
      </c>
      <c r="M639" t="n">
        <v>-9.99</v>
      </c>
      <c r="N639" t="n">
        <v>-9.99</v>
      </c>
      <c r="O639" t="n">
        <v>34.8</v>
      </c>
      <c r="P639" t="n">
        <v>35.4</v>
      </c>
      <c r="Q639" t="n">
        <v>25.1</v>
      </c>
      <c r="R639" t="n">
        <v>19.9</v>
      </c>
      <c r="S639" t="n">
        <v>28.3</v>
      </c>
      <c r="T639" t="n">
        <v>18.3</v>
      </c>
      <c r="U639" t="n">
        <v>30</v>
      </c>
      <c r="V639" t="n">
        <v>18.6</v>
      </c>
      <c r="W639" t="n">
        <v>15</v>
      </c>
      <c r="X639" t="n">
        <v>26.8</v>
      </c>
      <c r="Y639" t="n">
        <v>25.5</v>
      </c>
      <c r="Z639" t="n">
        <v>20.9</v>
      </c>
      <c r="AA639" t="n">
        <v>18.9</v>
      </c>
      <c r="AB639" t="n">
        <v>19.1</v>
      </c>
      <c r="AC639" t="n">
        <v>34.5</v>
      </c>
      <c r="AD639" t="n">
        <v>-9.99</v>
      </c>
      <c r="AE639" t="n">
        <v>32</v>
      </c>
      <c r="AF639" t="n">
        <v>36.4</v>
      </c>
      <c r="AG639" t="n">
        <v>35.3</v>
      </c>
      <c r="AH639" t="n">
        <v>24.9</v>
      </c>
      <c r="AI639" t="n">
        <v>34.5</v>
      </c>
      <c r="AJ639" t="n">
        <v>21.9</v>
      </c>
      <c r="AK639" t="n">
        <v>9</v>
      </c>
      <c r="AL639" t="n">
        <v>29.1</v>
      </c>
      <c r="AM639" t="n">
        <v>17</v>
      </c>
      <c r="AN639" t="n">
        <v>22</v>
      </c>
      <c r="AO639" t="n">
        <v>19.1</v>
      </c>
      <c r="AP639" t="n">
        <v>16.1</v>
      </c>
      <c r="AQ639" t="n">
        <v>11.5</v>
      </c>
      <c r="AR639" t="n">
        <v>11.9</v>
      </c>
    </row>
    <row r="640">
      <c r="A640" t="inlineStr">
        <is>
          <t>2019-06-27</t>
        </is>
      </c>
      <c r="B640" t="inlineStr">
        <is>
          <t>14:00:00</t>
        </is>
      </c>
      <c r="C640" t="n">
        <v>34.05</v>
      </c>
      <c r="D640" t="n">
        <v>31.4</v>
      </c>
      <c r="E640" t="n">
        <v>26.73</v>
      </c>
      <c r="F640" t="n">
        <v>26.23</v>
      </c>
      <c r="G640" t="n">
        <v>27.44</v>
      </c>
      <c r="H640" t="n">
        <v>22.21</v>
      </c>
      <c r="I640" t="n">
        <v>26.05</v>
      </c>
      <c r="J640" t="n">
        <v>23.13</v>
      </c>
      <c r="K640" t="n">
        <v>26.91</v>
      </c>
      <c r="L640" t="n">
        <v>28.4</v>
      </c>
      <c r="M640" t="n">
        <v>-9.99</v>
      </c>
      <c r="N640" t="n">
        <v>33.8</v>
      </c>
      <c r="O640" t="n">
        <v>36.2</v>
      </c>
      <c r="P640" t="n">
        <v>37.1</v>
      </c>
      <c r="Q640" t="n">
        <v>26.8</v>
      </c>
      <c r="R640" t="n">
        <v>26.2</v>
      </c>
      <c r="S640" t="n">
        <v>33.5</v>
      </c>
      <c r="T640" t="n">
        <v>22.3</v>
      </c>
      <c r="U640" t="n">
        <v>34.2</v>
      </c>
      <c r="V640" t="n">
        <v>21.1</v>
      </c>
      <c r="W640" t="n">
        <v>23.7</v>
      </c>
      <c r="X640" t="n">
        <v>31.2</v>
      </c>
      <c r="Y640" t="n">
        <v>35.4</v>
      </c>
      <c r="Z640" t="n">
        <v>28.2</v>
      </c>
      <c r="AA640" t="n">
        <v>25.6</v>
      </c>
      <c r="AB640" t="n">
        <v>28</v>
      </c>
      <c r="AC640" t="n">
        <v>29.6</v>
      </c>
      <c r="AD640" t="n">
        <v>-9.99</v>
      </c>
      <c r="AE640" t="n">
        <v>37.4</v>
      </c>
      <c r="AF640" t="n">
        <v>41.3</v>
      </c>
      <c r="AG640" t="n">
        <v>37.1</v>
      </c>
      <c r="AH640" t="n">
        <v>26.3</v>
      </c>
      <c r="AI640" t="n">
        <v>34.2</v>
      </c>
      <c r="AJ640" t="n">
        <v>25.3</v>
      </c>
      <c r="AK640" t="n">
        <v>15.7</v>
      </c>
      <c r="AL640" t="n">
        <v>38.9</v>
      </c>
      <c r="AM640" t="n">
        <v>19.3</v>
      </c>
      <c r="AN640" t="n">
        <v>30.7</v>
      </c>
      <c r="AO640" t="n">
        <v>25</v>
      </c>
      <c r="AP640" t="n">
        <v>15.6</v>
      </c>
      <c r="AQ640" t="n">
        <v>18.5</v>
      </c>
      <c r="AR640" t="n">
        <v>14.8</v>
      </c>
    </row>
    <row r="641">
      <c r="A641" t="inlineStr">
        <is>
          <t>2019-06-27</t>
        </is>
      </c>
      <c r="B641" t="inlineStr">
        <is>
          <t>15:00:00</t>
        </is>
      </c>
      <c r="C641" t="n">
        <v>38.93</v>
      </c>
      <c r="D641" t="n">
        <v>37.26</v>
      </c>
      <c r="E641" t="n">
        <v>31.87</v>
      </c>
      <c r="F641" t="n">
        <v>31.72</v>
      </c>
      <c r="G641" t="n">
        <v>34.13</v>
      </c>
      <c r="H641" t="n">
        <v>23.75</v>
      </c>
      <c r="I641" t="n">
        <v>31.14</v>
      </c>
      <c r="J641" t="n">
        <v>31.41</v>
      </c>
      <c r="K641" t="n">
        <v>33.97</v>
      </c>
      <c r="L641" t="n">
        <v>32.2</v>
      </c>
      <c r="M641" t="n">
        <v>-9.99</v>
      </c>
      <c r="N641" t="n">
        <v>38.4</v>
      </c>
      <c r="O641" t="n">
        <v>38</v>
      </c>
      <c r="P641" t="n">
        <v>40.1</v>
      </c>
      <c r="Q641" t="n">
        <v>31.4</v>
      </c>
      <c r="R641" t="n">
        <v>32.5</v>
      </c>
      <c r="S641" t="n">
        <v>33.8</v>
      </c>
      <c r="T641" t="n">
        <v>30.2</v>
      </c>
      <c r="U641" t="n">
        <v>37.6</v>
      </c>
      <c r="V641" t="n">
        <v>24.1</v>
      </c>
      <c r="W641" t="n">
        <v>24.4</v>
      </c>
      <c r="X641" t="n">
        <v>-9.99</v>
      </c>
      <c r="Y641" t="n">
        <v>44.4</v>
      </c>
      <c r="Z641" t="n">
        <v>40.7</v>
      </c>
      <c r="AA641" t="n">
        <v>29</v>
      </c>
      <c r="AB641" t="n">
        <v>40.3</v>
      </c>
      <c r="AC641" t="n">
        <v>27.3</v>
      </c>
      <c r="AD641" t="n">
        <v>-9.99</v>
      </c>
      <c r="AE641" t="n">
        <v>39.4</v>
      </c>
      <c r="AF641" t="n">
        <v>39.8</v>
      </c>
      <c r="AG641" t="n">
        <v>35.8</v>
      </c>
      <c r="AH641" t="n">
        <v>24.8</v>
      </c>
      <c r="AI641" t="n">
        <v>33.6</v>
      </c>
      <c r="AJ641" t="n">
        <v>26.5</v>
      </c>
      <c r="AK641" t="n">
        <v>19.9</v>
      </c>
      <c r="AL641" t="n">
        <v>37.8</v>
      </c>
      <c r="AM641" t="n">
        <v>24.9</v>
      </c>
      <c r="AN641" t="n">
        <v>29.3</v>
      </c>
      <c r="AO641" t="n">
        <v>24.6</v>
      </c>
      <c r="AP641" t="n">
        <v>17.5</v>
      </c>
      <c r="AQ641" t="n">
        <v>26.8</v>
      </c>
      <c r="AR641" t="n">
        <v>17.7</v>
      </c>
    </row>
    <row r="642">
      <c r="A642" t="inlineStr">
        <is>
          <t>2019-06-27</t>
        </is>
      </c>
      <c r="B642" t="inlineStr">
        <is>
          <t>16:00:00</t>
        </is>
      </c>
      <c r="C642" t="n">
        <v>42.07</v>
      </c>
      <c r="D642" t="n">
        <v>43.12</v>
      </c>
      <c r="E642" t="n">
        <v>40.31</v>
      </c>
      <c r="F642" t="n">
        <v>38.88</v>
      </c>
      <c r="G642" t="n">
        <v>37.24</v>
      </c>
      <c r="H642" t="n">
        <v>30.99</v>
      </c>
      <c r="I642" t="n">
        <v>37.56</v>
      </c>
      <c r="J642" t="n">
        <v>38.64</v>
      </c>
      <c r="K642" t="n">
        <v>38.29</v>
      </c>
      <c r="L642" t="n">
        <v>38.6</v>
      </c>
      <c r="M642" t="n">
        <v>-9.99</v>
      </c>
      <c r="N642" t="n">
        <v>42.8</v>
      </c>
      <c r="O642" t="n">
        <v>37.5</v>
      </c>
      <c r="P642" t="n">
        <v>43</v>
      </c>
      <c r="Q642" t="n">
        <v>39.1</v>
      </c>
      <c r="R642" t="n">
        <v>36.9</v>
      </c>
      <c r="S642" t="n">
        <v>37</v>
      </c>
      <c r="T642" t="n">
        <v>37.4</v>
      </c>
      <c r="U642" t="n">
        <v>37</v>
      </c>
      <c r="V642" t="n">
        <v>29.6</v>
      </c>
      <c r="W642" t="n">
        <v>27.4</v>
      </c>
      <c r="X642" t="n">
        <v>-9.99</v>
      </c>
      <c r="Y642" t="n">
        <v>46.7</v>
      </c>
      <c r="Z642" t="n">
        <v>44.2</v>
      </c>
      <c r="AA642" t="n">
        <v>43.7</v>
      </c>
      <c r="AB642" t="n">
        <v>45.9</v>
      </c>
      <c r="AC642" t="n">
        <v>31.5</v>
      </c>
      <c r="AD642" t="n">
        <v>-9.99</v>
      </c>
      <c r="AE642" t="n">
        <v>38.3</v>
      </c>
      <c r="AF642" t="n">
        <v>40.4</v>
      </c>
      <c r="AG642" t="n">
        <v>37</v>
      </c>
      <c r="AH642" t="n">
        <v>25.3</v>
      </c>
      <c r="AI642" t="n">
        <v>34.5</v>
      </c>
      <c r="AJ642" t="n">
        <v>29.9</v>
      </c>
      <c r="AK642" t="n">
        <v>22.4</v>
      </c>
      <c r="AL642" t="n">
        <v>38.2</v>
      </c>
      <c r="AM642" t="n">
        <v>29.2</v>
      </c>
      <c r="AN642" t="n">
        <v>27.9</v>
      </c>
      <c r="AO642" t="n">
        <v>26.6</v>
      </c>
      <c r="AP642" t="n">
        <v>18.8</v>
      </c>
      <c r="AQ642" t="n">
        <v>30.7</v>
      </c>
      <c r="AR642" t="n">
        <v>18.3</v>
      </c>
    </row>
    <row r="643">
      <c r="A643" t="inlineStr">
        <is>
          <t>2019-06-27</t>
        </is>
      </c>
      <c r="B643" t="inlineStr">
        <is>
          <t>17:00:00</t>
        </is>
      </c>
      <c r="C643" t="n">
        <v>45.78</v>
      </c>
      <c r="D643" t="n">
        <v>44.78</v>
      </c>
      <c r="E643" t="n">
        <v>44.51</v>
      </c>
      <c r="F643" t="n">
        <v>43.23</v>
      </c>
      <c r="G643" t="n">
        <v>37.79</v>
      </c>
      <c r="H643" t="n">
        <v>34.55</v>
      </c>
      <c r="I643" t="n">
        <v>40.16</v>
      </c>
      <c r="J643" t="n">
        <v>41.73</v>
      </c>
      <c r="K643" t="n">
        <v>41.43</v>
      </c>
      <c r="L643" t="n">
        <v>43.3</v>
      </c>
      <c r="M643" t="n">
        <v>-9.99</v>
      </c>
      <c r="N643" t="n">
        <v>46.2</v>
      </c>
      <c r="O643" t="n">
        <v>36</v>
      </c>
      <c r="P643" t="n">
        <v>44.1</v>
      </c>
      <c r="Q643" t="n">
        <v>42.2</v>
      </c>
      <c r="R643" t="n">
        <v>39.3</v>
      </c>
      <c r="S643" t="n">
        <v>42.2</v>
      </c>
      <c r="T643" t="n">
        <v>48</v>
      </c>
      <c r="U643" t="n">
        <v>40.6</v>
      </c>
      <c r="V643" t="n">
        <v>45.8</v>
      </c>
      <c r="W643" t="n">
        <v>39.6</v>
      </c>
      <c r="X643" t="n">
        <v>-9.99</v>
      </c>
      <c r="Y643" t="n">
        <v>47.7</v>
      </c>
      <c r="Z643" t="n">
        <v>44.5</v>
      </c>
      <c r="AA643" t="n">
        <v>44.5</v>
      </c>
      <c r="AB643" t="n">
        <v>47.2</v>
      </c>
      <c r="AC643" t="n">
        <v>47.5</v>
      </c>
      <c r="AD643" t="n">
        <v>-9.99</v>
      </c>
      <c r="AE643" t="n">
        <v>39.8</v>
      </c>
      <c r="AF643" t="n">
        <v>41.3</v>
      </c>
      <c r="AG643" t="n">
        <v>38.1</v>
      </c>
      <c r="AH643" t="n">
        <v>30.2</v>
      </c>
      <c r="AI643" t="n">
        <v>35.9</v>
      </c>
      <c r="AJ643" t="n">
        <v>35.7</v>
      </c>
      <c r="AK643" t="n">
        <v>24.2</v>
      </c>
      <c r="AL643" t="n">
        <v>39</v>
      </c>
      <c r="AM643" t="n">
        <v>29.9</v>
      </c>
      <c r="AN643" t="n">
        <v>28.4</v>
      </c>
      <c r="AO643" t="n">
        <v>31.9</v>
      </c>
      <c r="AP643" t="n">
        <v>15.9</v>
      </c>
      <c r="AQ643" t="n">
        <v>35.7</v>
      </c>
      <c r="AR643" t="n">
        <v>20.5</v>
      </c>
    </row>
    <row r="644">
      <c r="A644" t="inlineStr">
        <is>
          <t>2019-06-27</t>
        </is>
      </c>
      <c r="B644" t="inlineStr">
        <is>
          <t>18:00:00</t>
        </is>
      </c>
      <c r="C644" t="n">
        <v>40.25</v>
      </c>
      <c r="D644" t="n">
        <v>43.45</v>
      </c>
      <c r="E644" t="n">
        <v>40.41</v>
      </c>
      <c r="F644" t="n">
        <v>43.12</v>
      </c>
      <c r="G644" t="n">
        <v>41.13</v>
      </c>
      <c r="H644" t="n">
        <v>32.88</v>
      </c>
      <c r="I644" t="n">
        <v>37.49</v>
      </c>
      <c r="J644" t="n">
        <v>40.2</v>
      </c>
      <c r="K644" t="n">
        <v>39.93</v>
      </c>
      <c r="L644" t="n">
        <v>38.8</v>
      </c>
      <c r="M644" t="n">
        <v>-9.99</v>
      </c>
      <c r="N644" t="n">
        <v>44.7</v>
      </c>
      <c r="O644" t="n">
        <v>38.4</v>
      </c>
      <c r="P644" t="n">
        <v>43.2</v>
      </c>
      <c r="Q644" t="n">
        <v>44.6</v>
      </c>
      <c r="R644" t="n">
        <v>40.4</v>
      </c>
      <c r="S644" t="n">
        <v>46</v>
      </c>
      <c r="T644" t="n">
        <v>53</v>
      </c>
      <c r="U644" t="n">
        <v>26.4</v>
      </c>
      <c r="V644" t="n">
        <v>53.2</v>
      </c>
      <c r="W644" t="n">
        <v>49.1</v>
      </c>
      <c r="X644" t="n">
        <v>-9.99</v>
      </c>
      <c r="Y644" t="n">
        <v>45.8</v>
      </c>
      <c r="Z644" t="n">
        <v>43.7</v>
      </c>
      <c r="AA644" t="n">
        <v>44.5</v>
      </c>
      <c r="AB644" t="n">
        <v>46.8</v>
      </c>
      <c r="AC644" t="n">
        <v>52.9</v>
      </c>
      <c r="AD644" t="n">
        <v>-9.99</v>
      </c>
      <c r="AE644" t="n">
        <v>41.3</v>
      </c>
      <c r="AF644" t="n">
        <v>40.2</v>
      </c>
      <c r="AG644" t="n">
        <v>38.9</v>
      </c>
      <c r="AH644" t="n">
        <v>30.5</v>
      </c>
      <c r="AI644" t="n">
        <v>39.7</v>
      </c>
      <c r="AJ644" t="n">
        <v>39</v>
      </c>
      <c r="AK644" t="n">
        <v>29.8</v>
      </c>
      <c r="AL644" t="n">
        <v>42.1</v>
      </c>
      <c r="AM644" t="n">
        <v>29.5</v>
      </c>
      <c r="AN644" t="n">
        <v>29.3</v>
      </c>
      <c r="AO644" t="n">
        <v>34.5</v>
      </c>
      <c r="AP644" t="n">
        <v>14.2</v>
      </c>
      <c r="AQ644" t="n">
        <v>42.1</v>
      </c>
      <c r="AR644" t="n">
        <v>26.1</v>
      </c>
    </row>
    <row r="645">
      <c r="A645" t="inlineStr">
        <is>
          <t>2019-06-27</t>
        </is>
      </c>
      <c r="B645" t="inlineStr">
        <is>
          <t>19:00:00</t>
        </is>
      </c>
      <c r="C645" t="n">
        <v>41.16</v>
      </c>
      <c r="D645" t="n">
        <v>41.41</v>
      </c>
      <c r="E645" t="n">
        <v>38.73</v>
      </c>
      <c r="F645" t="n">
        <v>40.34</v>
      </c>
      <c r="G645" t="n">
        <v>40.51</v>
      </c>
      <c r="H645" t="n">
        <v>32.87</v>
      </c>
      <c r="I645" t="n">
        <v>39.65</v>
      </c>
      <c r="J645" t="n">
        <v>40.16</v>
      </c>
      <c r="K645" t="n">
        <v>41.71</v>
      </c>
      <c r="L645" t="n">
        <v>40.6</v>
      </c>
      <c r="M645" t="n">
        <v>-9.99</v>
      </c>
      <c r="N645" t="n">
        <v>46.1</v>
      </c>
      <c r="O645" t="n">
        <v>39.1</v>
      </c>
      <c r="P645" t="n">
        <v>42.1</v>
      </c>
      <c r="Q645" t="n">
        <v>46.3</v>
      </c>
      <c r="R645" t="n">
        <v>42.1</v>
      </c>
      <c r="S645" t="n">
        <v>48.6</v>
      </c>
      <c r="T645" t="n">
        <v>44.9</v>
      </c>
      <c r="U645" t="n">
        <v>35.3</v>
      </c>
      <c r="V645" t="n">
        <v>48.9</v>
      </c>
      <c r="W645" t="n">
        <v>46.6</v>
      </c>
      <c r="X645" t="n">
        <v>49.6</v>
      </c>
      <c r="Y645" t="n">
        <v>48.6</v>
      </c>
      <c r="Z645" t="n">
        <v>44.9</v>
      </c>
      <c r="AA645" t="n">
        <v>44.4</v>
      </c>
      <c r="AB645" t="n">
        <v>45.7</v>
      </c>
      <c r="AC645" t="n">
        <v>51.6</v>
      </c>
      <c r="AD645" t="n">
        <v>-9.99</v>
      </c>
      <c r="AE645" t="n">
        <v>42.4</v>
      </c>
      <c r="AF645" t="n">
        <v>41.2</v>
      </c>
      <c r="AG645" t="n">
        <v>39</v>
      </c>
      <c r="AH645" t="n">
        <v>28.2</v>
      </c>
      <c r="AI645" t="n">
        <v>42.8</v>
      </c>
      <c r="AJ645" t="n">
        <v>38.7</v>
      </c>
      <c r="AK645" t="n">
        <v>27.3</v>
      </c>
      <c r="AL645" t="n">
        <v>45.3</v>
      </c>
      <c r="AM645" t="n">
        <v>29.6</v>
      </c>
      <c r="AN645" t="n">
        <v>30.2</v>
      </c>
      <c r="AO645" t="n">
        <v>33.2</v>
      </c>
      <c r="AP645" t="n">
        <v>12.4</v>
      </c>
      <c r="AQ645" t="n">
        <v>43.1</v>
      </c>
      <c r="AR645" t="n">
        <v>31.4</v>
      </c>
    </row>
    <row r="646">
      <c r="A646" t="inlineStr">
        <is>
          <t>2019-06-27</t>
        </is>
      </c>
      <c r="B646" t="inlineStr">
        <is>
          <t>20:00:00</t>
        </is>
      </c>
      <c r="C646" t="n">
        <v>44.68</v>
      </c>
      <c r="D646" t="n">
        <v>45.51</v>
      </c>
      <c r="E646" t="n">
        <v>41.98</v>
      </c>
      <c r="F646" t="n">
        <v>42.21</v>
      </c>
      <c r="G646" t="n">
        <v>40.57</v>
      </c>
      <c r="H646" t="n">
        <v>33.88</v>
      </c>
      <c r="I646" t="n">
        <v>40.27</v>
      </c>
      <c r="J646" t="n">
        <v>40.36</v>
      </c>
      <c r="K646" t="n">
        <v>42.88</v>
      </c>
      <c r="L646" t="n">
        <v>42.8</v>
      </c>
      <c r="M646" t="n">
        <v>-9.99</v>
      </c>
      <c r="N646" t="n">
        <v>44.9</v>
      </c>
      <c r="O646" t="n">
        <v>40.2</v>
      </c>
      <c r="P646" t="n">
        <v>46.5</v>
      </c>
      <c r="Q646" t="n">
        <v>41.7</v>
      </c>
      <c r="R646" t="n">
        <v>40.6</v>
      </c>
      <c r="S646" t="n">
        <v>51.2</v>
      </c>
      <c r="T646" t="n">
        <v>42.4</v>
      </c>
      <c r="U646" t="n">
        <v>40.5</v>
      </c>
      <c r="V646" t="n">
        <v>46.2</v>
      </c>
      <c r="W646" t="n">
        <v>47.4</v>
      </c>
      <c r="X646" t="n">
        <v>45.4</v>
      </c>
      <c r="Y646" t="n">
        <v>47.4</v>
      </c>
      <c r="Z646" t="n">
        <v>45.5</v>
      </c>
      <c r="AA646" t="n">
        <v>45.5</v>
      </c>
      <c r="AB646" t="n">
        <v>45.8</v>
      </c>
      <c r="AC646" t="n">
        <v>45.5</v>
      </c>
      <c r="AD646" t="n">
        <v>-9.99</v>
      </c>
      <c r="AE646" t="n">
        <v>45.3</v>
      </c>
      <c r="AF646" t="n">
        <v>42.4</v>
      </c>
      <c r="AG646" t="n">
        <v>40.5</v>
      </c>
      <c r="AH646" t="n">
        <v>30.5</v>
      </c>
      <c r="AI646" t="n">
        <v>42.7</v>
      </c>
      <c r="AJ646" t="n">
        <v>33.3</v>
      </c>
      <c r="AK646" t="n">
        <v>38.7</v>
      </c>
      <c r="AL646" t="n">
        <v>44.6</v>
      </c>
      <c r="AM646" t="n">
        <v>30.2</v>
      </c>
      <c r="AN646" t="n">
        <v>30.3</v>
      </c>
      <c r="AO646" t="n">
        <v>-9.99</v>
      </c>
      <c r="AP646" t="n">
        <v>12.2</v>
      </c>
      <c r="AQ646" t="n">
        <v>40.1</v>
      </c>
      <c r="AR646" t="n">
        <v>32.8</v>
      </c>
    </row>
    <row r="647">
      <c r="A647" t="inlineStr">
        <is>
          <t>2019-06-27</t>
        </is>
      </c>
      <c r="B647" t="inlineStr">
        <is>
          <t>21:00:00</t>
        </is>
      </c>
      <c r="C647" t="n">
        <v>47.31</v>
      </c>
      <c r="D647" t="n">
        <v>46.86</v>
      </c>
      <c r="E647" t="n">
        <v>44.49</v>
      </c>
      <c r="F647" t="n">
        <v>43.51</v>
      </c>
      <c r="G647" t="n">
        <v>41.43</v>
      </c>
      <c r="H647" t="n">
        <v>37.14</v>
      </c>
      <c r="I647" t="n">
        <v>42.19</v>
      </c>
      <c r="J647" t="n">
        <v>41.46</v>
      </c>
      <c r="K647" t="n">
        <v>43.45</v>
      </c>
      <c r="L647" t="n">
        <v>44.2</v>
      </c>
      <c r="M647" t="n">
        <v>-9.99</v>
      </c>
      <c r="N647" t="n">
        <v>46.7</v>
      </c>
      <c r="O647" t="n">
        <v>40.8</v>
      </c>
      <c r="P647" t="n">
        <v>46.6</v>
      </c>
      <c r="Q647" t="n">
        <v>42.2</v>
      </c>
      <c r="R647" t="n">
        <v>41</v>
      </c>
      <c r="S647" t="n">
        <v>51.7</v>
      </c>
      <c r="T647" t="n">
        <v>35.2</v>
      </c>
      <c r="U647" t="n">
        <v>39.9</v>
      </c>
      <c r="V647" t="n">
        <v>45.6</v>
      </c>
      <c r="W647" t="n">
        <v>46.1</v>
      </c>
      <c r="X647" t="n">
        <v>37.6</v>
      </c>
      <c r="Y647" t="n">
        <v>50.7</v>
      </c>
      <c r="Z647" t="n">
        <v>46.9</v>
      </c>
      <c r="AA647" t="n">
        <v>45.5</v>
      </c>
      <c r="AB647" t="n">
        <v>47.4</v>
      </c>
      <c r="AC647" t="n">
        <v>38.3</v>
      </c>
      <c r="AD647" t="n">
        <v>-9.99</v>
      </c>
      <c r="AE647" t="n">
        <v>50.1</v>
      </c>
      <c r="AF647" t="n">
        <v>43.5</v>
      </c>
      <c r="AG647" t="n">
        <v>42.6</v>
      </c>
      <c r="AH647" t="n">
        <v>34.9</v>
      </c>
      <c r="AI647" t="n">
        <v>44</v>
      </c>
      <c r="AJ647" t="n">
        <v>40.3</v>
      </c>
      <c r="AK647" t="n">
        <v>36.4</v>
      </c>
      <c r="AL647" t="n">
        <v>40.4</v>
      </c>
      <c r="AM647" t="n">
        <v>29.4</v>
      </c>
      <c r="AN647" t="n">
        <v>31.6</v>
      </c>
      <c r="AO647" t="n">
        <v>-9.99</v>
      </c>
      <c r="AP647" t="n">
        <v>10.2</v>
      </c>
      <c r="AQ647" t="n">
        <v>39.5</v>
      </c>
      <c r="AR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48.15</v>
      </c>
      <c r="D648" t="n">
        <v>48.51</v>
      </c>
      <c r="E648" t="n">
        <v>44.06</v>
      </c>
      <c r="F648" t="n">
        <v>44.33</v>
      </c>
      <c r="G648" t="n">
        <v>45.02</v>
      </c>
      <c r="H648" t="n">
        <v>37.8</v>
      </c>
      <c r="I648" t="n">
        <v>41.88</v>
      </c>
      <c r="J648" t="n">
        <v>42.17</v>
      </c>
      <c r="K648" t="n">
        <v>43.14</v>
      </c>
      <c r="L648" t="n">
        <v>44.1</v>
      </c>
      <c r="M648" t="n">
        <v>-9.99</v>
      </c>
      <c r="N648" t="n">
        <v>47.8</v>
      </c>
      <c r="O648" t="n">
        <v>37.8</v>
      </c>
      <c r="P648" t="n">
        <v>48.5</v>
      </c>
      <c r="Q648" t="n">
        <v>41.2</v>
      </c>
      <c r="R648" t="n">
        <v>42.3</v>
      </c>
      <c r="S648" t="n">
        <v>54.6</v>
      </c>
      <c r="T648" t="n">
        <v>34.5</v>
      </c>
      <c r="U648" t="n">
        <v>24.6</v>
      </c>
      <c r="V648" t="n">
        <v>41.9</v>
      </c>
      <c r="W648" t="n">
        <v>38.3</v>
      </c>
      <c r="X648" t="n">
        <v>33.2</v>
      </c>
      <c r="Y648" t="n">
        <v>46.4</v>
      </c>
      <c r="Z648" t="n">
        <v>47.3</v>
      </c>
      <c r="AA648" t="n">
        <v>44.8</v>
      </c>
      <c r="AB648" t="n">
        <v>47.9</v>
      </c>
      <c r="AC648" t="n">
        <v>38.8</v>
      </c>
      <c r="AD648" t="n">
        <v>-9.99</v>
      </c>
      <c r="AE648" t="n">
        <v>51.7</v>
      </c>
      <c r="AF648" t="n">
        <v>45.6</v>
      </c>
      <c r="AG648" t="n">
        <v>43.9</v>
      </c>
      <c r="AH648" t="n">
        <v>-9.99</v>
      </c>
      <c r="AI648" t="n">
        <v>44.2</v>
      </c>
      <c r="AJ648" t="n">
        <v>36.8</v>
      </c>
      <c r="AK648" t="n">
        <v>31.8</v>
      </c>
      <c r="AL648" t="n">
        <v>37</v>
      </c>
      <c r="AM648" t="n">
        <v>29.1</v>
      </c>
      <c r="AN648" t="n">
        <v>30.1</v>
      </c>
      <c r="AO648" t="n">
        <v>24.3</v>
      </c>
      <c r="AP648" t="n">
        <v>10.1</v>
      </c>
      <c r="AQ648" t="n">
        <v>38.8</v>
      </c>
      <c r="AR648" t="n">
        <v>-9.99</v>
      </c>
    </row>
    <row r="649">
      <c r="A649" t="inlineStr">
        <is>
          <t>2019-06-27</t>
        </is>
      </c>
      <c r="B649" t="inlineStr">
        <is>
          <t>23:00:00</t>
        </is>
      </c>
      <c r="C649" t="n">
        <v>43.65</v>
      </c>
      <c r="D649" t="n">
        <v>42.8</v>
      </c>
      <c r="E649" t="n">
        <v>41</v>
      </c>
      <c r="F649" t="n">
        <v>41.01</v>
      </c>
      <c r="G649" t="n">
        <v>36.85</v>
      </c>
      <c r="H649" t="n">
        <v>35.23</v>
      </c>
      <c r="I649" t="n">
        <v>39.83</v>
      </c>
      <c r="J649" t="n">
        <v>35.53</v>
      </c>
      <c r="K649" t="n">
        <v>41.74</v>
      </c>
      <c r="L649" t="n">
        <v>40.1</v>
      </c>
      <c r="M649" t="n">
        <v>-9.99</v>
      </c>
      <c r="N649" t="n">
        <v>44.6</v>
      </c>
      <c r="O649" t="n">
        <v>38.3</v>
      </c>
      <c r="P649" t="n">
        <v>44.8</v>
      </c>
      <c r="Q649" t="n">
        <v>33.4</v>
      </c>
      <c r="R649" t="n">
        <v>41.6</v>
      </c>
      <c r="S649" t="n">
        <v>51.1</v>
      </c>
      <c r="T649" t="n">
        <v>33.9</v>
      </c>
      <c r="U649" t="n">
        <v>28</v>
      </c>
      <c r="V649" t="n">
        <v>40.9</v>
      </c>
      <c r="W649" t="n">
        <v>39.2</v>
      </c>
      <c r="X649" t="n">
        <v>30.8</v>
      </c>
      <c r="Y649" t="n">
        <v>42.9</v>
      </c>
      <c r="Z649" t="n">
        <v>43.5</v>
      </c>
      <c r="AA649" t="n">
        <v>41.7</v>
      </c>
      <c r="AB649" t="n">
        <v>36.5</v>
      </c>
      <c r="AC649" t="n">
        <v>43.3</v>
      </c>
      <c r="AD649" t="n">
        <v>-9.99</v>
      </c>
      <c r="AE649" t="n">
        <v>53.7</v>
      </c>
      <c r="AF649" t="n">
        <v>48.7</v>
      </c>
      <c r="AG649" t="n">
        <v>47.5</v>
      </c>
      <c r="AH649" t="n">
        <v>26.5</v>
      </c>
      <c r="AI649" t="n">
        <v>39.8</v>
      </c>
      <c r="AJ649" t="n">
        <v>34.1</v>
      </c>
      <c r="AK649" t="n">
        <v>20.8</v>
      </c>
      <c r="AL649" t="n">
        <v>33.9</v>
      </c>
      <c r="AM649" t="n">
        <v>29.7</v>
      </c>
      <c r="AN649" t="n">
        <v>27.7</v>
      </c>
      <c r="AO649" t="n">
        <v>21.8</v>
      </c>
      <c r="AP649" t="n">
        <v>10.2</v>
      </c>
      <c r="AQ649" t="n">
        <v>-9.99</v>
      </c>
      <c r="AR649" t="n">
        <v>21.7</v>
      </c>
    </row>
    <row r="650">
      <c r="A650" t="inlineStr">
        <is>
          <t>2019-06-28</t>
        </is>
      </c>
      <c r="B650" t="inlineStr">
        <is>
          <t>00:00:00</t>
        </is>
      </c>
      <c r="C650" t="n">
        <v>34.27</v>
      </c>
      <c r="D650" t="n">
        <v>37.12</v>
      </c>
      <c r="E650" t="n">
        <v>40.05</v>
      </c>
      <c r="F650" t="n">
        <v>37.48</v>
      </c>
      <c r="G650" t="n">
        <v>33.45</v>
      </c>
      <c r="H650" t="n">
        <v>26.33</v>
      </c>
      <c r="I650" t="n">
        <v>39.33</v>
      </c>
      <c r="J650" t="n">
        <v>31.98</v>
      </c>
      <c r="K650" t="n">
        <v>40.5</v>
      </c>
      <c r="L650" t="n">
        <v>38.1</v>
      </c>
      <c r="M650" t="n">
        <v>-9.99</v>
      </c>
      <c r="N650" t="n">
        <v>37.7</v>
      </c>
      <c r="O650" t="n">
        <v>38.1</v>
      </c>
      <c r="P650" t="n">
        <v>39</v>
      </c>
      <c r="Q650" t="n">
        <v>37</v>
      </c>
      <c r="R650" t="n">
        <v>39.6</v>
      </c>
      <c r="S650" t="n">
        <v>44.1</v>
      </c>
      <c r="T650" t="n">
        <v>35.7</v>
      </c>
      <c r="U650" t="n">
        <v>32.4</v>
      </c>
      <c r="V650" t="n">
        <v>41.9</v>
      </c>
      <c r="W650" t="n">
        <v>41</v>
      </c>
      <c r="X650" t="n">
        <v>30.3</v>
      </c>
      <c r="Y650" t="n">
        <v>40.3</v>
      </c>
      <c r="Z650" t="n">
        <v>42</v>
      </c>
      <c r="AA650" t="n">
        <v>41.8</v>
      </c>
      <c r="AB650" t="n">
        <v>41.2</v>
      </c>
      <c r="AC650" t="n">
        <v>39.7</v>
      </c>
      <c r="AD650" t="n">
        <v>-9.99</v>
      </c>
      <c r="AE650" t="n">
        <v>52.5</v>
      </c>
      <c r="AF650" t="n">
        <v>48.2</v>
      </c>
      <c r="AG650" t="n">
        <v>45.7</v>
      </c>
      <c r="AH650" t="n">
        <v>20.4</v>
      </c>
      <c r="AI650" t="n">
        <v>38.8</v>
      </c>
      <c r="AJ650" t="n">
        <v>28.2</v>
      </c>
      <c r="AK650" t="n">
        <v>16.8</v>
      </c>
      <c r="AL650" t="n">
        <v>22.8</v>
      </c>
      <c r="AM650" t="n">
        <v>30.2</v>
      </c>
      <c r="AN650" t="n">
        <v>25.7</v>
      </c>
      <c r="AO650" t="n">
        <v>24.9</v>
      </c>
      <c r="AP650" t="n">
        <v>10.6</v>
      </c>
      <c r="AQ650" t="n">
        <v>-9.99</v>
      </c>
      <c r="AR650" t="n">
        <v>17.8</v>
      </c>
    </row>
    <row r="651">
      <c r="A651" t="inlineStr">
        <is>
          <t>2019-06-28</t>
        </is>
      </c>
      <c r="B651" t="inlineStr">
        <is>
          <t>01:00:00</t>
        </is>
      </c>
      <c r="C651" t="n">
        <v>17.13</v>
      </c>
      <c r="D651" t="n">
        <v>28.98</v>
      </c>
      <c r="E651" t="n">
        <v>32.6</v>
      </c>
      <c r="F651" t="n">
        <v>31.13</v>
      </c>
      <c r="G651" t="n">
        <v>27.15</v>
      </c>
      <c r="H651" t="n">
        <v>9.1</v>
      </c>
      <c r="I651" t="n">
        <v>33.2</v>
      </c>
      <c r="J651" t="n">
        <v>33.65</v>
      </c>
      <c r="K651" t="n">
        <v>36.54</v>
      </c>
      <c r="L651" t="n">
        <v>33.5</v>
      </c>
      <c r="M651" t="n">
        <v>-9.99</v>
      </c>
      <c r="N651" t="n">
        <v>32.8</v>
      </c>
      <c r="O651" t="n">
        <v>34.7</v>
      </c>
      <c r="P651" t="n">
        <v>39.3</v>
      </c>
      <c r="Q651" t="n">
        <v>31.3</v>
      </c>
      <c r="R651" t="n">
        <v>36.4</v>
      </c>
      <c r="S651" t="n">
        <v>41.8</v>
      </c>
      <c r="T651" t="n">
        <v>39.8</v>
      </c>
      <c r="U651" t="n">
        <v>34.9</v>
      </c>
      <c r="V651" t="n">
        <v>33.6</v>
      </c>
      <c r="W651" t="n">
        <v>35</v>
      </c>
      <c r="X651" t="n">
        <v>27.5</v>
      </c>
      <c r="Y651" t="n">
        <v>34.8</v>
      </c>
      <c r="Z651" t="n">
        <v>32</v>
      </c>
      <c r="AA651" t="n">
        <v>34.9</v>
      </c>
      <c r="AB651" t="n">
        <v>41</v>
      </c>
      <c r="AC651" t="n">
        <v>38.4</v>
      </c>
      <c r="AD651" t="n">
        <v>-9.99</v>
      </c>
      <c r="AE651" t="n">
        <v>47.6</v>
      </c>
      <c r="AF651" t="n">
        <v>45.2</v>
      </c>
      <c r="AG651" t="n">
        <v>-9.99</v>
      </c>
      <c r="AH651" t="n">
        <v>23.8</v>
      </c>
      <c r="AI651" t="n">
        <v>39.5</v>
      </c>
      <c r="AJ651" t="n">
        <v>33.7</v>
      </c>
      <c r="AK651" t="n">
        <v>15.1</v>
      </c>
      <c r="AL651" t="n">
        <v>23.5</v>
      </c>
      <c r="AM651" t="n">
        <v>17.9</v>
      </c>
      <c r="AN651" t="n">
        <v>22.3</v>
      </c>
      <c r="AO651" t="n">
        <v>22.6</v>
      </c>
      <c r="AP651" t="n">
        <v>5.7</v>
      </c>
      <c r="AQ651" t="n">
        <v>28.7</v>
      </c>
      <c r="AR651" t="n">
        <v>10.5</v>
      </c>
    </row>
    <row r="652">
      <c r="A652" t="inlineStr">
        <is>
          <t>2019-06-28</t>
        </is>
      </c>
      <c r="B652" t="inlineStr">
        <is>
          <t>02:00:00</t>
        </is>
      </c>
      <c r="C652" t="n">
        <v>11.16</v>
      </c>
      <c r="D652" t="n">
        <v>22.95</v>
      </c>
      <c r="E652" t="n">
        <v>22.94</v>
      </c>
      <c r="F652" t="n">
        <v>28.41</v>
      </c>
      <c r="G652" t="n">
        <v>19.17</v>
      </c>
      <c r="H652" t="n">
        <v>3.06</v>
      </c>
      <c r="I652" t="n">
        <v>28.27</v>
      </c>
      <c r="J652" t="n">
        <v>25.78</v>
      </c>
      <c r="K652" t="n">
        <v>30.69</v>
      </c>
      <c r="L652" t="n">
        <v>27.7</v>
      </c>
      <c r="M652" t="n">
        <v>-9.99</v>
      </c>
      <c r="N652" t="n">
        <v>25.3</v>
      </c>
      <c r="O652" t="n">
        <v>32</v>
      </c>
      <c r="P652" t="n">
        <v>21.1</v>
      </c>
      <c r="Q652" t="n">
        <v>34</v>
      </c>
      <c r="R652" t="n">
        <v>31.4</v>
      </c>
      <c r="S652" t="n">
        <v>43.8</v>
      </c>
      <c r="T652" t="n">
        <v>32.3</v>
      </c>
      <c r="U652" t="n">
        <v>26.2</v>
      </c>
      <c r="V652" t="n">
        <v>27.1</v>
      </c>
      <c r="W652" t="n">
        <v>27.1</v>
      </c>
      <c r="X652" t="n">
        <v>22</v>
      </c>
      <c r="Y652" t="n">
        <v>31.2</v>
      </c>
      <c r="Z652" t="n">
        <v>30.3</v>
      </c>
      <c r="AA652" t="n">
        <v>31.4</v>
      </c>
      <c r="AB652" t="n">
        <v>35.1</v>
      </c>
      <c r="AC652" t="n">
        <v>32.4</v>
      </c>
      <c r="AD652" t="n">
        <v>-9.99</v>
      </c>
      <c r="AE652" t="n">
        <v>42.6</v>
      </c>
      <c r="AF652" t="n">
        <v>40.3</v>
      </c>
      <c r="AG652" t="n">
        <v>42.9</v>
      </c>
      <c r="AH652" t="n">
        <v>27.7</v>
      </c>
      <c r="AI652" t="n">
        <v>41.5</v>
      </c>
      <c r="AJ652" t="n">
        <v>31</v>
      </c>
      <c r="AK652" t="n">
        <v>6.7</v>
      </c>
      <c r="AL652" t="n">
        <v>19.4</v>
      </c>
      <c r="AM652" t="n">
        <v>12.9</v>
      </c>
      <c r="AN652" t="n">
        <v>17.4</v>
      </c>
      <c r="AO652" t="n">
        <v>8.4</v>
      </c>
      <c r="AP652" t="n">
        <v>5</v>
      </c>
      <c r="AQ652" t="n">
        <v>27.1</v>
      </c>
      <c r="AR652" t="n">
        <v>12.1</v>
      </c>
    </row>
    <row r="653">
      <c r="A653" t="inlineStr">
        <is>
          <t>2019-06-28</t>
        </is>
      </c>
      <c r="B653" t="inlineStr">
        <is>
          <t>03:00:00</t>
        </is>
      </c>
      <c r="C653" t="n">
        <v>32.05</v>
      </c>
      <c r="D653" t="n">
        <v>38.62</v>
      </c>
      <c r="E653" t="n">
        <v>27.05</v>
      </c>
      <c r="F653" t="n">
        <v>27.98</v>
      </c>
      <c r="G653" t="n">
        <v>21.33</v>
      </c>
      <c r="H653" t="n">
        <v>24.26</v>
      </c>
      <c r="I653" t="n">
        <v>27.83</v>
      </c>
      <c r="J653" t="n">
        <v>28.61</v>
      </c>
      <c r="K653" t="n">
        <v>27.79</v>
      </c>
      <c r="L653" t="n">
        <v>37.6</v>
      </c>
      <c r="M653" t="n">
        <v>-9.99</v>
      </c>
      <c r="N653" t="n">
        <v>29.1</v>
      </c>
      <c r="O653" t="n">
        <v>31.4</v>
      </c>
      <c r="P653" t="n">
        <v>28.8</v>
      </c>
      <c r="Q653" t="n">
        <v>-9.99</v>
      </c>
      <c r="R653" t="n">
        <v>27.3</v>
      </c>
      <c r="S653" t="n">
        <v>41.3</v>
      </c>
      <c r="T653" t="n">
        <v>26.6</v>
      </c>
      <c r="U653" t="n">
        <v>19.7</v>
      </c>
      <c r="V653" t="n">
        <v>16.3</v>
      </c>
      <c r="W653" t="n">
        <v>22</v>
      </c>
      <c r="X653" t="n">
        <v>10.6</v>
      </c>
      <c r="Y653" t="n">
        <v>26.1</v>
      </c>
      <c r="Z653" t="n">
        <v>27.1</v>
      </c>
      <c r="AA653" t="n">
        <v>27.6</v>
      </c>
      <c r="AB653" t="n">
        <v>32.5</v>
      </c>
      <c r="AC653" t="n">
        <v>30.3</v>
      </c>
      <c r="AD653" t="n">
        <v>-9.99</v>
      </c>
      <c r="AE653" t="n">
        <v>41</v>
      </c>
      <c r="AF653" t="n">
        <v>29.6</v>
      </c>
      <c r="AG653" t="n">
        <v>34.5</v>
      </c>
      <c r="AH653" t="n">
        <v>21.7</v>
      </c>
      <c r="AI653" t="n">
        <v>45</v>
      </c>
      <c r="AJ653" t="n">
        <v>20.2</v>
      </c>
      <c r="AK653" t="n">
        <v>2.1</v>
      </c>
      <c r="AL653" t="n">
        <v>24.9</v>
      </c>
      <c r="AM653" t="n">
        <v>12.8</v>
      </c>
      <c r="AN653" t="n">
        <v>14.8</v>
      </c>
      <c r="AO653" t="n">
        <v>4.1</v>
      </c>
      <c r="AP653" t="n">
        <v>7.3</v>
      </c>
      <c r="AQ653" t="n">
        <v>27.3</v>
      </c>
      <c r="AR653" t="n">
        <v>9.699999999999999</v>
      </c>
    </row>
    <row r="654">
      <c r="A654" t="inlineStr">
        <is>
          <t>2019-06-28</t>
        </is>
      </c>
      <c r="B654" t="inlineStr">
        <is>
          <t>04:00:00</t>
        </is>
      </c>
      <c r="C654" t="n">
        <v>37.46</v>
      </c>
      <c r="D654" t="n">
        <v>40.65</v>
      </c>
      <c r="E654" t="n">
        <v>24.79</v>
      </c>
      <c r="F654" t="n">
        <v>26.85</v>
      </c>
      <c r="G654" t="n">
        <v>36.99</v>
      </c>
      <c r="H654" t="n">
        <v>33.88</v>
      </c>
      <c r="I654" t="n">
        <v>22.01</v>
      </c>
      <c r="J654" t="n">
        <v>25.48</v>
      </c>
      <c r="K654" t="n">
        <v>12.83</v>
      </c>
      <c r="L654" t="n">
        <v>35.7</v>
      </c>
      <c r="M654" t="n">
        <v>-9.99</v>
      </c>
      <c r="N654" t="n">
        <v>37.4</v>
      </c>
      <c r="O654" t="n">
        <v>39.2</v>
      </c>
      <c r="P654" t="n">
        <v>41.2</v>
      </c>
      <c r="Q654" t="n">
        <v>-9.99</v>
      </c>
      <c r="R654" t="n">
        <v>23</v>
      </c>
      <c r="S654" t="n">
        <v>42.9</v>
      </c>
      <c r="T654" t="n">
        <v>23.4</v>
      </c>
      <c r="U654" t="n">
        <v>17.9</v>
      </c>
      <c r="V654" t="n">
        <v>20.6</v>
      </c>
      <c r="W654" t="n">
        <v>23</v>
      </c>
      <c r="X654" t="n">
        <v>6.3</v>
      </c>
      <c r="Y654" t="n">
        <v>17.6</v>
      </c>
      <c r="Z654" t="n">
        <v>20.5</v>
      </c>
      <c r="AA654" t="n">
        <v>21.8</v>
      </c>
      <c r="AB654" t="n">
        <v>26.2</v>
      </c>
      <c r="AC654" t="n">
        <v>28.7</v>
      </c>
      <c r="AD654" t="n">
        <v>-9.99</v>
      </c>
      <c r="AE654" t="n">
        <v>37.6</v>
      </c>
      <c r="AF654" t="n">
        <v>13.7</v>
      </c>
      <c r="AG654" t="n">
        <v>36.4</v>
      </c>
      <c r="AH654" t="n">
        <v>19.4</v>
      </c>
      <c r="AI654" t="n">
        <v>39.3</v>
      </c>
      <c r="AJ654" t="n">
        <v>16.1</v>
      </c>
      <c r="AK654" t="n">
        <v>3.3</v>
      </c>
      <c r="AL654" t="n">
        <v>48.7</v>
      </c>
      <c r="AM654" t="n">
        <v>14.4</v>
      </c>
      <c r="AN654" t="n">
        <v>15.1</v>
      </c>
      <c r="AO654" t="n">
        <v>2.6</v>
      </c>
      <c r="AP654" t="n">
        <v>9.699999999999999</v>
      </c>
      <c r="AQ654" t="n">
        <v>25.7</v>
      </c>
      <c r="AR654" t="n">
        <v>5.4</v>
      </c>
    </row>
    <row r="655">
      <c r="A655" t="inlineStr">
        <is>
          <t>2019-06-28</t>
        </is>
      </c>
      <c r="B655" t="inlineStr">
        <is>
          <t>05:00:00</t>
        </is>
      </c>
      <c r="C655" t="n">
        <v>31.38</v>
      </c>
      <c r="D655" t="n">
        <v>39.9</v>
      </c>
      <c r="E655" t="n">
        <v>40.85</v>
      </c>
      <c r="F655" t="n">
        <v>36.73</v>
      </c>
      <c r="G655" t="n">
        <v>38.55</v>
      </c>
      <c r="H655" t="n">
        <v>31.2</v>
      </c>
      <c r="I655" t="n">
        <v>32.53</v>
      </c>
      <c r="J655" t="n">
        <v>12.12</v>
      </c>
      <c r="K655" t="n">
        <v>16.83</v>
      </c>
      <c r="L655" t="n">
        <v>36.2</v>
      </c>
      <c r="M655" t="n">
        <v>-9.99</v>
      </c>
      <c r="N655" t="n">
        <v>40.9</v>
      </c>
      <c r="O655" t="n">
        <v>42.1</v>
      </c>
      <c r="P655" t="n">
        <v>36.5</v>
      </c>
      <c r="Q655" t="n">
        <v>19.1</v>
      </c>
      <c r="R655" t="n">
        <v>18.2</v>
      </c>
      <c r="S655" t="n">
        <v>36.5</v>
      </c>
      <c r="T655" t="n">
        <v>16.8</v>
      </c>
      <c r="U655" t="n">
        <v>12.9</v>
      </c>
      <c r="V655" t="n">
        <v>15.4</v>
      </c>
      <c r="W655" t="n">
        <v>13.8</v>
      </c>
      <c r="X655" t="n">
        <v>5.2</v>
      </c>
      <c r="Y655" t="n">
        <v>13.6</v>
      </c>
      <c r="Z655" t="n">
        <v>17.1</v>
      </c>
      <c r="AA655" t="n">
        <v>18.5</v>
      </c>
      <c r="AB655" t="n">
        <v>24.1</v>
      </c>
      <c r="AC655" t="n">
        <v>22.3</v>
      </c>
      <c r="AD655" t="n">
        <v>-9.99</v>
      </c>
      <c r="AE655" t="n">
        <v>33.2</v>
      </c>
      <c r="AF655" t="n">
        <v>16.2</v>
      </c>
      <c r="AG655" t="n">
        <v>42.9</v>
      </c>
      <c r="AH655" t="n">
        <v>18.9</v>
      </c>
      <c r="AI655" t="n">
        <v>34.9</v>
      </c>
      <c r="AJ655" t="n">
        <v>14.8</v>
      </c>
      <c r="AK655" t="n">
        <v>8.4</v>
      </c>
      <c r="AL655" t="n">
        <v>50.3</v>
      </c>
      <c r="AM655" t="n">
        <v>9.800000000000001</v>
      </c>
      <c r="AN655" t="n">
        <v>12.7</v>
      </c>
      <c r="AO655" t="n">
        <v>2.4</v>
      </c>
      <c r="AP655" t="n">
        <v>9.9</v>
      </c>
      <c r="AQ655" t="n">
        <v>21.5</v>
      </c>
      <c r="AR655" t="n">
        <v>1.9</v>
      </c>
    </row>
    <row r="656">
      <c r="A656" t="inlineStr">
        <is>
          <t>2019-06-28</t>
        </is>
      </c>
      <c r="B656" t="inlineStr">
        <is>
          <t>06:00:00</t>
        </is>
      </c>
      <c r="C656" t="n">
        <v>27.5</v>
      </c>
      <c r="D656" t="n">
        <v>35.42</v>
      </c>
      <c r="E656" t="n">
        <v>41.21</v>
      </c>
      <c r="F656" t="n">
        <v>32.49</v>
      </c>
      <c r="G656" t="n">
        <v>31.51</v>
      </c>
      <c r="H656" t="n">
        <v>29.58</v>
      </c>
      <c r="I656" t="n">
        <v>32.33</v>
      </c>
      <c r="J656" t="n">
        <v>35.7</v>
      </c>
      <c r="K656" t="n">
        <v>35.31</v>
      </c>
      <c r="L656" t="n">
        <v>34</v>
      </c>
      <c r="M656" t="n">
        <v>-9.99</v>
      </c>
      <c r="N656" t="n">
        <v>40.4</v>
      </c>
      <c r="O656" t="n">
        <v>49.9</v>
      </c>
      <c r="P656" t="n">
        <v>24.9</v>
      </c>
      <c r="Q656" t="n">
        <v>18.5</v>
      </c>
      <c r="R656" t="n">
        <v>22.9</v>
      </c>
      <c r="S656" t="n">
        <v>36.2</v>
      </c>
      <c r="T656" t="n">
        <v>12.4</v>
      </c>
      <c r="U656" t="n">
        <v>11.9</v>
      </c>
      <c r="V656" t="n">
        <v>10.5</v>
      </c>
      <c r="W656" t="n">
        <v>11.4</v>
      </c>
      <c r="X656" t="n">
        <v>3.3</v>
      </c>
      <c r="Y656" t="n">
        <v>15.2</v>
      </c>
      <c r="Z656" t="n">
        <v>16.4</v>
      </c>
      <c r="AA656" t="n">
        <v>15.3</v>
      </c>
      <c r="AB656" t="n">
        <v>28.1</v>
      </c>
      <c r="AC656" t="n">
        <v>17.8</v>
      </c>
      <c r="AD656" t="n">
        <v>-9.99</v>
      </c>
      <c r="AE656" t="n">
        <v>29.4</v>
      </c>
      <c r="AF656" t="n">
        <v>13.2</v>
      </c>
      <c r="AG656" t="n">
        <v>43.5</v>
      </c>
      <c r="AH656" t="n">
        <v>15.9</v>
      </c>
      <c r="AI656" t="n">
        <v>30.3</v>
      </c>
      <c r="AJ656" t="n">
        <v>13.7</v>
      </c>
      <c r="AK656" t="n">
        <v>3.6</v>
      </c>
      <c r="AL656" t="n">
        <v>51.4</v>
      </c>
      <c r="AM656" t="n">
        <v>6</v>
      </c>
      <c r="AN656" t="n">
        <v>19.2</v>
      </c>
      <c r="AO656" t="n">
        <v>4.7</v>
      </c>
      <c r="AP656" t="n">
        <v>9.1</v>
      </c>
      <c r="AQ656" t="n">
        <v>18.2</v>
      </c>
      <c r="AR656" t="n">
        <v>1.8</v>
      </c>
    </row>
    <row r="657">
      <c r="A657" t="inlineStr">
        <is>
          <t>2019-06-28</t>
        </is>
      </c>
      <c r="B657" t="inlineStr">
        <is>
          <t>07:00:00</t>
        </is>
      </c>
      <c r="C657" t="n">
        <v>17.05</v>
      </c>
      <c r="D657" t="n">
        <v>28.78</v>
      </c>
      <c r="E657" t="n">
        <v>37.04</v>
      </c>
      <c r="F657" t="n">
        <v>37.32</v>
      </c>
      <c r="G657" t="n">
        <v>25.63</v>
      </c>
      <c r="H657" t="n">
        <v>15.85</v>
      </c>
      <c r="I657" t="n">
        <v>30.78</v>
      </c>
      <c r="J657" t="n">
        <v>30.52</v>
      </c>
      <c r="K657" t="n">
        <v>34.3</v>
      </c>
      <c r="L657" t="n">
        <v>27.7</v>
      </c>
      <c r="M657" t="n">
        <v>-9.99</v>
      </c>
      <c r="N657" t="n">
        <v>37.1</v>
      </c>
      <c r="O657" t="n">
        <v>35</v>
      </c>
      <c r="P657" t="n">
        <v>31.7</v>
      </c>
      <c r="Q657" t="n">
        <v>16.7</v>
      </c>
      <c r="R657" t="n">
        <v>20.2</v>
      </c>
      <c r="S657" t="n">
        <v>35.2</v>
      </c>
      <c r="T657" t="n">
        <v>10.7</v>
      </c>
      <c r="U657" t="n">
        <v>11.2</v>
      </c>
      <c r="V657" t="n">
        <v>5.8</v>
      </c>
      <c r="W657" t="n">
        <v>7.8</v>
      </c>
      <c r="X657" t="n">
        <v>3.4</v>
      </c>
      <c r="Y657" t="n">
        <v>14.6</v>
      </c>
      <c r="Z657" t="n">
        <v>13.3</v>
      </c>
      <c r="AA657" t="n">
        <v>16</v>
      </c>
      <c r="AB657" t="n">
        <v>18.4</v>
      </c>
      <c r="AC657" t="n">
        <v>19.6</v>
      </c>
      <c r="AD657" t="n">
        <v>-9.99</v>
      </c>
      <c r="AE657" t="n">
        <v>25</v>
      </c>
      <c r="AF657" t="n">
        <v>7.8</v>
      </c>
      <c r="AG657" t="n">
        <v>41.4</v>
      </c>
      <c r="AH657" t="n">
        <v>20.8</v>
      </c>
      <c r="AI657" t="n">
        <v>24.6</v>
      </c>
      <c r="AJ657" t="n">
        <v>11.5</v>
      </c>
      <c r="AK657" t="n">
        <v>2.5</v>
      </c>
      <c r="AL657" t="n">
        <v>49.1</v>
      </c>
      <c r="AM657" t="n">
        <v>3.7</v>
      </c>
      <c r="AN657" t="n">
        <v>12.4</v>
      </c>
      <c r="AO657" t="n">
        <v>6.2</v>
      </c>
      <c r="AP657" t="n">
        <v>10.8</v>
      </c>
      <c r="AQ657" t="n">
        <v>11.6</v>
      </c>
      <c r="AR657" t="n">
        <v>0</v>
      </c>
    </row>
    <row r="658">
      <c r="A658" t="inlineStr">
        <is>
          <t>2019-06-28</t>
        </is>
      </c>
      <c r="B658" t="inlineStr">
        <is>
          <t>08:00:00</t>
        </is>
      </c>
      <c r="C658" t="n">
        <v>10.58</v>
      </c>
      <c r="D658" t="n">
        <v>24.49</v>
      </c>
      <c r="E658" t="n">
        <v>33.52</v>
      </c>
      <c r="F658" t="n">
        <v>40.67</v>
      </c>
      <c r="G658" t="n">
        <v>23.75</v>
      </c>
      <c r="H658" t="n">
        <v>14.98</v>
      </c>
      <c r="I658" t="n">
        <v>28.67</v>
      </c>
      <c r="J658" t="n">
        <v>30.43</v>
      </c>
      <c r="K658" t="n">
        <v>-9.99</v>
      </c>
      <c r="L658" t="n">
        <v>22.7</v>
      </c>
      <c r="M658" t="n">
        <v>-9.99</v>
      </c>
      <c r="N658" t="n">
        <v>33</v>
      </c>
      <c r="O658" t="n">
        <v>32.2</v>
      </c>
      <c r="P658" t="n">
        <v>15.9</v>
      </c>
      <c r="Q658" t="n">
        <v>22.8</v>
      </c>
      <c r="R658" t="n">
        <v>18</v>
      </c>
      <c r="S658" t="n">
        <v>33.5</v>
      </c>
      <c r="T658" t="n">
        <v>12.4</v>
      </c>
      <c r="U658" t="n">
        <v>11.9</v>
      </c>
      <c r="V658" t="n">
        <v>10.4</v>
      </c>
      <c r="W658" t="n">
        <v>6.4</v>
      </c>
      <c r="X658" t="n">
        <v>3.9</v>
      </c>
      <c r="Y658" t="n">
        <v>10.8</v>
      </c>
      <c r="Z658" t="n">
        <v>11.1</v>
      </c>
      <c r="AA658" t="n">
        <v>10.1</v>
      </c>
      <c r="AB658" t="n">
        <v>15.1</v>
      </c>
      <c r="AC658" t="n">
        <v>20</v>
      </c>
      <c r="AD658" t="n">
        <v>-9.99</v>
      </c>
      <c r="AE658" t="n">
        <v>23.6</v>
      </c>
      <c r="AF658" t="n">
        <v>13.5</v>
      </c>
      <c r="AG658" t="n">
        <v>37.9</v>
      </c>
      <c r="AH658" t="n">
        <v>23.1</v>
      </c>
      <c r="AI658" t="n">
        <v>23.6</v>
      </c>
      <c r="AJ658" t="n">
        <v>7.8</v>
      </c>
      <c r="AK658" t="n">
        <v>2.4</v>
      </c>
      <c r="AL658" t="n">
        <v>44.2</v>
      </c>
      <c r="AM658" t="n">
        <v>4.3</v>
      </c>
      <c r="AN658" t="n">
        <v>11.9</v>
      </c>
      <c r="AO658" t="n">
        <v>5.9</v>
      </c>
      <c r="AP658" t="n">
        <v>9.4</v>
      </c>
      <c r="AQ658" t="n">
        <v>8.5</v>
      </c>
      <c r="AR658" t="n">
        <v>4.1</v>
      </c>
    </row>
    <row r="659">
      <c r="A659" t="inlineStr">
        <is>
          <t>2019-06-28</t>
        </is>
      </c>
      <c r="B659" t="inlineStr">
        <is>
          <t>09:00:00</t>
        </is>
      </c>
      <c r="C659" t="n">
        <v>14.78</v>
      </c>
      <c r="D659" t="n">
        <v>23.4</v>
      </c>
      <c r="E659" t="n">
        <v>29.89</v>
      </c>
      <c r="F659" t="n">
        <v>29.74</v>
      </c>
      <c r="G659" t="n">
        <v>16.01</v>
      </c>
      <c r="H659" t="n">
        <v>13.86</v>
      </c>
      <c r="I659" t="n">
        <v>22.64</v>
      </c>
      <c r="J659" t="n">
        <v>23.18</v>
      </c>
      <c r="K659" t="n">
        <v>21.47</v>
      </c>
      <c r="L659" t="n">
        <v>20.2</v>
      </c>
      <c r="M659" t="n">
        <v>-9.99</v>
      </c>
      <c r="N659" t="n">
        <v>26.9</v>
      </c>
      <c r="O659" t="n">
        <v>25.2</v>
      </c>
      <c r="P659" t="n">
        <v>10.6</v>
      </c>
      <c r="Q659" t="n">
        <v>14.3</v>
      </c>
      <c r="R659" t="n">
        <v>11.5</v>
      </c>
      <c r="S659" t="n">
        <v>37.9</v>
      </c>
      <c r="T659" t="n">
        <v>11.6</v>
      </c>
      <c r="U659" t="n">
        <v>8.4</v>
      </c>
      <c r="V659" t="n">
        <v>6.3</v>
      </c>
      <c r="W659" t="n">
        <v>6.2</v>
      </c>
      <c r="X659" t="n">
        <v>3.9</v>
      </c>
      <c r="Y659" t="n">
        <v>7.4</v>
      </c>
      <c r="Z659" t="n">
        <v>9.9</v>
      </c>
      <c r="AA659" t="n">
        <v>7.8</v>
      </c>
      <c r="AB659" t="n">
        <v>9.800000000000001</v>
      </c>
      <c r="AC659" t="n">
        <v>15.7</v>
      </c>
      <c r="AD659" t="n">
        <v>-9.99</v>
      </c>
      <c r="AE659" t="n">
        <v>26.5</v>
      </c>
      <c r="AF659" t="n">
        <v>22</v>
      </c>
      <c r="AG659" t="n">
        <v>33.3</v>
      </c>
      <c r="AH659" t="n">
        <v>18.2</v>
      </c>
      <c r="AI659" t="n">
        <v>24.4</v>
      </c>
      <c r="AJ659" t="n">
        <v>6</v>
      </c>
      <c r="AK659" t="n">
        <v>1</v>
      </c>
      <c r="AL659" t="n">
        <v>22.8</v>
      </c>
      <c r="AM659" t="n">
        <v>2.7</v>
      </c>
      <c r="AN659" t="n">
        <v>7.4</v>
      </c>
      <c r="AO659" t="n">
        <v>5.8</v>
      </c>
      <c r="AP659" t="n">
        <v>4.6</v>
      </c>
      <c r="AQ659" t="n">
        <v>4.5</v>
      </c>
      <c r="AR659" t="n">
        <v>3</v>
      </c>
    </row>
    <row r="660">
      <c r="A660" t="inlineStr">
        <is>
          <t>2019-06-28</t>
        </is>
      </c>
      <c r="B660" t="inlineStr">
        <is>
          <t>10:00:00</t>
        </is>
      </c>
      <c r="C660" t="n">
        <v>17.12</v>
      </c>
      <c r="D660" t="n">
        <v>27.06</v>
      </c>
      <c r="E660" t="n">
        <v>31.5</v>
      </c>
      <c r="F660" t="n">
        <v>32.83</v>
      </c>
      <c r="G660" t="n">
        <v>19.7</v>
      </c>
      <c r="H660" t="n">
        <v>7.18</v>
      </c>
      <c r="I660" t="n">
        <v>22.17</v>
      </c>
      <c r="J660" t="n">
        <v>20.46</v>
      </c>
      <c r="K660" t="n">
        <v>18.71</v>
      </c>
      <c r="L660" t="n">
        <v>19.4</v>
      </c>
      <c r="M660" t="n">
        <v>-9.99</v>
      </c>
      <c r="N660" t="n">
        <v>23.5</v>
      </c>
      <c r="O660" t="n">
        <v>18.7</v>
      </c>
      <c r="P660" t="n">
        <v>10</v>
      </c>
      <c r="Q660" t="n">
        <v>11</v>
      </c>
      <c r="R660" t="n">
        <v>9.800000000000001</v>
      </c>
      <c r="S660" t="n">
        <v>34.3</v>
      </c>
      <c r="T660" t="n">
        <v>11.6</v>
      </c>
      <c r="U660" t="n">
        <v>7.5</v>
      </c>
      <c r="V660" t="n">
        <v>4.4</v>
      </c>
      <c r="W660" t="n">
        <v>4.7</v>
      </c>
      <c r="X660" t="n">
        <v>2.1</v>
      </c>
      <c r="Y660" t="n">
        <v>7.8</v>
      </c>
      <c r="Z660" t="n">
        <v>12.1</v>
      </c>
      <c r="AA660" t="n">
        <v>8.1</v>
      </c>
      <c r="AB660" t="n">
        <v>13.8</v>
      </c>
      <c r="AC660" t="n">
        <v>14.2</v>
      </c>
      <c r="AD660" t="n">
        <v>-9.99</v>
      </c>
      <c r="AE660" t="n">
        <v>22.7</v>
      </c>
      <c r="AF660" t="n">
        <v>19.2</v>
      </c>
      <c r="AG660" t="n">
        <v>29.7</v>
      </c>
      <c r="AH660" t="n">
        <v>17.6</v>
      </c>
      <c r="AI660" t="n">
        <v>19.7</v>
      </c>
      <c r="AJ660" t="n">
        <v>5.1</v>
      </c>
      <c r="AK660" t="n">
        <v>0.8</v>
      </c>
      <c r="AL660" t="n">
        <v>19.8</v>
      </c>
      <c r="AM660" t="n">
        <v>0.9</v>
      </c>
      <c r="AN660" t="n">
        <v>5.5</v>
      </c>
      <c r="AO660" t="n">
        <v>4.6</v>
      </c>
      <c r="AP660" t="n">
        <v>9.800000000000001</v>
      </c>
      <c r="AQ660" t="n">
        <v>4.2</v>
      </c>
      <c r="AR660" t="n">
        <v>2.7</v>
      </c>
    </row>
    <row r="661">
      <c r="A661" t="inlineStr">
        <is>
          <t>2019-06-28</t>
        </is>
      </c>
      <c r="B661" t="inlineStr">
        <is>
          <t>11:00:00</t>
        </is>
      </c>
      <c r="C661" t="n">
        <v>21.78</v>
      </c>
      <c r="D661" t="n">
        <v>25.87</v>
      </c>
      <c r="E661" t="n">
        <v>23.69</v>
      </c>
      <c r="F661" t="n">
        <v>30.97</v>
      </c>
      <c r="G661" t="n">
        <v>15.64</v>
      </c>
      <c r="H661" t="n">
        <v>9.539999999999999</v>
      </c>
      <c r="I661" t="n">
        <v>19.73</v>
      </c>
      <c r="J661" t="n">
        <v>18.18</v>
      </c>
      <c r="K661" t="n">
        <v>17.56</v>
      </c>
      <c r="L661" t="n">
        <v>23</v>
      </c>
      <c r="M661" t="n">
        <v>-9.99</v>
      </c>
      <c r="N661" t="n">
        <v>28.2</v>
      </c>
      <c r="O661" t="n">
        <v>26</v>
      </c>
      <c r="P661" t="n">
        <v>16.8</v>
      </c>
      <c r="Q661" t="n">
        <v>19.3</v>
      </c>
      <c r="R661" t="n">
        <v>13.3</v>
      </c>
      <c r="S661" t="n">
        <v>33.3</v>
      </c>
      <c r="T661" t="n">
        <v>13.6</v>
      </c>
      <c r="U661" t="n">
        <v>5.5</v>
      </c>
      <c r="V661" t="n">
        <v>4.7</v>
      </c>
      <c r="W661" t="n">
        <v>5.4</v>
      </c>
      <c r="X661" t="n">
        <v>4.8</v>
      </c>
      <c r="Y661" t="n">
        <v>13</v>
      </c>
      <c r="Z661" t="n">
        <v>12.3</v>
      </c>
      <c r="AA661" t="n">
        <v>13.8</v>
      </c>
      <c r="AB661" t="n">
        <v>16.1</v>
      </c>
      <c r="AC661" t="n">
        <v>15</v>
      </c>
      <c r="AD661" t="n">
        <v>-9.99</v>
      </c>
      <c r="AE661" t="n">
        <v>22.3</v>
      </c>
      <c r="AF661" t="n">
        <v>10.7</v>
      </c>
      <c r="AG661" t="n">
        <v>28.9</v>
      </c>
      <c r="AH661" t="n">
        <v>11.9</v>
      </c>
      <c r="AI661" t="n">
        <v>19</v>
      </c>
      <c r="AJ661" t="n">
        <v>2.8</v>
      </c>
      <c r="AK661" t="n">
        <v>1.8</v>
      </c>
      <c r="AL661" t="n">
        <v>19.5</v>
      </c>
      <c r="AM661" t="n">
        <v>1.3</v>
      </c>
      <c r="AN661" t="n">
        <v>6.8</v>
      </c>
      <c r="AO661" t="n">
        <v>3.5</v>
      </c>
      <c r="AP661" t="n">
        <v>16.3</v>
      </c>
      <c r="AQ661" t="n">
        <v>6.1</v>
      </c>
      <c r="AR661" t="n">
        <v>6.7</v>
      </c>
    </row>
    <row r="662">
      <c r="A662" t="inlineStr">
        <is>
          <t>2019-06-28</t>
        </is>
      </c>
      <c r="B662" t="inlineStr">
        <is>
          <t>12:00:00</t>
        </is>
      </c>
      <c r="C662" t="n">
        <v>34.66</v>
      </c>
      <c r="D662" t="n">
        <v>36.88</v>
      </c>
      <c r="E662" t="n">
        <v>24.73</v>
      </c>
      <c r="F662" t="n">
        <v>29.96</v>
      </c>
      <c r="G662" t="n">
        <v>17.82</v>
      </c>
      <c r="H662" t="n">
        <v>19.71</v>
      </c>
      <c r="I662" t="n">
        <v>22.69</v>
      </c>
      <c r="J662" t="n">
        <v>18.52</v>
      </c>
      <c r="K662" t="n">
        <v>21.49</v>
      </c>
      <c r="L662" t="n">
        <v>31.2</v>
      </c>
      <c r="M662" t="n">
        <v>-9.99</v>
      </c>
      <c r="N662" t="n">
        <v>26.4</v>
      </c>
      <c r="O662" t="n">
        <v>28.6</v>
      </c>
      <c r="P662" t="n">
        <v>31.2</v>
      </c>
      <c r="Q662" t="n">
        <v>21.8</v>
      </c>
      <c r="R662" t="n">
        <v>20.1</v>
      </c>
      <c r="S662" t="n">
        <v>33.4</v>
      </c>
      <c r="T662" t="n">
        <v>19.3</v>
      </c>
      <c r="U662" t="n">
        <v>8.699999999999999</v>
      </c>
      <c r="V662" t="n">
        <v>10.2</v>
      </c>
      <c r="W662" t="n">
        <v>10</v>
      </c>
      <c r="X662" t="n">
        <v>10.6</v>
      </c>
      <c r="Y662" t="n">
        <v>16</v>
      </c>
      <c r="Z662" t="n">
        <v>11.9</v>
      </c>
      <c r="AA662" t="n">
        <v>12.9</v>
      </c>
      <c r="AB662" t="n">
        <v>17.4</v>
      </c>
      <c r="AC662" t="n">
        <v>14.9</v>
      </c>
      <c r="AD662" t="n">
        <v>-9.99</v>
      </c>
      <c r="AE662" t="n">
        <v>20.6</v>
      </c>
      <c r="AF662" t="n">
        <v>15.8</v>
      </c>
      <c r="AG662" t="n">
        <v>31.7</v>
      </c>
      <c r="AH662" t="n">
        <v>9.4</v>
      </c>
      <c r="AI662" t="n">
        <v>23.1</v>
      </c>
      <c r="AJ662" t="n">
        <v>1.6</v>
      </c>
      <c r="AK662" t="n">
        <v>7.1</v>
      </c>
      <c r="AL662" t="n">
        <v>22.9</v>
      </c>
      <c r="AM662" t="n">
        <v>5.8</v>
      </c>
      <c r="AN662" t="n">
        <v>12.5</v>
      </c>
      <c r="AO662" t="n">
        <v>4.5</v>
      </c>
      <c r="AP662" t="n">
        <v>-9.99</v>
      </c>
      <c r="AQ662" t="n">
        <v>7.8</v>
      </c>
      <c r="AR662" t="n">
        <v>9.699999999999999</v>
      </c>
    </row>
    <row r="663">
      <c r="A663" t="inlineStr">
        <is>
          <t>2019-06-28</t>
        </is>
      </c>
      <c r="B663" t="inlineStr">
        <is>
          <t>13:00:00</t>
        </is>
      </c>
      <c r="C663" t="n">
        <v>36.84</v>
      </c>
      <c r="D663" t="n">
        <v>38.59</v>
      </c>
      <c r="E663" t="n">
        <v>39.01</v>
      </c>
      <c r="F663" t="n">
        <v>38.35</v>
      </c>
      <c r="G663" t="n">
        <v>29.76</v>
      </c>
      <c r="H663" t="n">
        <v>27.47</v>
      </c>
      <c r="I663" t="n">
        <v>38.44</v>
      </c>
      <c r="J663" t="n">
        <v>29.85</v>
      </c>
      <c r="K663" t="n">
        <v>33.12</v>
      </c>
      <c r="L663" t="n">
        <v>41.4</v>
      </c>
      <c r="M663" t="n">
        <v>-9.99</v>
      </c>
      <c r="N663" t="n">
        <v>39.9</v>
      </c>
      <c r="O663" t="n">
        <v>33.6</v>
      </c>
      <c r="P663" t="n">
        <v>38</v>
      </c>
      <c r="Q663" t="n">
        <v>28</v>
      </c>
      <c r="R663" t="n">
        <v>28.6</v>
      </c>
      <c r="S663" t="n">
        <v>39.2</v>
      </c>
      <c r="T663" t="n">
        <v>24.1</v>
      </c>
      <c r="U663" t="n">
        <v>16.9</v>
      </c>
      <c r="V663" t="n">
        <v>14</v>
      </c>
      <c r="W663" t="n">
        <v>16.9</v>
      </c>
      <c r="X663" t="n">
        <v>18.3</v>
      </c>
      <c r="Y663" t="n">
        <v>17.9</v>
      </c>
      <c r="Z663" t="n">
        <v>16.7</v>
      </c>
      <c r="AA663" t="n">
        <v>15.6</v>
      </c>
      <c r="AB663" t="n">
        <v>17.6</v>
      </c>
      <c r="AC663" t="n">
        <v>16.1</v>
      </c>
      <c r="AD663" t="n">
        <v>-9.99</v>
      </c>
      <c r="AE663" t="n">
        <v>26.5</v>
      </c>
      <c r="AF663" t="n">
        <v>28.3</v>
      </c>
      <c r="AG663" t="n">
        <v>34.3</v>
      </c>
      <c r="AH663" t="n">
        <v>14.5</v>
      </c>
      <c r="AI663" t="n">
        <v>25.9</v>
      </c>
      <c r="AJ663" t="n">
        <v>10.2</v>
      </c>
      <c r="AK663" t="n">
        <v>14.5</v>
      </c>
      <c r="AL663" t="n">
        <v>25.8</v>
      </c>
      <c r="AM663" t="n">
        <v>13.5</v>
      </c>
      <c r="AN663" t="n">
        <v>18.7</v>
      </c>
      <c r="AO663" t="n">
        <v>5.2</v>
      </c>
      <c r="AP663" t="n">
        <v>18.7</v>
      </c>
      <c r="AQ663" t="n">
        <v>10.3</v>
      </c>
      <c r="AR663" t="n">
        <v>13.8</v>
      </c>
    </row>
    <row r="664">
      <c r="A664" t="inlineStr">
        <is>
          <t>2019-06-28</t>
        </is>
      </c>
      <c r="B664" t="inlineStr">
        <is>
          <t>14:00:00</t>
        </is>
      </c>
      <c r="C664" t="n">
        <v>39.04</v>
      </c>
      <c r="D664" t="n">
        <v>38.75</v>
      </c>
      <c r="E664" t="n">
        <v>39.35</v>
      </c>
      <c r="F664" t="n">
        <v>36.32</v>
      </c>
      <c r="G664" t="n">
        <v>33.16</v>
      </c>
      <c r="H664" t="n">
        <v>24.04</v>
      </c>
      <c r="I664" t="n">
        <v>40.41</v>
      </c>
      <c r="J664" t="n">
        <v>40.75</v>
      </c>
      <c r="K664" t="n">
        <v>42.51</v>
      </c>
      <c r="L664" t="n">
        <v>41.4</v>
      </c>
      <c r="M664" t="n">
        <v>36.5</v>
      </c>
      <c r="N664" t="n">
        <v>42</v>
      </c>
      <c r="O664" t="n">
        <v>39.6</v>
      </c>
      <c r="P664" t="n">
        <v>41.5</v>
      </c>
      <c r="Q664" t="n">
        <v>30.2</v>
      </c>
      <c r="R664" t="n">
        <v>39.4</v>
      </c>
      <c r="S664" t="n">
        <v>42.5</v>
      </c>
      <c r="T664" t="n">
        <v>30.3</v>
      </c>
      <c r="U664" t="n">
        <v>21.6</v>
      </c>
      <c r="V664" t="n">
        <v>17</v>
      </c>
      <c r="W664" t="n">
        <v>16.6</v>
      </c>
      <c r="X664" t="n">
        <v>24.6</v>
      </c>
      <c r="Y664" t="n">
        <v>23.7</v>
      </c>
      <c r="Z664" t="n">
        <v>24</v>
      </c>
      <c r="AA664" t="n">
        <v>22.3</v>
      </c>
      <c r="AB664" t="n">
        <v>24.5</v>
      </c>
      <c r="AC664" t="n">
        <v>18.4</v>
      </c>
      <c r="AD664" t="n">
        <v>-9.99</v>
      </c>
      <c r="AE664" t="n">
        <v>39.5</v>
      </c>
      <c r="AF664" t="n">
        <v>39.7</v>
      </c>
      <c r="AG664" t="n">
        <v>41.2</v>
      </c>
      <c r="AH664" t="n">
        <v>22.5</v>
      </c>
      <c r="AI664" t="n">
        <v>33.1</v>
      </c>
      <c r="AJ664" t="n">
        <v>21.9</v>
      </c>
      <c r="AK664" t="n">
        <v>19.7</v>
      </c>
      <c r="AL664" t="n">
        <v>21.9</v>
      </c>
      <c r="AM664" t="n">
        <v>21.3</v>
      </c>
      <c r="AN664" t="n">
        <v>25.6</v>
      </c>
      <c r="AO664" t="n">
        <v>14.2</v>
      </c>
      <c r="AP664" t="n">
        <v>21.7</v>
      </c>
      <c r="AQ664" t="n">
        <v>17.9</v>
      </c>
      <c r="AR664" t="n">
        <v>17.1</v>
      </c>
    </row>
    <row r="665">
      <c r="A665" t="inlineStr">
        <is>
          <t>2019-06-28</t>
        </is>
      </c>
      <c r="B665" t="inlineStr">
        <is>
          <t>15:00:00</t>
        </is>
      </c>
      <c r="C665" t="n">
        <v>42.94</v>
      </c>
      <c r="D665" t="n">
        <v>34.84</v>
      </c>
      <c r="E665" t="n">
        <v>37.94</v>
      </c>
      <c r="F665" t="n">
        <v>35.89</v>
      </c>
      <c r="G665" t="n">
        <v>36.03</v>
      </c>
      <c r="H665" t="n">
        <v>26.56</v>
      </c>
      <c r="I665" t="n">
        <v>43.06</v>
      </c>
      <c r="J665" t="n">
        <v>43.99</v>
      </c>
      <c r="K665" t="n">
        <v>45.62</v>
      </c>
      <c r="L665" t="n">
        <v>43.3</v>
      </c>
      <c r="M665" t="n">
        <v>38.2</v>
      </c>
      <c r="N665" t="n">
        <v>46.4</v>
      </c>
      <c r="O665" t="n">
        <v>42</v>
      </c>
      <c r="P665" t="n">
        <v>43.8</v>
      </c>
      <c r="Q665" t="n">
        <v>33.6</v>
      </c>
      <c r="R665" t="n">
        <v>42.4</v>
      </c>
      <c r="S665" t="n">
        <v>43.3</v>
      </c>
      <c r="T665" t="n">
        <v>37.4</v>
      </c>
      <c r="U665" t="n">
        <v>26.8</v>
      </c>
      <c r="V665" t="n">
        <v>23.3</v>
      </c>
      <c r="W665" t="n">
        <v>27.1</v>
      </c>
      <c r="X665" t="n">
        <v>26.3</v>
      </c>
      <c r="Y665" t="n">
        <v>30.9</v>
      </c>
      <c r="Z665" t="n">
        <v>31.5</v>
      </c>
      <c r="AA665" t="n">
        <v>28.1</v>
      </c>
      <c r="AB665" t="n">
        <v>36.9</v>
      </c>
      <c r="AC665" t="n">
        <v>21</v>
      </c>
      <c r="AD665" t="n">
        <v>-9.99</v>
      </c>
      <c r="AE665" t="n">
        <v>42</v>
      </c>
      <c r="AF665" t="n">
        <v>43.2</v>
      </c>
      <c r="AG665" t="n">
        <v>40.6</v>
      </c>
      <c r="AH665" t="n">
        <v>26.8</v>
      </c>
      <c r="AI665" t="n">
        <v>43.1</v>
      </c>
      <c r="AJ665" t="n">
        <v>34.2</v>
      </c>
      <c r="AK665" t="n">
        <v>29.9</v>
      </c>
      <c r="AL665" t="n">
        <v>17.5</v>
      </c>
      <c r="AM665" t="n">
        <v>23.5</v>
      </c>
      <c r="AN665" t="n">
        <v>28</v>
      </c>
      <c r="AO665" t="n">
        <v>17.3</v>
      </c>
      <c r="AP665" t="n">
        <v>24.6</v>
      </c>
      <c r="AQ665" t="n">
        <v>20.2</v>
      </c>
      <c r="AR665" t="n">
        <v>20</v>
      </c>
    </row>
    <row r="666">
      <c r="A666" t="inlineStr">
        <is>
          <t>2019-06-28</t>
        </is>
      </c>
      <c r="B666" t="inlineStr">
        <is>
          <t>16:00:00</t>
        </is>
      </c>
      <c r="C666" t="n">
        <v>48.15</v>
      </c>
      <c r="D666" t="n">
        <v>49.01</v>
      </c>
      <c r="E666" t="n">
        <v>44.33</v>
      </c>
      <c r="F666" t="n">
        <v>43.17</v>
      </c>
      <c r="G666" t="n">
        <v>42.33</v>
      </c>
      <c r="H666" t="n">
        <v>33.52</v>
      </c>
      <c r="I666" t="n">
        <v>48.7</v>
      </c>
      <c r="J666" t="n">
        <v>45.89</v>
      </c>
      <c r="K666" t="n">
        <v>50.89</v>
      </c>
      <c r="L666" t="n">
        <v>47.7</v>
      </c>
      <c r="M666" t="n">
        <v>47</v>
      </c>
      <c r="N666" t="n">
        <v>51</v>
      </c>
      <c r="O666" t="n">
        <v>44.7</v>
      </c>
      <c r="P666" t="n">
        <v>49</v>
      </c>
      <c r="Q666" t="n">
        <v>44.1</v>
      </c>
      <c r="R666" t="n">
        <v>47.9</v>
      </c>
      <c r="S666" t="n">
        <v>45.8</v>
      </c>
      <c r="T666" t="n">
        <v>43.4</v>
      </c>
      <c r="U666" t="n">
        <v>29.4</v>
      </c>
      <c r="V666" t="n">
        <v>35.5</v>
      </c>
      <c r="W666" t="n">
        <v>38.6</v>
      </c>
      <c r="X666" t="n">
        <v>30.1</v>
      </c>
      <c r="Y666" t="n">
        <v>33.7</v>
      </c>
      <c r="Z666" t="n">
        <v>33.2</v>
      </c>
      <c r="AA666" t="n">
        <v>31.9</v>
      </c>
      <c r="AB666" t="n">
        <v>35.6</v>
      </c>
      <c r="AC666" t="n">
        <v>32.8</v>
      </c>
      <c r="AD666" t="n">
        <v>-9.99</v>
      </c>
      <c r="AE666" t="n">
        <v>34.2</v>
      </c>
      <c r="AF666" t="n">
        <v>42.1</v>
      </c>
      <c r="AG666" t="n">
        <v>39.3</v>
      </c>
      <c r="AH666" t="n">
        <v>34.5</v>
      </c>
      <c r="AI666" t="n">
        <v>47.1</v>
      </c>
      <c r="AJ666" t="n">
        <v>36.5</v>
      </c>
      <c r="AK666" t="n">
        <v>33.5</v>
      </c>
      <c r="AL666" t="n">
        <v>22.9</v>
      </c>
      <c r="AM666" t="n">
        <v>23.1</v>
      </c>
      <c r="AN666" t="n">
        <v>30.4</v>
      </c>
      <c r="AO666" t="n">
        <v>18.7</v>
      </c>
      <c r="AP666" t="n">
        <v>27.5</v>
      </c>
      <c r="AQ666" t="n">
        <v>22.9</v>
      </c>
      <c r="AR666" t="n">
        <v>22</v>
      </c>
    </row>
    <row r="667">
      <c r="A667" t="inlineStr">
        <is>
          <t>2019-06-28</t>
        </is>
      </c>
      <c r="B667" t="inlineStr">
        <is>
          <t>17:00:00</t>
        </is>
      </c>
      <c r="C667" t="n">
        <v>54.69</v>
      </c>
      <c r="D667" t="n">
        <v>56.04</v>
      </c>
      <c r="E667" t="n">
        <v>53.44</v>
      </c>
      <c r="F667" t="n">
        <v>51.57</v>
      </c>
      <c r="G667" t="n">
        <v>50.24</v>
      </c>
      <c r="H667" t="n">
        <v>42.35</v>
      </c>
      <c r="I667" t="n">
        <v>53.11</v>
      </c>
      <c r="J667" t="n">
        <v>47.33</v>
      </c>
      <c r="K667" t="n">
        <v>54.3</v>
      </c>
      <c r="L667" t="n">
        <v>53.8</v>
      </c>
      <c r="M667" t="n">
        <v>55.8</v>
      </c>
      <c r="N667" t="n">
        <v>56.8</v>
      </c>
      <c r="O667" t="n">
        <v>46.3</v>
      </c>
      <c r="P667" t="n">
        <v>50.5</v>
      </c>
      <c r="Q667" t="n">
        <v>52.4</v>
      </c>
      <c r="R667" t="n">
        <v>52.1</v>
      </c>
      <c r="S667" t="n">
        <v>49.8</v>
      </c>
      <c r="T667" t="n">
        <v>45.3</v>
      </c>
      <c r="U667" t="n">
        <v>34.1</v>
      </c>
      <c r="V667" t="n">
        <v>41.7</v>
      </c>
      <c r="W667" t="n">
        <v>45</v>
      </c>
      <c r="X667" t="n">
        <v>31.5</v>
      </c>
      <c r="Y667" t="n">
        <v>37</v>
      </c>
      <c r="Z667" t="n">
        <v>34.7</v>
      </c>
      <c r="AA667" t="n">
        <v>34.2</v>
      </c>
      <c r="AB667" t="n">
        <v>36.1</v>
      </c>
      <c r="AC667" t="n">
        <v>39.9</v>
      </c>
      <c r="AD667" t="n">
        <v>-9.99</v>
      </c>
      <c r="AE667" t="n">
        <v>42.2</v>
      </c>
      <c r="AF667" t="n">
        <v>42.6</v>
      </c>
      <c r="AG667" t="n">
        <v>40.3</v>
      </c>
      <c r="AH667" t="n">
        <v>35.1</v>
      </c>
      <c r="AI667" t="n">
        <v>45.2</v>
      </c>
      <c r="AJ667" t="n">
        <v>42.4</v>
      </c>
      <c r="AK667" t="n">
        <v>35</v>
      </c>
      <c r="AL667" t="n">
        <v>25.3</v>
      </c>
      <c r="AM667" t="n">
        <v>25.3</v>
      </c>
      <c r="AN667" t="n">
        <v>29.3</v>
      </c>
      <c r="AO667" t="n">
        <v>22</v>
      </c>
      <c r="AP667" t="n">
        <v>29.9</v>
      </c>
      <c r="AQ667" t="n">
        <v>27</v>
      </c>
      <c r="AR667" t="n">
        <v>20.7</v>
      </c>
    </row>
    <row r="668">
      <c r="A668" t="inlineStr">
        <is>
          <t>2019-06-28</t>
        </is>
      </c>
      <c r="B668" t="inlineStr">
        <is>
          <t>18:00:00</t>
        </is>
      </c>
      <c r="C668" t="n">
        <v>56.48</v>
      </c>
      <c r="D668" t="n">
        <v>57.56</v>
      </c>
      <c r="E668" t="n">
        <v>60.92</v>
      </c>
      <c r="F668" t="n">
        <v>58.58</v>
      </c>
      <c r="G668" t="n">
        <v>54.2</v>
      </c>
      <c r="H668" t="n">
        <v>45.65</v>
      </c>
      <c r="I668" t="n">
        <v>55.92</v>
      </c>
      <c r="J668" t="n">
        <v>58.48</v>
      </c>
      <c r="K668" t="n">
        <v>55.16</v>
      </c>
      <c r="L668" t="n">
        <v>59.1</v>
      </c>
      <c r="M668" t="n">
        <v>62</v>
      </c>
      <c r="N668" t="n">
        <v>58.1</v>
      </c>
      <c r="O668" t="n">
        <v>45.9</v>
      </c>
      <c r="P668" t="n">
        <v>53.6</v>
      </c>
      <c r="Q668" t="n">
        <v>53.7</v>
      </c>
      <c r="R668" t="n">
        <v>54.7</v>
      </c>
      <c r="S668" t="n">
        <v>53</v>
      </c>
      <c r="T668" t="n">
        <v>49.4</v>
      </c>
      <c r="U668" t="n">
        <v>41.3</v>
      </c>
      <c r="V668" t="n">
        <v>43.5</v>
      </c>
      <c r="W668" t="n">
        <v>44</v>
      </c>
      <c r="X668" t="n">
        <v>32.5</v>
      </c>
      <c r="Y668" t="n">
        <v>38.1</v>
      </c>
      <c r="Z668" t="n">
        <v>34.4</v>
      </c>
      <c r="AA668" t="n">
        <v>35</v>
      </c>
      <c r="AB668" t="n">
        <v>34.7</v>
      </c>
      <c r="AC668" t="n">
        <v>38.6</v>
      </c>
      <c r="AD668" t="n">
        <v>-9.99</v>
      </c>
      <c r="AE668" t="n">
        <v>45.9</v>
      </c>
      <c r="AF668" t="n">
        <v>46.3</v>
      </c>
      <c r="AG668" t="n">
        <v>41.4</v>
      </c>
      <c r="AH668" t="n">
        <v>36.7</v>
      </c>
      <c r="AI668" t="n">
        <v>48</v>
      </c>
      <c r="AJ668" t="n">
        <v>33.9</v>
      </c>
      <c r="AK668" t="n">
        <v>37</v>
      </c>
      <c r="AL668" t="n">
        <v>25.6</v>
      </c>
      <c r="AM668" t="n">
        <v>27</v>
      </c>
      <c r="AN668" t="n">
        <v>30.3</v>
      </c>
      <c r="AO668" t="n">
        <v>23.5</v>
      </c>
      <c r="AP668" t="n">
        <v>31.1</v>
      </c>
      <c r="AQ668" t="n">
        <v>30.7</v>
      </c>
      <c r="AR668" t="n">
        <v>24.6</v>
      </c>
    </row>
    <row r="669">
      <c r="A669" t="inlineStr">
        <is>
          <t>2019-06-28</t>
        </is>
      </c>
      <c r="B669" t="inlineStr">
        <is>
          <t>19:00:00</t>
        </is>
      </c>
      <c r="C669" t="n">
        <v>55.57</v>
      </c>
      <c r="D669" t="n">
        <v>58.23</v>
      </c>
      <c r="E669" t="n">
        <v>59.54</v>
      </c>
      <c r="F669" t="n">
        <v>56.87</v>
      </c>
      <c r="G669" t="n">
        <v>56.14</v>
      </c>
      <c r="H669" t="n">
        <v>47.74</v>
      </c>
      <c r="I669" t="n">
        <v>57.06</v>
      </c>
      <c r="J669" t="n">
        <v>58.84</v>
      </c>
      <c r="K669" t="n">
        <v>58.13</v>
      </c>
      <c r="L669" t="n">
        <v>57.2</v>
      </c>
      <c r="M669" t="n">
        <v>66</v>
      </c>
      <c r="N669" t="n">
        <v>60.4</v>
      </c>
      <c r="O669" t="n">
        <v>47.1</v>
      </c>
      <c r="P669" t="n">
        <v>57.3</v>
      </c>
      <c r="Q669" t="n">
        <v>53.1</v>
      </c>
      <c r="R669" t="n">
        <v>57.2</v>
      </c>
      <c r="S669" t="n">
        <v>54.5</v>
      </c>
      <c r="T669" t="n">
        <v>59.7</v>
      </c>
      <c r="U669" t="n">
        <v>45.5</v>
      </c>
      <c r="V669" t="n">
        <v>46.6</v>
      </c>
      <c r="W669" t="n">
        <v>44.1</v>
      </c>
      <c r="X669" t="n">
        <v>33.2</v>
      </c>
      <c r="Y669" t="n">
        <v>38.8</v>
      </c>
      <c r="Z669" t="n">
        <v>35.6</v>
      </c>
      <c r="AA669" t="n">
        <v>35.8</v>
      </c>
      <c r="AB669" t="n">
        <v>36.6</v>
      </c>
      <c r="AC669" t="n">
        <v>39.5</v>
      </c>
      <c r="AD669" t="n">
        <v>-9.99</v>
      </c>
      <c r="AE669" t="n">
        <v>47</v>
      </c>
      <c r="AF669" t="n">
        <v>45.1</v>
      </c>
      <c r="AG669" t="n">
        <v>41.9</v>
      </c>
      <c r="AH669" t="n">
        <v>38.2</v>
      </c>
      <c r="AI669" t="n">
        <v>46.2</v>
      </c>
      <c r="AJ669" t="n">
        <v>27.4</v>
      </c>
      <c r="AK669" t="n">
        <v>37</v>
      </c>
      <c r="AL669" t="n">
        <v>35.6</v>
      </c>
      <c r="AM669" t="n">
        <v>29</v>
      </c>
      <c r="AN669" t="n">
        <v>29.9</v>
      </c>
      <c r="AO669" t="n">
        <v>24.7</v>
      </c>
      <c r="AP669" t="n">
        <v>30.1</v>
      </c>
      <c r="AQ669" t="n">
        <v>30.8</v>
      </c>
      <c r="AR669" t="n">
        <v>21.7</v>
      </c>
    </row>
    <row r="670">
      <c r="A670" t="inlineStr">
        <is>
          <t>2019-06-28</t>
        </is>
      </c>
      <c r="B670" t="inlineStr">
        <is>
          <t>20:00:00</t>
        </is>
      </c>
      <c r="C670" t="n">
        <v>53.29</v>
      </c>
      <c r="D670" t="n">
        <v>56.49</v>
      </c>
      <c r="E670" t="n">
        <v>55.65</v>
      </c>
      <c r="F670" t="n">
        <v>52.1</v>
      </c>
      <c r="G670" t="n">
        <v>56</v>
      </c>
      <c r="H670" t="n">
        <v>47.58</v>
      </c>
      <c r="I670" t="n">
        <v>51.93</v>
      </c>
      <c r="J670" t="n">
        <v>51.15</v>
      </c>
      <c r="K670" t="n">
        <v>54.9</v>
      </c>
      <c r="L670" t="n">
        <v>50.4</v>
      </c>
      <c r="M670" t="n">
        <v>63.7</v>
      </c>
      <c r="N670" t="n">
        <v>60.5</v>
      </c>
      <c r="O670" t="n">
        <v>47.4</v>
      </c>
      <c r="P670" t="n">
        <v>57.7</v>
      </c>
      <c r="Q670" t="n">
        <v>53.6</v>
      </c>
      <c r="R670" t="n">
        <v>54.9</v>
      </c>
      <c r="S670" t="n">
        <v>55.4</v>
      </c>
      <c r="T670" t="n">
        <v>49.7</v>
      </c>
      <c r="U670" t="n">
        <v>49.6</v>
      </c>
      <c r="V670" t="n">
        <v>52.1</v>
      </c>
      <c r="W670" t="n">
        <v>52.8</v>
      </c>
      <c r="X670" t="n">
        <v>36.4</v>
      </c>
      <c r="Y670" t="n">
        <v>38.3</v>
      </c>
      <c r="Z670" t="n">
        <v>35.5</v>
      </c>
      <c r="AA670" t="n">
        <v>34</v>
      </c>
      <c r="AB670" t="n">
        <v>36.8</v>
      </c>
      <c r="AC670" t="n">
        <v>38</v>
      </c>
      <c r="AD670" t="n">
        <v>-9.99</v>
      </c>
      <c r="AE670" t="n">
        <v>48.1</v>
      </c>
      <c r="AF670" t="n">
        <v>44.9</v>
      </c>
      <c r="AG670" t="n">
        <v>43.1</v>
      </c>
      <c r="AH670" t="n">
        <v>38.6</v>
      </c>
      <c r="AI670" t="n">
        <v>44.5</v>
      </c>
      <c r="AJ670" t="n">
        <v>24.1</v>
      </c>
      <c r="AK670" t="n">
        <v>33.8</v>
      </c>
      <c r="AL670" t="n">
        <v>25</v>
      </c>
      <c r="AM670" t="n">
        <v>27.8</v>
      </c>
      <c r="AN670" t="n">
        <v>29.7</v>
      </c>
      <c r="AO670" t="n">
        <v>27.5</v>
      </c>
      <c r="AP670" t="n">
        <v>32.7</v>
      </c>
      <c r="AQ670" t="n">
        <v>31.9</v>
      </c>
      <c r="AR670" t="n">
        <v>23</v>
      </c>
    </row>
    <row r="671">
      <c r="A671" t="inlineStr">
        <is>
          <t>2019-06-28</t>
        </is>
      </c>
      <c r="B671" t="inlineStr">
        <is>
          <t>21:00:00</t>
        </is>
      </c>
      <c r="C671" t="n">
        <v>50.96</v>
      </c>
      <c r="D671" t="n">
        <v>47.96</v>
      </c>
      <c r="E671" t="n">
        <v>49.88</v>
      </c>
      <c r="F671" t="n">
        <v>53.35</v>
      </c>
      <c r="G671" t="n">
        <v>51.76</v>
      </c>
      <c r="H671" t="n">
        <v>42.23</v>
      </c>
      <c r="I671" t="n">
        <v>48.6</v>
      </c>
      <c r="J671" t="n">
        <v>48.85</v>
      </c>
      <c r="K671" t="n">
        <v>51.86</v>
      </c>
      <c r="L671" t="n">
        <v>50</v>
      </c>
      <c r="M671" t="n">
        <v>58.1</v>
      </c>
      <c r="N671" t="n">
        <v>55.9</v>
      </c>
      <c r="O671" t="n">
        <v>46.9</v>
      </c>
      <c r="P671" t="n">
        <v>53.4</v>
      </c>
      <c r="Q671" t="n">
        <v>60.1</v>
      </c>
      <c r="R671" t="n">
        <v>51.6</v>
      </c>
      <c r="S671" t="n">
        <v>61.6</v>
      </c>
      <c r="T671" t="n">
        <v>60.9</v>
      </c>
      <c r="U671" t="n">
        <v>56.1</v>
      </c>
      <c r="V671" t="n">
        <v>60.9</v>
      </c>
      <c r="W671" t="n">
        <v>54.5</v>
      </c>
      <c r="X671" t="n">
        <v>47.9</v>
      </c>
      <c r="Y671" t="n">
        <v>39.1</v>
      </c>
      <c r="Z671" t="n">
        <v>37.9</v>
      </c>
      <c r="AA671" t="n">
        <v>36.2</v>
      </c>
      <c r="AB671" t="n">
        <v>38</v>
      </c>
      <c r="AC671" t="n">
        <v>36.9</v>
      </c>
      <c r="AD671" t="n">
        <v>-9.99</v>
      </c>
      <c r="AE671" t="n">
        <v>48.5</v>
      </c>
      <c r="AF671" t="n">
        <v>45.2</v>
      </c>
      <c r="AG671" t="n">
        <v>43.7</v>
      </c>
      <c r="AH671" t="n">
        <v>37.4</v>
      </c>
      <c r="AI671" t="n">
        <v>37.6</v>
      </c>
      <c r="AJ671" t="n">
        <v>27.4</v>
      </c>
      <c r="AK671" t="n">
        <v>33.8</v>
      </c>
      <c r="AL671" t="n">
        <v>32.1</v>
      </c>
      <c r="AM671" t="n">
        <v>29.7</v>
      </c>
      <c r="AN671" t="n">
        <v>28.9</v>
      </c>
      <c r="AO671" t="n">
        <v>27.2</v>
      </c>
      <c r="AP671" t="n">
        <v>31.4</v>
      </c>
      <c r="AQ671" t="n">
        <v>31.4</v>
      </c>
      <c r="AR671" t="n">
        <v>24.4</v>
      </c>
    </row>
    <row r="672">
      <c r="A672" t="inlineStr">
        <is>
          <t>2019-06-28</t>
        </is>
      </c>
      <c r="B672" t="inlineStr">
        <is>
          <t>22:00:00</t>
        </is>
      </c>
      <c r="C672" t="n">
        <v>43.43</v>
      </c>
      <c r="D672" t="n">
        <v>43.76</v>
      </c>
      <c r="E672" t="n">
        <v>45.67</v>
      </c>
      <c r="F672" t="n">
        <v>45.47</v>
      </c>
      <c r="G672" t="n">
        <v>43.91</v>
      </c>
      <c r="H672" t="n">
        <v>36.11</v>
      </c>
      <c r="I672" t="n">
        <v>44.41</v>
      </c>
      <c r="J672" t="n">
        <v>39.48</v>
      </c>
      <c r="K672" t="n">
        <v>45.54</v>
      </c>
      <c r="L672" t="n">
        <v>46.5</v>
      </c>
      <c r="M672" t="n">
        <v>48.8</v>
      </c>
      <c r="N672" t="n">
        <v>50.2</v>
      </c>
      <c r="O672" t="n">
        <v>45.9</v>
      </c>
      <c r="P672" t="n">
        <v>46.9</v>
      </c>
      <c r="Q672" t="n">
        <v>53.8</v>
      </c>
      <c r="R672" t="n">
        <v>41.9</v>
      </c>
      <c r="S672" t="n">
        <v>61.9</v>
      </c>
      <c r="T672" t="n">
        <v>49.5</v>
      </c>
      <c r="U672" t="n">
        <v>52.7</v>
      </c>
      <c r="V672" t="n">
        <v>62.5</v>
      </c>
      <c r="W672" t="n">
        <v>52.7</v>
      </c>
      <c r="X672" t="n">
        <v>48.6</v>
      </c>
      <c r="Y672" t="n">
        <v>39.4</v>
      </c>
      <c r="Z672" t="n">
        <v>35.4</v>
      </c>
      <c r="AA672" t="n">
        <v>34.7</v>
      </c>
      <c r="AB672" t="n">
        <v>35.8</v>
      </c>
      <c r="AC672" t="n">
        <v>37.2</v>
      </c>
      <c r="AD672" t="n">
        <v>-9.99</v>
      </c>
      <c r="AE672" t="n">
        <v>51.8</v>
      </c>
      <c r="AF672" t="n">
        <v>46.5</v>
      </c>
      <c r="AG672" t="n">
        <v>46.2</v>
      </c>
      <c r="AH672" t="n">
        <v>33.8</v>
      </c>
      <c r="AI672" t="n">
        <v>39.6</v>
      </c>
      <c r="AJ672" t="n">
        <v>24.9</v>
      </c>
      <c r="AK672" t="n">
        <v>31.2</v>
      </c>
      <c r="AL672" t="n">
        <v>42.1</v>
      </c>
      <c r="AM672" t="n">
        <v>24.3</v>
      </c>
      <c r="AN672" t="n">
        <v>28.9</v>
      </c>
      <c r="AO672" t="n">
        <v>20.2</v>
      </c>
      <c r="AP672" t="n">
        <v>31</v>
      </c>
      <c r="AQ672" t="n">
        <v>29.5</v>
      </c>
      <c r="AR672" t="n">
        <v>24.9</v>
      </c>
    </row>
    <row r="673">
      <c r="A673" t="inlineStr">
        <is>
          <t>2019-06-28</t>
        </is>
      </c>
      <c r="B673" t="inlineStr">
        <is>
          <t>23:00:00</t>
        </is>
      </c>
      <c r="C673" t="n">
        <v>47.63</v>
      </c>
      <c r="D673" t="n">
        <v>50.11</v>
      </c>
      <c r="E673" t="n">
        <v>47.14</v>
      </c>
      <c r="F673" t="n">
        <v>46.51</v>
      </c>
      <c r="G673" t="n">
        <v>39.63</v>
      </c>
      <c r="H673" t="n">
        <v>40.22</v>
      </c>
      <c r="I673" t="n">
        <v>45.86</v>
      </c>
      <c r="J673" t="n">
        <v>43.08</v>
      </c>
      <c r="K673" t="n">
        <v>46.2</v>
      </c>
      <c r="L673" t="n">
        <v>47.8</v>
      </c>
      <c r="M673" t="n">
        <v>47.2</v>
      </c>
      <c r="N673" t="n">
        <v>45.8</v>
      </c>
      <c r="O673" t="n">
        <v>46.6</v>
      </c>
      <c r="P673" t="n">
        <v>43.4</v>
      </c>
      <c r="Q673" t="n">
        <v>40.8</v>
      </c>
      <c r="R673" t="n">
        <v>44.6</v>
      </c>
      <c r="S673" t="n">
        <v>56.8</v>
      </c>
      <c r="T673" t="n">
        <v>41.7</v>
      </c>
      <c r="U673" t="n">
        <v>48</v>
      </c>
      <c r="V673" t="n">
        <v>60.2</v>
      </c>
      <c r="W673" t="n">
        <v>58.2</v>
      </c>
      <c r="X673" t="n">
        <v>49</v>
      </c>
      <c r="Y673" t="n">
        <v>47</v>
      </c>
      <c r="Z673" t="n">
        <v>42.1</v>
      </c>
      <c r="AA673" t="n">
        <v>40.8</v>
      </c>
      <c r="AB673" t="n">
        <v>38</v>
      </c>
      <c r="AC673" t="n">
        <v>38.8</v>
      </c>
      <c r="AD673" t="n">
        <v>-9.99</v>
      </c>
      <c r="AE673" t="n">
        <v>57.9</v>
      </c>
      <c r="AF673" t="n">
        <v>43.9</v>
      </c>
      <c r="AG673" t="n">
        <v>45.5</v>
      </c>
      <c r="AH673" t="n">
        <v>38.4</v>
      </c>
      <c r="AI673" t="n">
        <v>32.5</v>
      </c>
      <c r="AJ673" t="n">
        <v>12</v>
      </c>
      <c r="AK673" t="n">
        <v>28.6</v>
      </c>
      <c r="AL673" t="n">
        <v>45.3</v>
      </c>
      <c r="AM673" t="n">
        <v>21.4</v>
      </c>
      <c r="AN673" t="n">
        <v>27.3</v>
      </c>
      <c r="AO673" t="n">
        <v>16.1</v>
      </c>
      <c r="AP673" t="n">
        <v>26.7</v>
      </c>
      <c r="AQ673" t="n">
        <v>29.7</v>
      </c>
      <c r="AR673" t="n">
        <v>24.5</v>
      </c>
    </row>
    <row r="674">
      <c r="A674" t="inlineStr">
        <is>
          <t>2019-06-29</t>
        </is>
      </c>
      <c r="B674" t="inlineStr">
        <is>
          <t>00:00:00</t>
        </is>
      </c>
      <c r="C674" t="n">
        <v>44.42</v>
      </c>
      <c r="D674" t="n">
        <v>49.57</v>
      </c>
      <c r="E674" t="n">
        <v>47.19</v>
      </c>
      <c r="F674" t="n">
        <v>48.25</v>
      </c>
      <c r="G674" t="n">
        <v>40.37</v>
      </c>
      <c r="H674" t="n">
        <v>42.47</v>
      </c>
      <c r="I674" t="n">
        <v>47.22</v>
      </c>
      <c r="J674" t="n">
        <v>44.7</v>
      </c>
      <c r="K674" t="n">
        <v>49.09</v>
      </c>
      <c r="L674" t="n">
        <v>47.3</v>
      </c>
      <c r="M674" t="n">
        <v>49.6</v>
      </c>
      <c r="N674" t="n">
        <v>47</v>
      </c>
      <c r="O674" t="n">
        <v>41.2</v>
      </c>
      <c r="P674" t="n">
        <v>45.9</v>
      </c>
      <c r="Q674" t="n">
        <v>40.1</v>
      </c>
      <c r="R674" t="n">
        <v>49.2</v>
      </c>
      <c r="S674" t="n">
        <v>52.5</v>
      </c>
      <c r="T674" t="n">
        <v>44.2</v>
      </c>
      <c r="U674" t="n">
        <v>39.8</v>
      </c>
      <c r="V674" t="n">
        <v>50.4</v>
      </c>
      <c r="W674" t="n">
        <v>47.7</v>
      </c>
      <c r="X674" t="n">
        <v>46</v>
      </c>
      <c r="Y674" t="n">
        <v>41.8</v>
      </c>
      <c r="Z674" t="n">
        <v>43.4</v>
      </c>
      <c r="AA674" t="n">
        <v>42.6</v>
      </c>
      <c r="AB674" t="n">
        <v>32.9</v>
      </c>
      <c r="AC674" t="n">
        <v>33.6</v>
      </c>
      <c r="AD674" t="n">
        <v>-9.99</v>
      </c>
      <c r="AE674" t="n">
        <v>54.5</v>
      </c>
      <c r="AF674" t="n">
        <v>37</v>
      </c>
      <c r="AG674" t="n">
        <v>46.6</v>
      </c>
      <c r="AH674" t="n">
        <v>40.7</v>
      </c>
      <c r="AI674" t="n">
        <v>33.5</v>
      </c>
      <c r="AJ674" t="n">
        <v>25.6</v>
      </c>
      <c r="AK674" t="n">
        <v>25.6</v>
      </c>
      <c r="AL674" t="n">
        <v>45.8</v>
      </c>
      <c r="AM674" t="n">
        <v>17.5</v>
      </c>
      <c r="AN674" t="n">
        <v>27.7</v>
      </c>
      <c r="AO674" t="n">
        <v>12.3</v>
      </c>
      <c r="AP674" t="n">
        <v>25.1</v>
      </c>
      <c r="AQ674" t="n">
        <v>29.1</v>
      </c>
      <c r="AR674" t="n">
        <v>22.5</v>
      </c>
    </row>
    <row r="675">
      <c r="A675" t="inlineStr">
        <is>
          <t>2019-06-29</t>
        </is>
      </c>
      <c r="B675" t="inlineStr">
        <is>
          <t>01:00:00</t>
        </is>
      </c>
      <c r="C675" t="n">
        <v>38.74</v>
      </c>
      <c r="D675" t="n">
        <v>32.63</v>
      </c>
      <c r="E675" t="n">
        <v>46.18</v>
      </c>
      <c r="F675" t="n">
        <v>42.79</v>
      </c>
      <c r="G675" t="n">
        <v>39.04</v>
      </c>
      <c r="H675" t="n">
        <v>28.85</v>
      </c>
      <c r="I675" t="n">
        <v>45.26</v>
      </c>
      <c r="J675" t="n">
        <v>44.45</v>
      </c>
      <c r="K675" t="n">
        <v>45.78</v>
      </c>
      <c r="L675" t="n">
        <v>46</v>
      </c>
      <c r="M675" t="n">
        <v>48.1</v>
      </c>
      <c r="N675" t="n">
        <v>42.5</v>
      </c>
      <c r="O675" t="n">
        <v>36.4</v>
      </c>
      <c r="P675" t="n">
        <v>37.4</v>
      </c>
      <c r="Q675" t="n">
        <v>38.6</v>
      </c>
      <c r="R675" t="n">
        <v>46</v>
      </c>
      <c r="S675" t="n">
        <v>47.1</v>
      </c>
      <c r="T675" t="n">
        <v>36.4</v>
      </c>
      <c r="U675" t="n">
        <v>39.9</v>
      </c>
      <c r="V675" t="n">
        <v>37.2</v>
      </c>
      <c r="W675" t="n">
        <v>35</v>
      </c>
      <c r="X675" t="n">
        <v>23.6</v>
      </c>
      <c r="Y675" t="n">
        <v>30</v>
      </c>
      <c r="Z675" t="n">
        <v>32.7</v>
      </c>
      <c r="AA675" t="n">
        <v>28.5</v>
      </c>
      <c r="AB675" t="n">
        <v>31.8</v>
      </c>
      <c r="AC675" t="n">
        <v>29.4</v>
      </c>
      <c r="AD675" t="n">
        <v>-9.99</v>
      </c>
      <c r="AE675" t="n">
        <v>49.3</v>
      </c>
      <c r="AF675" t="n">
        <v>35.2</v>
      </c>
      <c r="AG675" t="n">
        <v>49</v>
      </c>
      <c r="AH675" t="n">
        <v>38.5</v>
      </c>
      <c r="AI675" t="n">
        <v>30.5</v>
      </c>
      <c r="AJ675" t="n">
        <v>26.9</v>
      </c>
      <c r="AK675" t="n">
        <v>22.1</v>
      </c>
      <c r="AL675" t="n">
        <v>41.1</v>
      </c>
      <c r="AM675" t="n">
        <v>17.1</v>
      </c>
      <c r="AN675" t="n">
        <v>25.6</v>
      </c>
      <c r="AO675" t="n">
        <v>11.9</v>
      </c>
      <c r="AP675" t="n">
        <v>25.5</v>
      </c>
      <c r="AQ675" t="n">
        <v>24.2</v>
      </c>
      <c r="AR675" t="n">
        <v>17</v>
      </c>
    </row>
    <row r="676">
      <c r="A676" t="inlineStr">
        <is>
          <t>2019-06-29</t>
        </is>
      </c>
      <c r="B676" t="inlineStr">
        <is>
          <t>02:00:00</t>
        </is>
      </c>
      <c r="C676" t="n">
        <v>39.58</v>
      </c>
      <c r="D676" t="n">
        <v>32.66</v>
      </c>
      <c r="E676" t="n">
        <v>38.7</v>
      </c>
      <c r="F676" t="n">
        <v>38.72</v>
      </c>
      <c r="G676" t="n">
        <v>38.59</v>
      </c>
      <c r="H676" t="n">
        <v>22.15</v>
      </c>
      <c r="I676" t="n">
        <v>44.21</v>
      </c>
      <c r="J676" t="n">
        <v>41.62</v>
      </c>
      <c r="K676" t="n">
        <v>43.23</v>
      </c>
      <c r="L676" t="n">
        <v>43.7</v>
      </c>
      <c r="M676" t="n">
        <v>39.5</v>
      </c>
      <c r="N676" t="n">
        <v>41.1</v>
      </c>
      <c r="O676" t="n">
        <v>26.3</v>
      </c>
      <c r="P676" t="n">
        <v>29</v>
      </c>
      <c r="Q676" t="n">
        <v>28.5</v>
      </c>
      <c r="R676" t="n">
        <v>42.1</v>
      </c>
      <c r="S676" t="n">
        <v>42.8</v>
      </c>
      <c r="T676" t="n">
        <v>35.7</v>
      </c>
      <c r="U676" t="n">
        <v>33.6</v>
      </c>
      <c r="V676" t="n">
        <v>29.7</v>
      </c>
      <c r="W676" t="n">
        <v>29.6</v>
      </c>
      <c r="X676" t="n">
        <v>28.6</v>
      </c>
      <c r="Y676" t="n">
        <v>31.5</v>
      </c>
      <c r="Z676" t="n">
        <v>26</v>
      </c>
      <c r="AA676" t="n">
        <v>16</v>
      </c>
      <c r="AB676" t="n">
        <v>29.9</v>
      </c>
      <c r="AC676" t="n">
        <v>24.9</v>
      </c>
      <c r="AD676" t="n">
        <v>-9.99</v>
      </c>
      <c r="AE676" t="n">
        <v>46.4</v>
      </c>
      <c r="AF676" t="n">
        <v>41.5</v>
      </c>
      <c r="AG676" t="n">
        <v>51.7</v>
      </c>
      <c r="AH676" t="n">
        <v>39.1</v>
      </c>
      <c r="AI676" t="n">
        <v>25.2</v>
      </c>
      <c r="AJ676" t="n">
        <v>26.2</v>
      </c>
      <c r="AK676" t="n">
        <v>27.4</v>
      </c>
      <c r="AL676" t="n">
        <v>40.3</v>
      </c>
      <c r="AM676" t="n">
        <v>14.7</v>
      </c>
      <c r="AN676" t="n">
        <v>21.8</v>
      </c>
      <c r="AO676" t="n">
        <v>10.8</v>
      </c>
      <c r="AP676" t="n">
        <v>26.8</v>
      </c>
      <c r="AQ676" t="n">
        <v>12.8</v>
      </c>
      <c r="AR676" t="n">
        <v>7.2</v>
      </c>
    </row>
    <row r="677">
      <c r="A677" t="inlineStr">
        <is>
          <t>2019-06-29</t>
        </is>
      </c>
      <c r="B677" t="inlineStr">
        <is>
          <t>03:00:00</t>
        </is>
      </c>
      <c r="C677" t="n">
        <v>34.07</v>
      </c>
      <c r="D677" t="n">
        <v>39.47</v>
      </c>
      <c r="E677" t="n">
        <v>38.3</v>
      </c>
      <c r="F677" t="n">
        <v>38.26</v>
      </c>
      <c r="G677" t="n">
        <v>33.28</v>
      </c>
      <c r="H677" t="n">
        <v>27.34</v>
      </c>
      <c r="I677" t="n">
        <v>40.37</v>
      </c>
      <c r="J677" t="n">
        <v>41.06</v>
      </c>
      <c r="K677" t="n">
        <v>42.79</v>
      </c>
      <c r="L677" t="n">
        <v>38.2</v>
      </c>
      <c r="M677" t="n">
        <v>42.7</v>
      </c>
      <c r="N677" t="n">
        <v>39.2</v>
      </c>
      <c r="O677" t="n">
        <v>22.5</v>
      </c>
      <c r="P677" t="n">
        <v>28.5</v>
      </c>
      <c r="Q677" t="n">
        <v>18.7</v>
      </c>
      <c r="R677" t="n">
        <v>41.2</v>
      </c>
      <c r="S677" t="n">
        <v>40.6</v>
      </c>
      <c r="T677" t="n">
        <v>35.1</v>
      </c>
      <c r="U677" t="n">
        <v>24.5</v>
      </c>
      <c r="V677" t="n">
        <v>28.7</v>
      </c>
      <c r="W677" t="n">
        <v>26.5</v>
      </c>
      <c r="X677" t="n">
        <v>27</v>
      </c>
      <c r="Y677" t="n">
        <v>24</v>
      </c>
      <c r="Z677" t="n">
        <v>26.2</v>
      </c>
      <c r="AA677" t="n">
        <v>14.5</v>
      </c>
      <c r="AB677" t="n">
        <v>28.9</v>
      </c>
      <c r="AC677" t="n">
        <v>23.8</v>
      </c>
      <c r="AD677" t="n">
        <v>-9.99</v>
      </c>
      <c r="AE677" t="n">
        <v>44.8</v>
      </c>
      <c r="AF677" t="n">
        <v>41.4</v>
      </c>
      <c r="AG677" t="n">
        <v>45.6</v>
      </c>
      <c r="AH677" t="n">
        <v>41.6</v>
      </c>
      <c r="AI677" t="n">
        <v>23.9</v>
      </c>
      <c r="AJ677" t="n">
        <v>30.5</v>
      </c>
      <c r="AK677" t="n">
        <v>28</v>
      </c>
      <c r="AL677" t="n">
        <v>36.9</v>
      </c>
      <c r="AM677" t="n">
        <v>12.6</v>
      </c>
      <c r="AN677" t="n">
        <v>18.6</v>
      </c>
      <c r="AO677" t="n">
        <v>11.4</v>
      </c>
      <c r="AP677" t="n">
        <v>24.9</v>
      </c>
      <c r="AQ677" t="n">
        <v>9.9</v>
      </c>
      <c r="AR677" t="n">
        <v>3.6</v>
      </c>
    </row>
    <row r="678">
      <c r="A678" t="inlineStr">
        <is>
          <t>2019-06-29</t>
        </is>
      </c>
      <c r="B678" t="inlineStr">
        <is>
          <t>04:00:00</t>
        </is>
      </c>
      <c r="C678" t="n">
        <v>30.3</v>
      </c>
      <c r="D678" t="n">
        <v>32.28</v>
      </c>
      <c r="E678" t="n">
        <v>40</v>
      </c>
      <c r="F678" t="n">
        <v>35.46</v>
      </c>
      <c r="G678" t="n">
        <v>29.2</v>
      </c>
      <c r="H678" t="n">
        <v>27.11</v>
      </c>
      <c r="I678" t="n">
        <v>38.88</v>
      </c>
      <c r="J678" t="n">
        <v>39.77</v>
      </c>
      <c r="K678" t="n">
        <v>39.58</v>
      </c>
      <c r="L678" t="n">
        <v>37.2</v>
      </c>
      <c r="M678" t="n">
        <v>40</v>
      </c>
      <c r="N678" t="n">
        <v>38.1</v>
      </c>
      <c r="O678" t="n">
        <v>18.3</v>
      </c>
      <c r="P678" t="n">
        <v>24.2</v>
      </c>
      <c r="Q678" t="n">
        <v>18.6</v>
      </c>
      <c r="R678" t="n">
        <v>40.4</v>
      </c>
      <c r="S678" t="n">
        <v>38.8</v>
      </c>
      <c r="T678" t="n">
        <v>36.6</v>
      </c>
      <c r="U678" t="n">
        <v>23</v>
      </c>
      <c r="V678" t="n">
        <v>29</v>
      </c>
      <c r="W678" t="n">
        <v>27.2</v>
      </c>
      <c r="X678" t="n">
        <v>23.4</v>
      </c>
      <c r="Y678" t="n">
        <v>22.4</v>
      </c>
      <c r="Z678" t="n">
        <v>24.5</v>
      </c>
      <c r="AA678" t="n">
        <v>22.1</v>
      </c>
      <c r="AB678" t="n">
        <v>33.4</v>
      </c>
      <c r="AC678" t="n">
        <v>19.5</v>
      </c>
      <c r="AD678" t="n">
        <v>-9.99</v>
      </c>
      <c r="AE678" t="n">
        <v>45.4</v>
      </c>
      <c r="AF678" t="n">
        <v>39.1</v>
      </c>
      <c r="AG678" t="n">
        <v>43.5</v>
      </c>
      <c r="AH678" t="n">
        <v>35.8</v>
      </c>
      <c r="AI678" t="n">
        <v>28.8</v>
      </c>
      <c r="AJ678" t="n">
        <v>29.9</v>
      </c>
      <c r="AK678" t="n">
        <v>24.7</v>
      </c>
      <c r="AL678" t="n">
        <v>27.6</v>
      </c>
      <c r="AM678" t="n">
        <v>8.4</v>
      </c>
      <c r="AN678" t="n">
        <v>20</v>
      </c>
      <c r="AO678" t="n">
        <v>13.5</v>
      </c>
      <c r="AP678" t="n">
        <v>20.7</v>
      </c>
      <c r="AQ678" t="n">
        <v>9.300000000000001</v>
      </c>
      <c r="AR678" t="n">
        <v>3.9</v>
      </c>
    </row>
    <row r="679">
      <c r="A679" t="inlineStr">
        <is>
          <t>2019-06-29</t>
        </is>
      </c>
      <c r="B679" t="inlineStr">
        <is>
          <t>05:00:00</t>
        </is>
      </c>
      <c r="C679" t="n">
        <v>26.02</v>
      </c>
      <c r="D679" t="n">
        <v>26.54</v>
      </c>
      <c r="E679" t="n">
        <v>32.7</v>
      </c>
      <c r="F679" t="n">
        <v>33.14</v>
      </c>
      <c r="G679" t="n">
        <v>28.46</v>
      </c>
      <c r="H679" t="n">
        <v>21.29</v>
      </c>
      <c r="I679" t="n">
        <v>35.44</v>
      </c>
      <c r="J679" t="n">
        <v>35.62</v>
      </c>
      <c r="K679" t="n">
        <v>35.71</v>
      </c>
      <c r="L679" t="n">
        <v>34.8</v>
      </c>
      <c r="M679" t="n">
        <v>29.5</v>
      </c>
      <c r="N679" t="n">
        <v>31.4</v>
      </c>
      <c r="O679" t="n">
        <v>42.2</v>
      </c>
      <c r="P679" t="n">
        <v>30.3</v>
      </c>
      <c r="Q679" t="n">
        <v>12</v>
      </c>
      <c r="R679" t="n">
        <v>33.6</v>
      </c>
      <c r="S679" t="n">
        <v>46.1</v>
      </c>
      <c r="T679" t="n">
        <v>34.4</v>
      </c>
      <c r="U679" t="n">
        <v>16</v>
      </c>
      <c r="V679" t="n">
        <v>29.4</v>
      </c>
      <c r="W679" t="n">
        <v>28.6</v>
      </c>
      <c r="X679" t="n">
        <v>25.4</v>
      </c>
      <c r="Y679" t="n">
        <v>23.3</v>
      </c>
      <c r="Z679" t="n">
        <v>23.4</v>
      </c>
      <c r="AA679" t="n">
        <v>16.6</v>
      </c>
      <c r="AB679" t="n">
        <v>35.6</v>
      </c>
      <c r="AC679" t="n">
        <v>22.1</v>
      </c>
      <c r="AD679" t="n">
        <v>-9.99</v>
      </c>
      <c r="AE679" t="n">
        <v>45.3</v>
      </c>
      <c r="AF679" t="n">
        <v>40.2</v>
      </c>
      <c r="AG679" t="n">
        <v>41.4</v>
      </c>
      <c r="AH679" t="n">
        <v>29.2</v>
      </c>
      <c r="AI679" t="n">
        <v>33.7</v>
      </c>
      <c r="AJ679" t="n">
        <v>23.6</v>
      </c>
      <c r="AK679" t="n">
        <v>14.8</v>
      </c>
      <c r="AL679" t="n">
        <v>23.8</v>
      </c>
      <c r="AM679" t="n">
        <v>6.7</v>
      </c>
      <c r="AN679" t="n">
        <v>17.9</v>
      </c>
      <c r="AO679" t="n">
        <v>11.3</v>
      </c>
      <c r="AP679" t="n">
        <v>22.1</v>
      </c>
      <c r="AQ679" t="n">
        <v>5.7</v>
      </c>
      <c r="AR679" t="n">
        <v>7.6</v>
      </c>
    </row>
    <row r="680">
      <c r="A680" t="inlineStr">
        <is>
          <t>2019-06-29</t>
        </is>
      </c>
      <c r="B680" t="inlineStr">
        <is>
          <t>06:00:00</t>
        </is>
      </c>
      <c r="C680" t="n">
        <v>29.6</v>
      </c>
      <c r="D680" t="n">
        <v>25.94</v>
      </c>
      <c r="E680" t="n">
        <v>28.81</v>
      </c>
      <c r="F680" t="n">
        <v>31.09</v>
      </c>
      <c r="G680" t="n">
        <v>24.02</v>
      </c>
      <c r="H680" t="n">
        <v>22.7</v>
      </c>
      <c r="I680" t="n">
        <v>32.92</v>
      </c>
      <c r="J680" t="n">
        <v>33.93</v>
      </c>
      <c r="K680" t="n">
        <v>32.58</v>
      </c>
      <c r="L680" t="n">
        <v>30.9</v>
      </c>
      <c r="M680" t="n">
        <v>33.4</v>
      </c>
      <c r="N680" t="n">
        <v>28.6</v>
      </c>
      <c r="O680" t="n">
        <v>50</v>
      </c>
      <c r="P680" t="n">
        <v>28.1</v>
      </c>
      <c r="Q680" t="n">
        <v>4.4</v>
      </c>
      <c r="R680" t="n">
        <v>29.4</v>
      </c>
      <c r="S680" t="n">
        <v>42.6</v>
      </c>
      <c r="T680" t="n">
        <v>23.3</v>
      </c>
      <c r="U680" t="n">
        <v>10.6</v>
      </c>
      <c r="V680" t="n">
        <v>32.1</v>
      </c>
      <c r="W680" t="n">
        <v>31.1</v>
      </c>
      <c r="X680" t="n">
        <v>22.4</v>
      </c>
      <c r="Y680" t="n">
        <v>22.5</v>
      </c>
      <c r="Z680" t="n">
        <v>24.1</v>
      </c>
      <c r="AA680" t="n">
        <v>16.8</v>
      </c>
      <c r="AB680" t="n">
        <v>34.8</v>
      </c>
      <c r="AC680" t="n">
        <v>19.9</v>
      </c>
      <c r="AD680" t="n">
        <v>-9.99</v>
      </c>
      <c r="AE680" t="n">
        <v>41.6</v>
      </c>
      <c r="AF680" t="n">
        <v>32.7</v>
      </c>
      <c r="AG680" t="n">
        <v>37.6</v>
      </c>
      <c r="AH680" t="n">
        <v>34.6</v>
      </c>
      <c r="AI680" t="n">
        <v>34.4</v>
      </c>
      <c r="AJ680" t="n">
        <v>14.2</v>
      </c>
      <c r="AK680" t="n">
        <v>13.7</v>
      </c>
      <c r="AL680" t="n">
        <v>22.5</v>
      </c>
      <c r="AM680" t="n">
        <v>3.2</v>
      </c>
      <c r="AN680" t="n">
        <v>17.4</v>
      </c>
      <c r="AO680" t="n">
        <v>12.9</v>
      </c>
      <c r="AP680" t="n">
        <v>17.1</v>
      </c>
      <c r="AQ680" t="n">
        <v>5.2</v>
      </c>
      <c r="AR680" t="n">
        <v>15.4</v>
      </c>
    </row>
    <row r="681">
      <c r="A681" t="inlineStr">
        <is>
          <t>2019-06-29</t>
        </is>
      </c>
      <c r="B681" t="inlineStr">
        <is>
          <t>07:00:00</t>
        </is>
      </c>
      <c r="C681" t="n">
        <v>33.02</v>
      </c>
      <c r="D681" t="n">
        <v>30.86</v>
      </c>
      <c r="E681" t="n">
        <v>31.86</v>
      </c>
      <c r="F681" t="n">
        <v>34.09</v>
      </c>
      <c r="G681" t="n">
        <v>30.8</v>
      </c>
      <c r="H681" t="n">
        <v>26.52</v>
      </c>
      <c r="I681" t="n">
        <v>29.11</v>
      </c>
      <c r="J681" t="n">
        <v>29.83</v>
      </c>
      <c r="K681" t="n">
        <v>31.41</v>
      </c>
      <c r="L681" t="n">
        <v>25.8</v>
      </c>
      <c r="M681" t="n">
        <v>34.7</v>
      </c>
      <c r="N681" t="n">
        <v>32.3</v>
      </c>
      <c r="O681" t="n">
        <v>47</v>
      </c>
      <c r="P681" t="n">
        <v>17.2</v>
      </c>
      <c r="Q681" t="n">
        <v>19.7</v>
      </c>
      <c r="R681" t="n">
        <v>28.9</v>
      </c>
      <c r="S681" t="n">
        <v>35.8</v>
      </c>
      <c r="T681" t="n">
        <v>22.1</v>
      </c>
      <c r="U681" t="n">
        <v>9.699999999999999</v>
      </c>
      <c r="V681" t="n">
        <v>28.8</v>
      </c>
      <c r="W681" t="n">
        <v>25.7</v>
      </c>
      <c r="X681" t="n">
        <v>15.8</v>
      </c>
      <c r="Y681" t="n">
        <v>16</v>
      </c>
      <c r="Z681" t="n">
        <v>19.7</v>
      </c>
      <c r="AA681" t="n">
        <v>21.5</v>
      </c>
      <c r="AB681" t="n">
        <v>22.4</v>
      </c>
      <c r="AC681" t="n">
        <v>19.8</v>
      </c>
      <c r="AD681" t="n">
        <v>-9.99</v>
      </c>
      <c r="AE681" t="n">
        <v>36.4</v>
      </c>
      <c r="AF681" t="n">
        <v>28.4</v>
      </c>
      <c r="AG681" t="n">
        <v>39.6</v>
      </c>
      <c r="AH681" t="n">
        <v>32.9</v>
      </c>
      <c r="AI681" t="n">
        <v>33.5</v>
      </c>
      <c r="AJ681" t="n">
        <v>14.6</v>
      </c>
      <c r="AK681" t="n">
        <v>13.1</v>
      </c>
      <c r="AL681" t="n">
        <v>25.6</v>
      </c>
      <c r="AM681" t="n">
        <v>6.2</v>
      </c>
      <c r="AN681" t="n">
        <v>11.1</v>
      </c>
      <c r="AO681" t="n">
        <v>11.5</v>
      </c>
      <c r="AP681" t="n">
        <v>18.2</v>
      </c>
      <c r="AQ681" t="n">
        <v>5.2</v>
      </c>
      <c r="AR681" t="n">
        <v>19.6</v>
      </c>
    </row>
    <row r="682">
      <c r="A682" t="inlineStr">
        <is>
          <t>2019-06-29</t>
        </is>
      </c>
      <c r="B682" t="inlineStr">
        <is>
          <t>08:00:00</t>
        </is>
      </c>
      <c r="C682" t="n">
        <v>44.03</v>
      </c>
      <c r="D682" t="n">
        <v>39.85</v>
      </c>
      <c r="E682" t="n">
        <v>36.5</v>
      </c>
      <c r="F682" t="n">
        <v>36.97</v>
      </c>
      <c r="G682" t="n">
        <v>33.23</v>
      </c>
      <c r="H682" t="n">
        <v>28.27</v>
      </c>
      <c r="I682" t="n">
        <v>26.92</v>
      </c>
      <c r="J682" t="n">
        <v>29.53</v>
      </c>
      <c r="K682" t="n">
        <v>-9.99</v>
      </c>
      <c r="L682" t="n">
        <v>25.3</v>
      </c>
      <c r="M682" t="n">
        <v>41.1</v>
      </c>
      <c r="N682" t="n">
        <v>32.7</v>
      </c>
      <c r="O682" t="n">
        <v>49.7</v>
      </c>
      <c r="P682" t="n">
        <v>24.6</v>
      </c>
      <c r="Q682" t="n">
        <v>37.5</v>
      </c>
      <c r="R682" t="n">
        <v>25</v>
      </c>
      <c r="S682" t="n">
        <v>37.5</v>
      </c>
      <c r="T682" t="n">
        <v>21</v>
      </c>
      <c r="U682" t="n">
        <v>8.800000000000001</v>
      </c>
      <c r="V682" t="n">
        <v>21.3</v>
      </c>
      <c r="W682" t="n">
        <v>17.4</v>
      </c>
      <c r="X682" t="n">
        <v>18.5</v>
      </c>
      <c r="Y682" t="n">
        <v>19.2</v>
      </c>
      <c r="Z682" t="n">
        <v>17.4</v>
      </c>
      <c r="AA682" t="n">
        <v>18.2</v>
      </c>
      <c r="AB682" t="n">
        <v>17.8</v>
      </c>
      <c r="AC682" t="n">
        <v>20.7</v>
      </c>
      <c r="AD682" t="n">
        <v>-9.99</v>
      </c>
      <c r="AE682" t="n">
        <v>37</v>
      </c>
      <c r="AF682" t="n">
        <v>21.8</v>
      </c>
      <c r="AG682" t="n">
        <v>41.5</v>
      </c>
      <c r="AH682" t="n">
        <v>28.5</v>
      </c>
      <c r="AI682" t="n">
        <v>31.6</v>
      </c>
      <c r="AJ682" t="n">
        <v>19.4</v>
      </c>
      <c r="AK682" t="n">
        <v>10.9</v>
      </c>
      <c r="AL682" t="n">
        <v>25.6</v>
      </c>
      <c r="AM682" t="n">
        <v>2.6</v>
      </c>
      <c r="AN682" t="n">
        <v>9</v>
      </c>
      <c r="AO682" t="n">
        <v>11.4</v>
      </c>
      <c r="AP682" t="n">
        <v>16.3</v>
      </c>
      <c r="AQ682" t="n">
        <v>4</v>
      </c>
      <c r="AR682" t="n">
        <v>9.4</v>
      </c>
    </row>
    <row r="683">
      <c r="A683" t="inlineStr">
        <is>
          <t>2019-06-29</t>
        </is>
      </c>
      <c r="B683" t="inlineStr">
        <is>
          <t>09:00:00</t>
        </is>
      </c>
      <c r="C683" t="n">
        <v>39.58</v>
      </c>
      <c r="D683" t="n">
        <v>43.45</v>
      </c>
      <c r="E683" t="n">
        <v>37.57</v>
      </c>
      <c r="F683" t="n">
        <v>38.03</v>
      </c>
      <c r="G683" t="n">
        <v>46.14</v>
      </c>
      <c r="H683" t="n">
        <v>39.16</v>
      </c>
      <c r="I683" t="n">
        <v>27.37</v>
      </c>
      <c r="J683" t="n">
        <v>31.78</v>
      </c>
      <c r="K683" t="n">
        <v>26.62</v>
      </c>
      <c r="L683" t="n">
        <v>29.1</v>
      </c>
      <c r="M683" t="n">
        <v>42.2</v>
      </c>
      <c r="N683" t="n">
        <v>40.8</v>
      </c>
      <c r="O683" t="n">
        <v>55.3</v>
      </c>
      <c r="P683" t="n">
        <v>34.1</v>
      </c>
      <c r="Q683" t="n">
        <v>21.4</v>
      </c>
      <c r="R683" t="n">
        <v>21.4</v>
      </c>
      <c r="S683" t="n">
        <v>33.6</v>
      </c>
      <c r="T683" t="n">
        <v>21.8</v>
      </c>
      <c r="U683" t="n">
        <v>5.8</v>
      </c>
      <c r="V683" t="n">
        <v>22.7</v>
      </c>
      <c r="W683" t="n">
        <v>17.4</v>
      </c>
      <c r="X683" t="n">
        <v>18.6</v>
      </c>
      <c r="Y683" t="n">
        <v>16.5</v>
      </c>
      <c r="Z683" t="n">
        <v>17.4</v>
      </c>
      <c r="AA683" t="n">
        <v>12.1</v>
      </c>
      <c r="AB683" t="n">
        <v>16.3</v>
      </c>
      <c r="AC683" t="n">
        <v>17.7</v>
      </c>
      <c r="AD683" t="n">
        <v>-9.99</v>
      </c>
      <c r="AE683" t="n">
        <v>37.7</v>
      </c>
      <c r="AF683" t="n">
        <v>15</v>
      </c>
      <c r="AG683" t="n">
        <v>37.9</v>
      </c>
      <c r="AH683" t="n">
        <v>28</v>
      </c>
      <c r="AI683" t="n">
        <v>30.7</v>
      </c>
      <c r="AJ683" t="n">
        <v>22.7</v>
      </c>
      <c r="AK683" t="n">
        <v>8.4</v>
      </c>
      <c r="AL683" t="n">
        <v>24.3</v>
      </c>
      <c r="AM683" t="n">
        <v>2.7</v>
      </c>
      <c r="AN683" t="n">
        <v>7.9</v>
      </c>
      <c r="AO683" t="n">
        <v>7.9</v>
      </c>
      <c r="AP683" t="n">
        <v>7</v>
      </c>
      <c r="AQ683" t="n">
        <v>3.2</v>
      </c>
      <c r="AR683" t="n">
        <v>2.6</v>
      </c>
    </row>
    <row r="684">
      <c r="A684" t="inlineStr">
        <is>
          <t>2019-06-29</t>
        </is>
      </c>
      <c r="B684" t="inlineStr">
        <is>
          <t>10:00:00</t>
        </is>
      </c>
      <c r="C684" t="n">
        <v>37.44</v>
      </c>
      <c r="D684" t="n">
        <v>42.85</v>
      </c>
      <c r="E684" t="n">
        <v>40.08</v>
      </c>
      <c r="F684" t="n">
        <v>41.61</v>
      </c>
      <c r="G684" t="n">
        <v>44.01</v>
      </c>
      <c r="H684" t="n">
        <v>35.09</v>
      </c>
      <c r="I684" t="n">
        <v>29.62</v>
      </c>
      <c r="J684" t="n">
        <v>30.36</v>
      </c>
      <c r="K684" t="n">
        <v>25.33</v>
      </c>
      <c r="L684" t="n">
        <v>33.6</v>
      </c>
      <c r="M684" t="n">
        <v>45.3</v>
      </c>
      <c r="N684" t="n">
        <v>41.7</v>
      </c>
      <c r="O684" t="n">
        <v>50</v>
      </c>
      <c r="P684" t="n">
        <v>24.5</v>
      </c>
      <c r="Q684" t="n">
        <v>18.5</v>
      </c>
      <c r="R684" t="n">
        <v>18.6</v>
      </c>
      <c r="S684" t="n">
        <v>37.2</v>
      </c>
      <c r="T684" t="n">
        <v>27</v>
      </c>
      <c r="U684" t="n">
        <v>4.9</v>
      </c>
      <c r="V684" t="n">
        <v>23</v>
      </c>
      <c r="W684" t="n">
        <v>17.4</v>
      </c>
      <c r="X684" t="n">
        <v>14.5</v>
      </c>
      <c r="Y684" t="n">
        <v>13.5</v>
      </c>
      <c r="Z684" t="n">
        <v>12.6</v>
      </c>
      <c r="AA684" t="n">
        <v>17.3</v>
      </c>
      <c r="AB684" t="n">
        <v>18.2</v>
      </c>
      <c r="AC684" t="n">
        <v>22</v>
      </c>
      <c r="AD684" t="n">
        <v>-9.99</v>
      </c>
      <c r="AE684" t="n">
        <v>38.7</v>
      </c>
      <c r="AF684" t="n">
        <v>12.7</v>
      </c>
      <c r="AG684" t="n">
        <v>36.4</v>
      </c>
      <c r="AH684" t="n">
        <v>27.3</v>
      </c>
      <c r="AI684" t="n">
        <v>26.5</v>
      </c>
      <c r="AJ684" t="n">
        <v>16</v>
      </c>
      <c r="AK684" t="n">
        <v>8.699999999999999</v>
      </c>
      <c r="AL684" t="n">
        <v>22.4</v>
      </c>
      <c r="AM684" t="n">
        <v>5.5</v>
      </c>
      <c r="AN684" t="n">
        <v>17.3</v>
      </c>
      <c r="AO684" t="n">
        <v>5.9</v>
      </c>
      <c r="AP684" t="n">
        <v>6.4</v>
      </c>
      <c r="AQ684" t="n">
        <v>3</v>
      </c>
      <c r="AR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49.93</v>
      </c>
      <c r="D685" t="n">
        <v>51</v>
      </c>
      <c r="E685" t="n">
        <v>37.78</v>
      </c>
      <c r="F685" t="n">
        <v>42.72</v>
      </c>
      <c r="G685" t="n">
        <v>43.61</v>
      </c>
      <c r="H685" t="n">
        <v>35.14</v>
      </c>
      <c r="I685" t="n">
        <v>26.48</v>
      </c>
      <c r="J685" t="n">
        <v>25.89</v>
      </c>
      <c r="K685" t="n">
        <v>23.02</v>
      </c>
      <c r="L685" t="n">
        <v>33.7</v>
      </c>
      <c r="M685" t="n">
        <v>45.8</v>
      </c>
      <c r="N685" t="n">
        <v>49</v>
      </c>
      <c r="O685" t="n">
        <v>45.1</v>
      </c>
      <c r="P685" t="n">
        <v>33.9</v>
      </c>
      <c r="Q685" t="n">
        <v>28.2</v>
      </c>
      <c r="R685" t="n">
        <v>18.6</v>
      </c>
      <c r="S685" t="n">
        <v>37.9</v>
      </c>
      <c r="T685" t="n">
        <v>33.7</v>
      </c>
      <c r="U685" t="n">
        <v>4.4</v>
      </c>
      <c r="V685" t="n">
        <v>16.8</v>
      </c>
      <c r="W685" t="n">
        <v>15.6</v>
      </c>
      <c r="X685" t="n">
        <v>8.199999999999999</v>
      </c>
      <c r="Y685" t="n">
        <v>16.3</v>
      </c>
      <c r="Z685" t="n">
        <v>15.7</v>
      </c>
      <c r="AA685" t="n">
        <v>17.5</v>
      </c>
      <c r="AB685" t="n">
        <v>18.9</v>
      </c>
      <c r="AC685" t="n">
        <v>18.7</v>
      </c>
      <c r="AD685" t="n">
        <v>-9.99</v>
      </c>
      <c r="AE685" t="n">
        <v>46.4</v>
      </c>
      <c r="AF685" t="n">
        <v>20.2</v>
      </c>
      <c r="AG685" t="n">
        <v>32.1</v>
      </c>
      <c r="AH685" t="n">
        <v>32.5</v>
      </c>
      <c r="AI685" t="n">
        <v>28.6</v>
      </c>
      <c r="AJ685" t="n">
        <v>12.9</v>
      </c>
      <c r="AK685" t="n">
        <v>12.1</v>
      </c>
      <c r="AL685" t="n">
        <v>25.2</v>
      </c>
      <c r="AM685" t="n">
        <v>9.1</v>
      </c>
      <c r="AN685" t="n">
        <v>24.1</v>
      </c>
      <c r="AO685" t="n">
        <v>11.1</v>
      </c>
      <c r="AP685" t="n">
        <v>4.4</v>
      </c>
      <c r="AQ685" t="n">
        <v>4.8</v>
      </c>
      <c r="AR685" t="n">
        <v>6.5</v>
      </c>
    </row>
    <row r="686">
      <c r="A686" t="inlineStr">
        <is>
          <t>2019-06-29</t>
        </is>
      </c>
      <c r="B686" t="inlineStr">
        <is>
          <t>12:00:00</t>
        </is>
      </c>
      <c r="C686" t="n">
        <v>47.15</v>
      </c>
      <c r="D686" t="n">
        <v>50.5</v>
      </c>
      <c r="E686" t="n">
        <v>43.26</v>
      </c>
      <c r="F686" t="n">
        <v>45.11</v>
      </c>
      <c r="G686" t="n">
        <v>47.13</v>
      </c>
      <c r="H686" t="n">
        <v>42.19</v>
      </c>
      <c r="I686" t="n">
        <v>30.44</v>
      </c>
      <c r="J686" t="n">
        <v>23.85</v>
      </c>
      <c r="K686" t="n">
        <v>21.96</v>
      </c>
      <c r="L686" t="n">
        <v>38.3</v>
      </c>
      <c r="M686" t="n">
        <v>49.2</v>
      </c>
      <c r="N686" t="n">
        <v>55.2</v>
      </c>
      <c r="O686" t="n">
        <v>39.8</v>
      </c>
      <c r="P686" t="n">
        <v>34.7</v>
      </c>
      <c r="Q686" t="n">
        <v>29.1</v>
      </c>
      <c r="R686" t="n">
        <v>26.8</v>
      </c>
      <c r="S686" t="n">
        <v>40.8</v>
      </c>
      <c r="T686" t="n">
        <v>39.7</v>
      </c>
      <c r="U686" t="n">
        <v>5.8</v>
      </c>
      <c r="V686" t="n">
        <v>15.9</v>
      </c>
      <c r="W686" t="n">
        <v>13</v>
      </c>
      <c r="X686" t="n">
        <v>14.3</v>
      </c>
      <c r="Y686" t="n">
        <v>17.7</v>
      </c>
      <c r="Z686" t="n">
        <v>16</v>
      </c>
      <c r="AA686" t="n">
        <v>16.9</v>
      </c>
      <c r="AB686" t="n">
        <v>19.3</v>
      </c>
      <c r="AC686" t="n">
        <v>19.1</v>
      </c>
      <c r="AD686" t="n">
        <v>-9.99</v>
      </c>
      <c r="AE686" t="n">
        <v>47.2</v>
      </c>
      <c r="AF686" t="n">
        <v>32.2</v>
      </c>
      <c r="AG686" t="n">
        <v>31.8</v>
      </c>
      <c r="AH686" t="n">
        <v>30.9</v>
      </c>
      <c r="AI686" t="n">
        <v>33.3</v>
      </c>
      <c r="AJ686" t="n">
        <v>19</v>
      </c>
      <c r="AK686" t="n">
        <v>16.4</v>
      </c>
      <c r="AL686" t="n">
        <v>24.5</v>
      </c>
      <c r="AM686" t="n">
        <v>11.4</v>
      </c>
      <c r="AN686" t="n">
        <v>23.4</v>
      </c>
      <c r="AO686" t="n">
        <v>14.4</v>
      </c>
      <c r="AP686" t="n">
        <v>6.4</v>
      </c>
      <c r="AQ686" t="n">
        <v>8</v>
      </c>
      <c r="AR686" t="n">
        <v>13</v>
      </c>
    </row>
    <row r="687">
      <c r="A687" t="inlineStr">
        <is>
          <t>2019-06-29</t>
        </is>
      </c>
      <c r="B687" t="inlineStr">
        <is>
          <t>13:00:00</t>
        </is>
      </c>
      <c r="C687" t="n">
        <v>45.12</v>
      </c>
      <c r="D687" t="n">
        <v>46.11</v>
      </c>
      <c r="E687" t="n">
        <v>42.18</v>
      </c>
      <c r="F687" t="n">
        <v>43.38</v>
      </c>
      <c r="G687" t="n">
        <v>46.63</v>
      </c>
      <c r="H687" t="n">
        <v>39.32</v>
      </c>
      <c r="I687" t="n">
        <v>32.17</v>
      </c>
      <c r="J687" t="n">
        <v>28.19</v>
      </c>
      <c r="K687" t="n">
        <v>29.67</v>
      </c>
      <c r="L687" t="n">
        <v>36.9</v>
      </c>
      <c r="M687" t="n">
        <v>36.5</v>
      </c>
      <c r="N687" t="n">
        <v>51.9</v>
      </c>
      <c r="O687" t="n">
        <v>41.1</v>
      </c>
      <c r="P687" t="n">
        <v>46.8</v>
      </c>
      <c r="Q687" t="n">
        <v>22.3</v>
      </c>
      <c r="R687" t="n">
        <v>36.5</v>
      </c>
      <c r="S687" t="n">
        <v>43.5</v>
      </c>
      <c r="T687" t="n">
        <v>37.7</v>
      </c>
      <c r="U687" t="n">
        <v>14.6</v>
      </c>
      <c r="V687" t="n">
        <v>16.6</v>
      </c>
      <c r="W687" t="n">
        <v>15.9</v>
      </c>
      <c r="X687" t="n">
        <v>18.3</v>
      </c>
      <c r="Y687" t="n">
        <v>19.7</v>
      </c>
      <c r="Z687" t="n">
        <v>15</v>
      </c>
      <c r="AA687" t="n">
        <v>17.4</v>
      </c>
      <c r="AB687" t="n">
        <v>18.1</v>
      </c>
      <c r="AC687" t="n">
        <v>21.4</v>
      </c>
      <c r="AD687" t="n">
        <v>-9.99</v>
      </c>
      <c r="AE687" t="n">
        <v>44.9</v>
      </c>
      <c r="AF687" t="n">
        <v>38.8</v>
      </c>
      <c r="AG687" t="n">
        <v>35.3</v>
      </c>
      <c r="AH687" t="n">
        <v>31.3</v>
      </c>
      <c r="AI687" t="n">
        <v>37.4</v>
      </c>
      <c r="AJ687" t="n">
        <v>30.3</v>
      </c>
      <c r="AK687" t="n">
        <v>19</v>
      </c>
      <c r="AL687" t="n">
        <v>26.3</v>
      </c>
      <c r="AM687" t="n">
        <v>14.6</v>
      </c>
      <c r="AN687" t="n">
        <v>20.3</v>
      </c>
      <c r="AO687" t="n">
        <v>21.5</v>
      </c>
      <c r="AP687" t="n">
        <v>-9.99</v>
      </c>
      <c r="AQ687" t="n">
        <v>10.2</v>
      </c>
      <c r="AR687" t="n">
        <v>19.4</v>
      </c>
    </row>
    <row r="688">
      <c r="A688" t="inlineStr">
        <is>
          <t>2019-06-29</t>
        </is>
      </c>
      <c r="B688" t="inlineStr">
        <is>
          <t>14:00:00</t>
        </is>
      </c>
      <c r="C688" t="n">
        <v>43.34</v>
      </c>
      <c r="D688" t="n">
        <v>44.91</v>
      </c>
      <c r="E688" t="n">
        <v>43.28</v>
      </c>
      <c r="F688" t="n">
        <v>43.68</v>
      </c>
      <c r="G688" t="n">
        <v>42.9</v>
      </c>
      <c r="H688" t="n">
        <v>39.6</v>
      </c>
      <c r="I688" t="n">
        <v>36.27</v>
      </c>
      <c r="J688" t="n">
        <v>34.87</v>
      </c>
      <c r="K688" t="n">
        <v>36.51</v>
      </c>
      <c r="L688" t="n">
        <v>39.4</v>
      </c>
      <c r="M688" t="n">
        <v>40.4</v>
      </c>
      <c r="N688" t="n">
        <v>49.4</v>
      </c>
      <c r="O688" t="n">
        <v>41.9</v>
      </c>
      <c r="P688" t="n">
        <v>45.7</v>
      </c>
      <c r="Q688" t="n">
        <v>26.8</v>
      </c>
      <c r="R688" t="n">
        <v>42.5</v>
      </c>
      <c r="S688" t="n">
        <v>43.2</v>
      </c>
      <c r="T688" t="n">
        <v>38.2</v>
      </c>
      <c r="U688" t="n">
        <v>15.9</v>
      </c>
      <c r="V688" t="n">
        <v>18.7</v>
      </c>
      <c r="W688" t="n">
        <v>19.9</v>
      </c>
      <c r="X688" t="n">
        <v>22</v>
      </c>
      <c r="Y688" t="n">
        <v>20.1</v>
      </c>
      <c r="Z688" t="n">
        <v>15.9</v>
      </c>
      <c r="AA688" t="n">
        <v>18.1</v>
      </c>
      <c r="AB688" t="n">
        <v>19.5</v>
      </c>
      <c r="AC688" t="n">
        <v>22.3</v>
      </c>
      <c r="AD688" t="n">
        <v>-9.99</v>
      </c>
      <c r="AE688" t="n">
        <v>41.8</v>
      </c>
      <c r="AF688" t="n">
        <v>38</v>
      </c>
      <c r="AG688" t="n">
        <v>39.5</v>
      </c>
      <c r="AH688" t="n">
        <v>28.5</v>
      </c>
      <c r="AI688" t="n">
        <v>39</v>
      </c>
      <c r="AJ688" t="n">
        <v>28.9</v>
      </c>
      <c r="AK688" t="n">
        <v>23.3</v>
      </c>
      <c r="AL688" t="n">
        <v>27.2</v>
      </c>
      <c r="AM688" t="n">
        <v>18.8</v>
      </c>
      <c r="AN688" t="n">
        <v>22.6</v>
      </c>
      <c r="AO688" t="n">
        <v>26.7</v>
      </c>
      <c r="AP688" t="n">
        <v>19.9</v>
      </c>
      <c r="AQ688" t="n">
        <v>13.8</v>
      </c>
      <c r="AR688" t="n">
        <v>23.2</v>
      </c>
    </row>
    <row r="689">
      <c r="A689" t="inlineStr">
        <is>
          <t>2019-06-29</t>
        </is>
      </c>
      <c r="B689" t="inlineStr">
        <is>
          <t>15:00:00</t>
        </is>
      </c>
      <c r="C689" t="n">
        <v>44.6</v>
      </c>
      <c r="D689" t="n">
        <v>46.44</v>
      </c>
      <c r="E689" t="n">
        <v>46.6</v>
      </c>
      <c r="F689" t="n">
        <v>46.66</v>
      </c>
      <c r="G689" t="n">
        <v>44.94</v>
      </c>
      <c r="H689" t="n">
        <v>41</v>
      </c>
      <c r="I689" t="n">
        <v>42.49</v>
      </c>
      <c r="J689" t="n">
        <v>44.09</v>
      </c>
      <c r="K689" t="n">
        <v>46.57</v>
      </c>
      <c r="L689" t="n">
        <v>37.7</v>
      </c>
      <c r="M689" t="n">
        <v>43.9</v>
      </c>
      <c r="N689" t="n">
        <v>49.5</v>
      </c>
      <c r="O689" t="n">
        <v>42.5</v>
      </c>
      <c r="P689" t="n">
        <v>46.8</v>
      </c>
      <c r="Q689" t="n">
        <v>36.1</v>
      </c>
      <c r="R689" t="n">
        <v>44.6</v>
      </c>
      <c r="S689" t="n">
        <v>41.7</v>
      </c>
      <c r="T689" t="n">
        <v>45.1</v>
      </c>
      <c r="U689" t="n">
        <v>22</v>
      </c>
      <c r="V689" t="n">
        <v>26.2</v>
      </c>
      <c r="W689" t="n">
        <v>25.4</v>
      </c>
      <c r="X689" t="n">
        <v>23.2</v>
      </c>
      <c r="Y689" t="n">
        <v>24.9</v>
      </c>
      <c r="Z689" t="n">
        <v>21</v>
      </c>
      <c r="AA689" t="n">
        <v>23.2</v>
      </c>
      <c r="AB689" t="n">
        <v>22.6</v>
      </c>
      <c r="AC689" t="n">
        <v>23.7</v>
      </c>
      <c r="AD689" t="n">
        <v>-9.99</v>
      </c>
      <c r="AE689" t="n">
        <v>39.4</v>
      </c>
      <c r="AF689" t="n">
        <v>36.2</v>
      </c>
      <c r="AG689" t="n">
        <v>44.8</v>
      </c>
      <c r="AH689" t="n">
        <v>28.9</v>
      </c>
      <c r="AI689" t="n">
        <v>37.9</v>
      </c>
      <c r="AJ689" t="n">
        <v>33.2</v>
      </c>
      <c r="AK689" t="n">
        <v>24.2</v>
      </c>
      <c r="AL689" t="n">
        <v>24</v>
      </c>
      <c r="AM689" t="n">
        <v>23.3</v>
      </c>
      <c r="AN689" t="n">
        <v>20.6</v>
      </c>
      <c r="AO689" t="n">
        <v>32.9</v>
      </c>
      <c r="AP689" t="n">
        <v>23.2</v>
      </c>
      <c r="AQ689" t="n">
        <v>22.5</v>
      </c>
      <c r="AR689" t="n">
        <v>23.1</v>
      </c>
    </row>
    <row r="690">
      <c r="A690" t="inlineStr">
        <is>
          <t>2019-06-29</t>
        </is>
      </c>
      <c r="B690" t="inlineStr">
        <is>
          <t>16:00:00</t>
        </is>
      </c>
      <c r="C690" t="n">
        <v>47.53</v>
      </c>
      <c r="D690" t="n">
        <v>50.62</v>
      </c>
      <c r="E690" t="n">
        <v>48.15</v>
      </c>
      <c r="F690" t="n">
        <v>48.72</v>
      </c>
      <c r="G690" t="n">
        <v>41.56</v>
      </c>
      <c r="H690" t="n">
        <v>42.1</v>
      </c>
      <c r="I690" t="n">
        <v>47.36</v>
      </c>
      <c r="J690" t="n">
        <v>45.74</v>
      </c>
      <c r="K690" t="n">
        <v>47.5</v>
      </c>
      <c r="L690" t="n">
        <v>30.8</v>
      </c>
      <c r="M690" t="n">
        <v>47.5</v>
      </c>
      <c r="N690" t="n">
        <v>50.3</v>
      </c>
      <c r="O690" t="n">
        <v>45.1</v>
      </c>
      <c r="P690" t="n">
        <v>50.2</v>
      </c>
      <c r="Q690" t="n">
        <v>45.9</v>
      </c>
      <c r="R690" t="n">
        <v>44.8</v>
      </c>
      <c r="S690" t="n">
        <v>42.8</v>
      </c>
      <c r="T690" t="n">
        <v>42.9</v>
      </c>
      <c r="U690" t="n">
        <v>25.7</v>
      </c>
      <c r="V690" t="n">
        <v>29.2</v>
      </c>
      <c r="W690" t="n">
        <v>28</v>
      </c>
      <c r="X690" t="n">
        <v>28.2</v>
      </c>
      <c r="Y690" t="n">
        <v>31.4</v>
      </c>
      <c r="Z690" t="n">
        <v>27</v>
      </c>
      <c r="AA690" t="n">
        <v>26.2</v>
      </c>
      <c r="AB690" t="n">
        <v>24.6</v>
      </c>
      <c r="AC690" t="n">
        <v>26.9</v>
      </c>
      <c r="AD690" t="n">
        <v>-9.99</v>
      </c>
      <c r="AE690" t="n">
        <v>38.6</v>
      </c>
      <c r="AF690" t="n">
        <v>34.5</v>
      </c>
      <c r="AG690" t="n">
        <v>43.3</v>
      </c>
      <c r="AH690" t="n">
        <v>29.1</v>
      </c>
      <c r="AI690" t="n">
        <v>43.2</v>
      </c>
      <c r="AJ690" t="n">
        <v>35.9</v>
      </c>
      <c r="AK690" t="n">
        <v>24.7</v>
      </c>
      <c r="AL690" t="n">
        <v>21.4</v>
      </c>
      <c r="AM690" t="n">
        <v>31.1</v>
      </c>
      <c r="AN690" t="n">
        <v>23</v>
      </c>
      <c r="AO690" t="n">
        <v>35.4</v>
      </c>
      <c r="AP690" t="n">
        <v>24.8</v>
      </c>
      <c r="AQ690" t="n">
        <v>33.3</v>
      </c>
      <c r="AR690" t="n">
        <v>20.4</v>
      </c>
    </row>
    <row r="691">
      <c r="A691" t="inlineStr">
        <is>
          <t>2019-06-29</t>
        </is>
      </c>
      <c r="B691" t="inlineStr">
        <is>
          <t>17:00:00</t>
        </is>
      </c>
      <c r="C691" t="n">
        <v>49.87</v>
      </c>
      <c r="D691" t="n">
        <v>49.81</v>
      </c>
      <c r="E691" t="n">
        <v>50.37</v>
      </c>
      <c r="F691" t="n">
        <v>50.93</v>
      </c>
      <c r="G691" t="n">
        <v>46.2</v>
      </c>
      <c r="H691" t="n">
        <v>43.94</v>
      </c>
      <c r="I691" t="n">
        <v>49.13</v>
      </c>
      <c r="J691" t="n">
        <v>46.92</v>
      </c>
      <c r="K691" t="n">
        <v>47.45</v>
      </c>
      <c r="L691" t="n">
        <v>37.5</v>
      </c>
      <c r="M691" t="n">
        <v>52.6</v>
      </c>
      <c r="N691" t="n">
        <v>51.6</v>
      </c>
      <c r="O691" t="n">
        <v>47</v>
      </c>
      <c r="P691" t="n">
        <v>54.5</v>
      </c>
      <c r="Q691" t="n">
        <v>48.2</v>
      </c>
      <c r="R691" t="n">
        <v>44.6</v>
      </c>
      <c r="S691" t="n">
        <v>46.3</v>
      </c>
      <c r="T691" t="n">
        <v>38.7</v>
      </c>
      <c r="U691" t="n">
        <v>25.7</v>
      </c>
      <c r="V691" t="n">
        <v>31.6</v>
      </c>
      <c r="W691" t="n">
        <v>30.5</v>
      </c>
      <c r="X691" t="n">
        <v>36.4</v>
      </c>
      <c r="Y691" t="n">
        <v>41.5</v>
      </c>
      <c r="Z691" t="n">
        <v>31.1</v>
      </c>
      <c r="AA691" t="n">
        <v>28.4</v>
      </c>
      <c r="AB691" t="n">
        <v>25.8</v>
      </c>
      <c r="AC691" t="n">
        <v>27.1</v>
      </c>
      <c r="AD691" t="n">
        <v>-9.99</v>
      </c>
      <c r="AE691" t="n">
        <v>41.5</v>
      </c>
      <c r="AF691" t="n">
        <v>41.7</v>
      </c>
      <c r="AG691" t="n">
        <v>44.7</v>
      </c>
      <c r="AH691" t="n">
        <v>28.9</v>
      </c>
      <c r="AI691" t="n">
        <v>45.9</v>
      </c>
      <c r="AJ691" t="n">
        <v>39.9</v>
      </c>
      <c r="AK691" t="n">
        <v>22</v>
      </c>
      <c r="AL691" t="n">
        <v>25.9</v>
      </c>
      <c r="AM691" t="n">
        <v>31.8</v>
      </c>
      <c r="AN691" t="n">
        <v>24.3</v>
      </c>
      <c r="AO691" t="n">
        <v>32.9</v>
      </c>
      <c r="AP691" t="n">
        <v>25.2</v>
      </c>
      <c r="AQ691" t="n">
        <v>38.8</v>
      </c>
      <c r="AR691" t="n">
        <v>19.2</v>
      </c>
    </row>
    <row r="692">
      <c r="A692" t="inlineStr">
        <is>
          <t>2019-06-29</t>
        </is>
      </c>
      <c r="B692" t="inlineStr">
        <is>
          <t>18:00:00</t>
        </is>
      </c>
      <c r="C692" t="n">
        <v>50.11</v>
      </c>
      <c r="D692" t="n">
        <v>50.35</v>
      </c>
      <c r="E692" t="n">
        <v>49.67</v>
      </c>
      <c r="F692" t="n">
        <v>50.52</v>
      </c>
      <c r="G692" t="n">
        <v>45.52</v>
      </c>
      <c r="H692" t="n">
        <v>44.22</v>
      </c>
      <c r="I692" t="n">
        <v>47.1</v>
      </c>
      <c r="J692" t="n">
        <v>47.53</v>
      </c>
      <c r="K692" t="n">
        <v>47.27</v>
      </c>
      <c r="L692" t="n">
        <v>39.6</v>
      </c>
      <c r="M692" t="n">
        <v>52.9</v>
      </c>
      <c r="N692" t="n">
        <v>51.7</v>
      </c>
      <c r="O692" t="n">
        <v>48</v>
      </c>
      <c r="P692" t="n">
        <v>55.9</v>
      </c>
      <c r="Q692" t="n">
        <v>48.2</v>
      </c>
      <c r="R692" t="n">
        <v>44.4</v>
      </c>
      <c r="S692" t="n">
        <v>47.8</v>
      </c>
      <c r="T692" t="n">
        <v>39.7</v>
      </c>
      <c r="U692" t="n">
        <v>28.7</v>
      </c>
      <c r="V692" t="n">
        <v>34</v>
      </c>
      <c r="W692" t="n">
        <v>32.7</v>
      </c>
      <c r="X692" t="n">
        <v>41.4</v>
      </c>
      <c r="Y692" t="n">
        <v>45.9</v>
      </c>
      <c r="Z692" t="n">
        <v>30.4</v>
      </c>
      <c r="AA692" t="n">
        <v>28.6</v>
      </c>
      <c r="AB692" t="n">
        <v>27.8</v>
      </c>
      <c r="AC692" t="n">
        <v>27.9</v>
      </c>
      <c r="AD692" t="n">
        <v>-9.99</v>
      </c>
      <c r="AE692" t="n">
        <v>47.7</v>
      </c>
      <c r="AF692" t="n">
        <v>43.2</v>
      </c>
      <c r="AG692" t="n">
        <v>45.1</v>
      </c>
      <c r="AH692" t="n">
        <v>28.6</v>
      </c>
      <c r="AI692" t="n">
        <v>44.8</v>
      </c>
      <c r="AJ692" t="n">
        <v>38.8</v>
      </c>
      <c r="AK692" t="n">
        <v>24.5</v>
      </c>
      <c r="AL692" t="n">
        <v>26.8</v>
      </c>
      <c r="AM692" t="n">
        <v>-9.99</v>
      </c>
      <c r="AN692" t="n">
        <v>28.2</v>
      </c>
      <c r="AO692" t="n">
        <v>36.2</v>
      </c>
      <c r="AP692" t="n">
        <v>24.9</v>
      </c>
      <c r="AQ692" t="n">
        <v>39</v>
      </c>
      <c r="AR692" t="n">
        <v>19.2</v>
      </c>
    </row>
    <row r="693">
      <c r="A693" t="inlineStr">
        <is>
          <t>2019-06-29</t>
        </is>
      </c>
      <c r="B693" t="inlineStr">
        <is>
          <t>19:00:00</t>
        </is>
      </c>
      <c r="C693" t="n">
        <v>47.39</v>
      </c>
      <c r="D693" t="n">
        <v>50.83</v>
      </c>
      <c r="E693" t="n">
        <v>47.9</v>
      </c>
      <c r="F693" t="n">
        <v>49.06</v>
      </c>
      <c r="G693" t="n">
        <v>47.88</v>
      </c>
      <c r="H693" t="n">
        <v>43.48</v>
      </c>
      <c r="I693" t="n">
        <v>44.72</v>
      </c>
      <c r="J693" t="n">
        <v>46.88</v>
      </c>
      <c r="K693" t="n">
        <v>45.9</v>
      </c>
      <c r="L693" t="n">
        <v>38.6</v>
      </c>
      <c r="M693" t="n">
        <v>52</v>
      </c>
      <c r="N693" t="n">
        <v>50.5</v>
      </c>
      <c r="O693" t="n">
        <v>48.8</v>
      </c>
      <c r="P693" t="n">
        <v>55.2</v>
      </c>
      <c r="Q693" t="n">
        <v>42.5</v>
      </c>
      <c r="R693" t="n">
        <v>41.6</v>
      </c>
      <c r="S693" t="n">
        <v>48.2</v>
      </c>
      <c r="T693" t="n">
        <v>43.5</v>
      </c>
      <c r="U693" t="n">
        <v>26.3</v>
      </c>
      <c r="V693" t="n">
        <v>36.3</v>
      </c>
      <c r="W693" t="n">
        <v>29.6</v>
      </c>
      <c r="X693" t="n">
        <v>40.7</v>
      </c>
      <c r="Y693" t="n">
        <v>46.7</v>
      </c>
      <c r="Z693" t="n">
        <v>32.3</v>
      </c>
      <c r="AA693" t="n">
        <v>24.3</v>
      </c>
      <c r="AB693" t="n">
        <v>28.8</v>
      </c>
      <c r="AC693" t="n">
        <v>30.6</v>
      </c>
      <c r="AD693" t="n">
        <v>-9.99</v>
      </c>
      <c r="AE693" t="n">
        <v>50.5</v>
      </c>
      <c r="AF693" t="n">
        <v>43.8</v>
      </c>
      <c r="AG693" t="n">
        <v>44.7</v>
      </c>
      <c r="AH693" t="n">
        <v>24.5</v>
      </c>
      <c r="AI693" t="n">
        <v>46.3</v>
      </c>
      <c r="AJ693" t="n">
        <v>35.9</v>
      </c>
      <c r="AK693" t="n">
        <v>25.3</v>
      </c>
      <c r="AL693" t="n">
        <v>25.6</v>
      </c>
      <c r="AM693" t="n">
        <v>29.7</v>
      </c>
      <c r="AN693" t="n">
        <v>28.5</v>
      </c>
      <c r="AO693" t="n">
        <v>26.7</v>
      </c>
      <c r="AP693" t="n">
        <v>26.8</v>
      </c>
      <c r="AQ693" t="n">
        <v>38.5</v>
      </c>
      <c r="AR693" t="n">
        <v>15.2</v>
      </c>
    </row>
    <row r="694">
      <c r="A694" t="inlineStr">
        <is>
          <t>2019-06-29</t>
        </is>
      </c>
      <c r="B694" t="inlineStr">
        <is>
          <t>20:00:00</t>
        </is>
      </c>
      <c r="C694" t="n">
        <v>49.74</v>
      </c>
      <c r="D694" t="n">
        <v>50.49</v>
      </c>
      <c r="E694" t="n">
        <v>45.21</v>
      </c>
      <c r="F694" t="n">
        <v>47.8</v>
      </c>
      <c r="G694" t="n">
        <v>49.47</v>
      </c>
      <c r="H694" t="n">
        <v>42.4</v>
      </c>
      <c r="I694" t="n">
        <v>42.16</v>
      </c>
      <c r="J694" t="n">
        <v>43.2</v>
      </c>
      <c r="K694" t="n">
        <v>42.4</v>
      </c>
      <c r="L694" t="n">
        <v>39.3</v>
      </c>
      <c r="M694" t="n">
        <v>51.4</v>
      </c>
      <c r="N694" t="n">
        <v>51.3</v>
      </c>
      <c r="O694" t="n">
        <v>49.9</v>
      </c>
      <c r="P694" t="n">
        <v>54.1</v>
      </c>
      <c r="Q694" t="n">
        <v>46.5</v>
      </c>
      <c r="R694" t="n">
        <v>40.6</v>
      </c>
      <c r="S694" t="n">
        <v>48</v>
      </c>
      <c r="T694" t="n">
        <v>39.5</v>
      </c>
      <c r="U694" t="n">
        <v>27.5</v>
      </c>
      <c r="V694" t="n">
        <v>34.3</v>
      </c>
      <c r="W694" t="n">
        <v>32.2</v>
      </c>
      <c r="X694" t="n">
        <v>37.7</v>
      </c>
      <c r="Y694" t="n">
        <v>45.2</v>
      </c>
      <c r="Z694" t="n">
        <v>30.9</v>
      </c>
      <c r="AA694" t="n">
        <v>27.2</v>
      </c>
      <c r="AB694" t="n">
        <v>30.9</v>
      </c>
      <c r="AC694" t="n">
        <v>28.9</v>
      </c>
      <c r="AD694" t="n">
        <v>-9.99</v>
      </c>
      <c r="AE694" t="n">
        <v>51.3</v>
      </c>
      <c r="AF694" t="n">
        <v>44.3</v>
      </c>
      <c r="AG694" t="n">
        <v>44.6</v>
      </c>
      <c r="AH694" t="n">
        <v>27.3</v>
      </c>
      <c r="AI694" t="n">
        <v>43.5</v>
      </c>
      <c r="AJ694" t="n">
        <v>37.2</v>
      </c>
      <c r="AK694" t="n">
        <v>19.3</v>
      </c>
      <c r="AL694" t="n">
        <v>22.6</v>
      </c>
      <c r="AM694" t="n">
        <v>26.8</v>
      </c>
      <c r="AN694" t="n">
        <v>26.4</v>
      </c>
      <c r="AO694" t="n">
        <v>22.3</v>
      </c>
      <c r="AP694" t="n">
        <v>28.2</v>
      </c>
      <c r="AQ694" t="n">
        <v>37.5</v>
      </c>
      <c r="AR694" t="n">
        <v>14.7</v>
      </c>
    </row>
    <row r="695">
      <c r="A695" t="inlineStr">
        <is>
          <t>2019-06-29</t>
        </is>
      </c>
      <c r="B695" t="inlineStr">
        <is>
          <t>21:00:00</t>
        </is>
      </c>
      <c r="C695" t="n">
        <v>47.98</v>
      </c>
      <c r="D695" t="n">
        <v>47.5</v>
      </c>
      <c r="E695" t="n">
        <v>41.56</v>
      </c>
      <c r="F695" t="n">
        <v>41.39</v>
      </c>
      <c r="G695" t="n">
        <v>45.41</v>
      </c>
      <c r="H695" t="n">
        <v>39.51</v>
      </c>
      <c r="I695" t="n">
        <v>36.65</v>
      </c>
      <c r="J695" t="n">
        <v>32.85</v>
      </c>
      <c r="K695" t="n">
        <v>35.22</v>
      </c>
      <c r="L695" t="n">
        <v>36.8</v>
      </c>
      <c r="M695" t="n">
        <v>41.8</v>
      </c>
      <c r="N695" t="n">
        <v>47.6</v>
      </c>
      <c r="O695" t="n">
        <v>50.1</v>
      </c>
      <c r="P695" t="n">
        <v>53</v>
      </c>
      <c r="Q695" t="n">
        <v>37.3</v>
      </c>
      <c r="R695" t="n">
        <v>32.3</v>
      </c>
      <c r="S695" t="n">
        <v>41.1</v>
      </c>
      <c r="T695" t="n">
        <v>38.8</v>
      </c>
      <c r="U695" t="n">
        <v>26.8</v>
      </c>
      <c r="V695" t="n">
        <v>33.6</v>
      </c>
      <c r="W695" t="n">
        <v>34.5</v>
      </c>
      <c r="X695" t="n">
        <v>29.8</v>
      </c>
      <c r="Y695" t="n">
        <v>33.4</v>
      </c>
      <c r="Z695" t="n">
        <v>32</v>
      </c>
      <c r="AA695" t="n">
        <v>23.6</v>
      </c>
      <c r="AB695" t="n">
        <v>31.2</v>
      </c>
      <c r="AC695" t="n">
        <v>20.9</v>
      </c>
      <c r="AD695" t="n">
        <v>-9.99</v>
      </c>
      <c r="AE695" t="n">
        <v>51.1</v>
      </c>
      <c r="AF695" t="n">
        <v>44.4</v>
      </c>
      <c r="AG695" t="n">
        <v>43.5</v>
      </c>
      <c r="AH695" t="n">
        <v>22.5</v>
      </c>
      <c r="AI695" t="n">
        <v>42.1</v>
      </c>
      <c r="AJ695" t="n">
        <v>33.9</v>
      </c>
      <c r="AK695" t="n">
        <v>-9.99</v>
      </c>
      <c r="AL695" t="n">
        <v>21</v>
      </c>
      <c r="AM695" t="n">
        <v>22.3</v>
      </c>
      <c r="AN695" t="n">
        <v>25.5</v>
      </c>
      <c r="AO695" t="n">
        <v>19.5</v>
      </c>
      <c r="AP695" t="n">
        <v>20.5</v>
      </c>
      <c r="AQ695" t="n">
        <v>37.5</v>
      </c>
      <c r="AR695" t="n">
        <v>21.4</v>
      </c>
    </row>
    <row r="696">
      <c r="A696" t="inlineStr">
        <is>
          <t>2019-06-29</t>
        </is>
      </c>
      <c r="B696" t="inlineStr">
        <is>
          <t>22:00:00</t>
        </is>
      </c>
      <c r="C696" t="n">
        <v>38.87</v>
      </c>
      <c r="D696" t="n">
        <v>37.75</v>
      </c>
      <c r="E696" t="n">
        <v>33.87</v>
      </c>
      <c r="F696" t="n">
        <v>31.97</v>
      </c>
      <c r="G696" t="n">
        <v>31.41</v>
      </c>
      <c r="H696" t="n">
        <v>33.49</v>
      </c>
      <c r="I696" t="n">
        <v>33.39</v>
      </c>
      <c r="J696" t="n">
        <v>24.37</v>
      </c>
      <c r="K696" t="n">
        <v>29.55</v>
      </c>
      <c r="L696" t="n">
        <v>32.2</v>
      </c>
      <c r="M696" t="n">
        <v>29.2</v>
      </c>
      <c r="N696" t="n">
        <v>34</v>
      </c>
      <c r="O696" t="n">
        <v>49</v>
      </c>
      <c r="P696" t="n">
        <v>40.8</v>
      </c>
      <c r="Q696" t="n">
        <v>25</v>
      </c>
      <c r="R696" t="n">
        <v>26.3</v>
      </c>
      <c r="S696" t="n">
        <v>40.2</v>
      </c>
      <c r="T696" t="n">
        <v>37.1</v>
      </c>
      <c r="U696" t="n">
        <v>21.7</v>
      </c>
      <c r="V696" t="n">
        <v>31.7</v>
      </c>
      <c r="W696" t="n">
        <v>36.2</v>
      </c>
      <c r="X696" t="n">
        <v>28.5</v>
      </c>
      <c r="Y696" t="n">
        <v>39.1</v>
      </c>
      <c r="Z696" t="n">
        <v>34.4</v>
      </c>
      <c r="AA696" t="n">
        <v>32.3</v>
      </c>
      <c r="AB696" t="n">
        <v>29.7</v>
      </c>
      <c r="AC696" t="n">
        <v>23.8</v>
      </c>
      <c r="AD696" t="n">
        <v>-9.99</v>
      </c>
      <c r="AE696" t="n">
        <v>47.2</v>
      </c>
      <c r="AF696" t="n">
        <v>31</v>
      </c>
      <c r="AG696" t="n">
        <v>39</v>
      </c>
      <c r="AH696" t="n">
        <v>19.3</v>
      </c>
      <c r="AI696" t="n">
        <v>41</v>
      </c>
      <c r="AJ696" t="n">
        <v>29.2</v>
      </c>
      <c r="AK696" t="n">
        <v>-9.99</v>
      </c>
      <c r="AL696" t="n">
        <v>18.7</v>
      </c>
      <c r="AM696" t="n">
        <v>19.7</v>
      </c>
      <c r="AN696" t="n">
        <v>24.2</v>
      </c>
      <c r="AO696" t="n">
        <v>22.9</v>
      </c>
      <c r="AP696" t="n">
        <v>16.3</v>
      </c>
      <c r="AQ696" t="n">
        <v>33.8</v>
      </c>
      <c r="AR696" t="n">
        <v>17.5</v>
      </c>
    </row>
    <row r="697">
      <c r="A697" t="inlineStr">
        <is>
          <t>2019-06-29</t>
        </is>
      </c>
      <c r="B697" t="inlineStr">
        <is>
          <t>23:00:00</t>
        </is>
      </c>
      <c r="C697" t="n">
        <v>34.36</v>
      </c>
      <c r="D697" t="n">
        <v>35.16</v>
      </c>
      <c r="E697" t="n">
        <v>29.15</v>
      </c>
      <c r="F697" t="n">
        <v>29.08</v>
      </c>
      <c r="G697" t="n">
        <v>27.78</v>
      </c>
      <c r="H697" t="n">
        <v>31.03</v>
      </c>
      <c r="I697" t="n">
        <v>33.26</v>
      </c>
      <c r="J697" t="n">
        <v>22.85</v>
      </c>
      <c r="K697" t="n">
        <v>25.03</v>
      </c>
      <c r="L697" t="n">
        <v>30.8</v>
      </c>
      <c r="M697" t="n">
        <v>27</v>
      </c>
      <c r="N697" t="n">
        <v>29.8</v>
      </c>
      <c r="O697" t="n">
        <v>47.6</v>
      </c>
      <c r="P697" t="n">
        <v>35.7</v>
      </c>
      <c r="Q697" t="n">
        <v>27.7</v>
      </c>
      <c r="R697" t="n">
        <v>21.9</v>
      </c>
      <c r="S697" t="n">
        <v>36.6</v>
      </c>
      <c r="T697" t="n">
        <v>23</v>
      </c>
      <c r="U697" t="n">
        <v>18.5</v>
      </c>
      <c r="V697" t="n">
        <v>27.3</v>
      </c>
      <c r="W697" t="n">
        <v>31.5</v>
      </c>
      <c r="X697" t="n">
        <v>25.4</v>
      </c>
      <c r="Y697" t="n">
        <v>35.8</v>
      </c>
      <c r="Z697" t="n">
        <v>30.2</v>
      </c>
      <c r="AA697" t="n">
        <v>31.2</v>
      </c>
      <c r="AB697" t="n">
        <v>33.6</v>
      </c>
      <c r="AC697" t="n">
        <v>23.9</v>
      </c>
      <c r="AD697" t="n">
        <v>-9.99</v>
      </c>
      <c r="AE697" t="n">
        <v>40.1</v>
      </c>
      <c r="AF697" t="n">
        <v>19.7</v>
      </c>
      <c r="AG697" t="n">
        <v>36.1</v>
      </c>
      <c r="AH697" t="n">
        <v>24.2</v>
      </c>
      <c r="AI697" t="n">
        <v>36.2</v>
      </c>
      <c r="AJ697" t="n">
        <v>30.7</v>
      </c>
      <c r="AK697" t="n">
        <v>-9.99</v>
      </c>
      <c r="AL697" t="n">
        <v>20.2</v>
      </c>
      <c r="AM697" t="n">
        <v>21.9</v>
      </c>
      <c r="AN697" t="n">
        <v>23</v>
      </c>
      <c r="AO697" t="n">
        <v>19.9</v>
      </c>
      <c r="AP697" t="n">
        <v>11.8</v>
      </c>
      <c r="AQ697" t="n">
        <v>31.3</v>
      </c>
      <c r="AR697" t="n">
        <v>11</v>
      </c>
    </row>
    <row r="698">
      <c r="A698" t="inlineStr">
        <is>
          <t>2019-06-30</t>
        </is>
      </c>
      <c r="B698" t="inlineStr">
        <is>
          <t>00:00:00</t>
        </is>
      </c>
      <c r="C698" t="n">
        <v>34.26</v>
      </c>
      <c r="D698" t="n">
        <v>32.01</v>
      </c>
      <c r="E698" t="n">
        <v>24.87</v>
      </c>
      <c r="F698" t="n">
        <v>26.2</v>
      </c>
      <c r="G698" t="n">
        <v>23.42</v>
      </c>
      <c r="H698" t="n">
        <v>27.12</v>
      </c>
      <c r="I698" t="n">
        <v>23.44</v>
      </c>
      <c r="J698" t="n">
        <v>21.17</v>
      </c>
      <c r="K698" t="n">
        <v>22.46</v>
      </c>
      <c r="L698" t="n">
        <v>27.7</v>
      </c>
      <c r="M698" t="n">
        <v>27.2</v>
      </c>
      <c r="N698" t="n">
        <v>28.2</v>
      </c>
      <c r="O698" t="n">
        <v>41.6</v>
      </c>
      <c r="P698" t="n">
        <v>33.5</v>
      </c>
      <c r="Q698" t="n">
        <v>29.6</v>
      </c>
      <c r="R698" t="n">
        <v>24.3</v>
      </c>
      <c r="S698" t="n">
        <v>31.7</v>
      </c>
      <c r="T698" t="n">
        <v>21</v>
      </c>
      <c r="U698" t="n">
        <v>10.8</v>
      </c>
      <c r="V698" t="n">
        <v>25.9</v>
      </c>
      <c r="W698" t="n">
        <v>26</v>
      </c>
      <c r="X698" t="n">
        <v>21</v>
      </c>
      <c r="Y698" t="n">
        <v>31.7</v>
      </c>
      <c r="Z698" t="n">
        <v>24.3</v>
      </c>
      <c r="AA698" t="n">
        <v>25.9</v>
      </c>
      <c r="AB698" t="n">
        <v>26.1</v>
      </c>
      <c r="AC698" t="n">
        <v>23.4</v>
      </c>
      <c r="AD698" t="n">
        <v>-9.99</v>
      </c>
      <c r="AE698" t="n">
        <v>33.7</v>
      </c>
      <c r="AF698" t="n">
        <v>36.3</v>
      </c>
      <c r="AG698" t="n">
        <v>32.6</v>
      </c>
      <c r="AH698" t="n">
        <v>27</v>
      </c>
      <c r="AI698" t="n">
        <v>32.2</v>
      </c>
      <c r="AJ698" t="n">
        <v>19.9</v>
      </c>
      <c r="AK698" t="n">
        <v>-9.99</v>
      </c>
      <c r="AL698" t="n">
        <v>18.1</v>
      </c>
      <c r="AM698" t="n">
        <v>19.7</v>
      </c>
      <c r="AN698" t="n">
        <v>19.2</v>
      </c>
      <c r="AO698" t="n">
        <v>18.7</v>
      </c>
      <c r="AP698" t="n">
        <v>7.2</v>
      </c>
      <c r="AQ698" t="n">
        <v>27.7</v>
      </c>
      <c r="AR698" t="n">
        <v>10.4</v>
      </c>
    </row>
    <row r="699">
      <c r="A699" t="inlineStr">
        <is>
          <t>2019-06-30</t>
        </is>
      </c>
      <c r="B699" t="inlineStr">
        <is>
          <t>01:00:00</t>
        </is>
      </c>
      <c r="C699" t="n">
        <v>29.7</v>
      </c>
      <c r="D699" t="n">
        <v>27.49</v>
      </c>
      <c r="E699" t="n">
        <v>22.28</v>
      </c>
      <c r="F699" t="n">
        <v>25.75</v>
      </c>
      <c r="G699" t="n">
        <v>25.77</v>
      </c>
      <c r="H699" t="n">
        <v>18.07</v>
      </c>
      <c r="I699" t="n">
        <v>17.19</v>
      </c>
      <c r="J699" t="n">
        <v>13.92</v>
      </c>
      <c r="K699" t="n">
        <v>18.53</v>
      </c>
      <c r="L699" t="n">
        <v>21.6</v>
      </c>
      <c r="M699" t="n">
        <v>25.5</v>
      </c>
      <c r="N699" t="n">
        <v>26.7</v>
      </c>
      <c r="O699" t="n">
        <v>32.4</v>
      </c>
      <c r="P699" t="n">
        <v>34.3</v>
      </c>
      <c r="Q699" t="n">
        <v>21.1</v>
      </c>
      <c r="R699" t="n">
        <v>20</v>
      </c>
      <c r="S699" t="n">
        <v>30.6</v>
      </c>
      <c r="T699" t="n">
        <v>15.8</v>
      </c>
      <c r="U699" t="n">
        <v>9.1</v>
      </c>
      <c r="V699" t="n">
        <v>20.8</v>
      </c>
      <c r="W699" t="n">
        <v>23.5</v>
      </c>
      <c r="X699" t="n">
        <v>17.7</v>
      </c>
      <c r="Y699" t="n">
        <v>24.4</v>
      </c>
      <c r="Z699" t="n">
        <v>22.3</v>
      </c>
      <c r="AA699" t="n">
        <v>22.7</v>
      </c>
      <c r="AB699" t="n">
        <v>23.1</v>
      </c>
      <c r="AC699" t="n">
        <v>25.8</v>
      </c>
      <c r="AD699" t="n">
        <v>-9.99</v>
      </c>
      <c r="AE699" t="n">
        <v>34.9</v>
      </c>
      <c r="AF699" t="n">
        <v>24.8</v>
      </c>
      <c r="AG699" t="n">
        <v>25.9</v>
      </c>
      <c r="AH699" t="n">
        <v>27.1</v>
      </c>
      <c r="AI699" t="n">
        <v>28.2</v>
      </c>
      <c r="AJ699" t="n">
        <v>12.1</v>
      </c>
      <c r="AK699" t="n">
        <v>-9.99</v>
      </c>
      <c r="AL699" t="n">
        <v>19.3</v>
      </c>
      <c r="AM699" t="n">
        <v>14</v>
      </c>
      <c r="AN699" t="n">
        <v>17.2</v>
      </c>
      <c r="AO699" t="n">
        <v>21.8</v>
      </c>
      <c r="AP699" t="n">
        <v>5.5</v>
      </c>
      <c r="AQ699" t="n">
        <v>21.3</v>
      </c>
      <c r="AR699" t="n">
        <v>12.2</v>
      </c>
    </row>
    <row r="700">
      <c r="A700" t="inlineStr">
        <is>
          <t>2019-06-30</t>
        </is>
      </c>
      <c r="B700" t="inlineStr">
        <is>
          <t>02:00:00</t>
        </is>
      </c>
      <c r="C700" t="n">
        <v>27.25</v>
      </c>
      <c r="D700" t="n">
        <v>28.19</v>
      </c>
      <c r="E700" t="n">
        <v>19.01</v>
      </c>
      <c r="F700" t="n">
        <v>21.52</v>
      </c>
      <c r="G700" t="n">
        <v>22.4</v>
      </c>
      <c r="H700" t="n">
        <v>11.19</v>
      </c>
      <c r="I700" t="n">
        <v>16.15</v>
      </c>
      <c r="J700" t="n">
        <v>12.58</v>
      </c>
      <c r="K700" t="n">
        <v>16.51</v>
      </c>
      <c r="L700" t="n">
        <v>20</v>
      </c>
      <c r="M700" t="n">
        <v>21.4</v>
      </c>
      <c r="N700" t="n">
        <v>23.8</v>
      </c>
      <c r="O700" t="n">
        <v>24.1</v>
      </c>
      <c r="P700" t="n">
        <v>29.6</v>
      </c>
      <c r="Q700" t="n">
        <v>19</v>
      </c>
      <c r="R700" t="n">
        <v>16.6</v>
      </c>
      <c r="S700" t="n">
        <v>27.7</v>
      </c>
      <c r="T700" t="n">
        <v>11.4</v>
      </c>
      <c r="U700" t="n">
        <v>6.3</v>
      </c>
      <c r="V700" t="n">
        <v>15.9</v>
      </c>
      <c r="W700" t="n">
        <v>19.1</v>
      </c>
      <c r="X700" t="n">
        <v>11</v>
      </c>
      <c r="Y700" t="n">
        <v>19.7</v>
      </c>
      <c r="Z700" t="n">
        <v>18.3</v>
      </c>
      <c r="AA700" t="n">
        <v>19.4</v>
      </c>
      <c r="AB700" t="n">
        <v>23.1</v>
      </c>
      <c r="AC700" t="n">
        <v>23.2</v>
      </c>
      <c r="AD700" t="n">
        <v>-9.99</v>
      </c>
      <c r="AE700" t="n">
        <v>29.8</v>
      </c>
      <c r="AF700" t="n">
        <v>14</v>
      </c>
      <c r="AG700" t="n">
        <v>27.3</v>
      </c>
      <c r="AH700" t="n">
        <v>21.2</v>
      </c>
      <c r="AI700" t="n">
        <v>23.6</v>
      </c>
      <c r="AJ700" t="n">
        <v>7.9</v>
      </c>
      <c r="AK700" t="n">
        <v>-9.99</v>
      </c>
      <c r="AL700" t="n">
        <v>19.8</v>
      </c>
      <c r="AM700" t="n">
        <v>12.8</v>
      </c>
      <c r="AN700" t="n">
        <v>17.1</v>
      </c>
      <c r="AO700" t="n">
        <v>11</v>
      </c>
      <c r="AP700" t="n">
        <v>5</v>
      </c>
      <c r="AQ700" t="n">
        <v>17.5</v>
      </c>
      <c r="AR700" t="n">
        <v>13.7</v>
      </c>
    </row>
    <row r="701">
      <c r="A701" t="inlineStr">
        <is>
          <t>2019-06-30</t>
        </is>
      </c>
      <c r="B701" t="inlineStr">
        <is>
          <t>03:00:00</t>
        </is>
      </c>
      <c r="C701" t="n">
        <v>25.06</v>
      </c>
      <c r="D701" t="n">
        <v>20.25</v>
      </c>
      <c r="E701" t="n">
        <v>16.58</v>
      </c>
      <c r="F701" t="n">
        <v>21.58</v>
      </c>
      <c r="G701" t="n">
        <v>23.82</v>
      </c>
      <c r="H701" t="n">
        <v>16.51</v>
      </c>
      <c r="I701" t="n">
        <v>17.62</v>
      </c>
      <c r="J701" t="n">
        <v>10.3</v>
      </c>
      <c r="K701" t="n">
        <v>15.66</v>
      </c>
      <c r="L701" t="n">
        <v>20.3</v>
      </c>
      <c r="M701" t="n">
        <v>26.4</v>
      </c>
      <c r="N701" t="n">
        <v>27.8</v>
      </c>
      <c r="O701" t="n">
        <v>25.5</v>
      </c>
      <c r="P701" t="n">
        <v>28.3</v>
      </c>
      <c r="Q701" t="n">
        <v>11.9</v>
      </c>
      <c r="R701" t="n">
        <v>14.1</v>
      </c>
      <c r="S701" t="n">
        <v>25.8</v>
      </c>
      <c r="T701" t="n">
        <v>11.7</v>
      </c>
      <c r="U701" t="n">
        <v>4.1</v>
      </c>
      <c r="V701" t="n">
        <v>11.7</v>
      </c>
      <c r="W701" t="n">
        <v>11.7</v>
      </c>
      <c r="X701" t="n">
        <v>13.5</v>
      </c>
      <c r="Y701" t="n">
        <v>17</v>
      </c>
      <c r="Z701" t="n">
        <v>23.1</v>
      </c>
      <c r="AA701" t="n">
        <v>21.8</v>
      </c>
      <c r="AB701" t="n">
        <v>24.2</v>
      </c>
      <c r="AC701" t="n">
        <v>21.1</v>
      </c>
      <c r="AD701" t="n">
        <v>-9.99</v>
      </c>
      <c r="AE701" t="n">
        <v>28.3</v>
      </c>
      <c r="AF701" t="n">
        <v>15.4</v>
      </c>
      <c r="AG701" t="n">
        <v>28.1</v>
      </c>
      <c r="AH701" t="n">
        <v>16.7</v>
      </c>
      <c r="AI701" t="n">
        <v>23.2</v>
      </c>
      <c r="AJ701" t="n">
        <v>8.699999999999999</v>
      </c>
      <c r="AK701" t="n">
        <v>-9.99</v>
      </c>
      <c r="AL701" t="n">
        <v>19.5</v>
      </c>
      <c r="AM701" t="n">
        <v>13.1</v>
      </c>
      <c r="AN701" t="n">
        <v>15.5</v>
      </c>
      <c r="AO701" t="n">
        <v>6.6</v>
      </c>
      <c r="AP701" t="n">
        <v>10.1</v>
      </c>
      <c r="AQ701" t="n">
        <v>17.1</v>
      </c>
      <c r="AR701" t="n">
        <v>9</v>
      </c>
    </row>
    <row r="702">
      <c r="A702" t="inlineStr">
        <is>
          <t>2019-06-30</t>
        </is>
      </c>
      <c r="B702" t="inlineStr">
        <is>
          <t>04:00:00</t>
        </is>
      </c>
      <c r="C702" t="n">
        <v>21.39</v>
      </c>
      <c r="D702" t="n">
        <v>23.84</v>
      </c>
      <c r="E702" t="n">
        <v>22.79</v>
      </c>
      <c r="F702" t="n">
        <v>24.34</v>
      </c>
      <c r="G702" t="n">
        <v>14.5</v>
      </c>
      <c r="H702" t="n">
        <v>16.27</v>
      </c>
      <c r="I702" t="n">
        <v>19.83</v>
      </c>
      <c r="J702" t="n">
        <v>15.81</v>
      </c>
      <c r="K702" t="n">
        <v>14.6</v>
      </c>
      <c r="L702" t="n">
        <v>19.9</v>
      </c>
      <c r="M702" t="n">
        <v>26.1</v>
      </c>
      <c r="N702" t="n">
        <v>26.7</v>
      </c>
      <c r="O702" t="n">
        <v>23.8</v>
      </c>
      <c r="P702" t="n">
        <v>22.1</v>
      </c>
      <c r="Q702" t="n">
        <v>5.6</v>
      </c>
      <c r="R702" t="n">
        <v>14</v>
      </c>
      <c r="S702" t="n">
        <v>24.2</v>
      </c>
      <c r="T702" t="n">
        <v>8.6</v>
      </c>
      <c r="U702" t="n">
        <v>3.1</v>
      </c>
      <c r="V702" t="n">
        <v>11</v>
      </c>
      <c r="W702" t="n">
        <v>11.6</v>
      </c>
      <c r="X702" t="n">
        <v>16.7</v>
      </c>
      <c r="Y702" t="n">
        <v>19.8</v>
      </c>
      <c r="Z702" t="n">
        <v>21.5</v>
      </c>
      <c r="AA702" t="n">
        <v>17.9</v>
      </c>
      <c r="AB702" t="n">
        <v>24</v>
      </c>
      <c r="AC702" t="n">
        <v>23.4</v>
      </c>
      <c r="AD702" t="n">
        <v>-9.99</v>
      </c>
      <c r="AE702" t="n">
        <v>25.7</v>
      </c>
      <c r="AF702" t="n">
        <v>9.300000000000001</v>
      </c>
      <c r="AG702" t="n">
        <v>30.4</v>
      </c>
      <c r="AH702" t="n">
        <v>16.5</v>
      </c>
      <c r="AI702" t="n">
        <v>21.3</v>
      </c>
      <c r="AJ702" t="n">
        <v>7.6</v>
      </c>
      <c r="AK702" t="n">
        <v>-9.99</v>
      </c>
      <c r="AL702" t="n">
        <v>20</v>
      </c>
      <c r="AM702" t="n">
        <v>12</v>
      </c>
      <c r="AN702" t="n">
        <v>15.9</v>
      </c>
      <c r="AO702" t="n">
        <v>7.4</v>
      </c>
      <c r="AP702" t="n">
        <v>9.199999999999999</v>
      </c>
      <c r="AQ702" t="n">
        <v>12</v>
      </c>
      <c r="AR702" t="n">
        <v>5.9</v>
      </c>
    </row>
    <row r="703">
      <c r="A703" t="inlineStr">
        <is>
          <t>2019-06-30</t>
        </is>
      </c>
      <c r="B703" t="inlineStr">
        <is>
          <t>05:00:00</t>
        </is>
      </c>
      <c r="C703" t="n">
        <v>20.56</v>
      </c>
      <c r="D703" t="n">
        <v>18.97</v>
      </c>
      <c r="E703" t="n">
        <v>17.61</v>
      </c>
      <c r="F703" t="n">
        <v>19.52</v>
      </c>
      <c r="G703" t="n">
        <v>14.69</v>
      </c>
      <c r="H703" t="n">
        <v>16.73</v>
      </c>
      <c r="I703" t="n">
        <v>19.34</v>
      </c>
      <c r="J703" t="n">
        <v>18.22</v>
      </c>
      <c r="K703" t="n">
        <v>18.99</v>
      </c>
      <c r="L703" t="n">
        <v>16.7</v>
      </c>
      <c r="M703" t="n">
        <v>18</v>
      </c>
      <c r="N703" t="n">
        <v>21.2</v>
      </c>
      <c r="O703" t="n">
        <v>25</v>
      </c>
      <c r="P703" t="n">
        <v>22</v>
      </c>
      <c r="Q703" t="n">
        <v>3.1</v>
      </c>
      <c r="R703" t="n">
        <v>19.1</v>
      </c>
      <c r="S703" t="n">
        <v>22.8</v>
      </c>
      <c r="T703" t="n">
        <v>9.9</v>
      </c>
      <c r="U703" t="n">
        <v>2.6</v>
      </c>
      <c r="V703" t="n">
        <v>7.2</v>
      </c>
      <c r="W703" t="n">
        <v>11.2</v>
      </c>
      <c r="X703" t="n">
        <v>7.9</v>
      </c>
      <c r="Y703" t="n">
        <v>19.7</v>
      </c>
      <c r="Z703" t="n">
        <v>22.9</v>
      </c>
      <c r="AA703" t="n">
        <v>20.6</v>
      </c>
      <c r="AB703" t="n">
        <v>23.5</v>
      </c>
      <c r="AC703" t="n">
        <v>20.8</v>
      </c>
      <c r="AD703" t="n">
        <v>-9.99</v>
      </c>
      <c r="AE703" t="n">
        <v>18.6</v>
      </c>
      <c r="AF703" t="n">
        <v>8</v>
      </c>
      <c r="AG703" t="n">
        <v>27.4</v>
      </c>
      <c r="AH703" t="n">
        <v>13.3</v>
      </c>
      <c r="AI703" t="n">
        <v>17.4</v>
      </c>
      <c r="AJ703" t="n">
        <v>4</v>
      </c>
      <c r="AK703" t="n">
        <v>-9.99</v>
      </c>
      <c r="AL703" t="n">
        <v>18.4</v>
      </c>
      <c r="AM703" t="n">
        <v>12.1</v>
      </c>
      <c r="AN703" t="n">
        <v>10.5</v>
      </c>
      <c r="AO703" t="n">
        <v>10.1</v>
      </c>
      <c r="AP703" t="n">
        <v>8.9</v>
      </c>
      <c r="AQ703" t="n">
        <v>11.9</v>
      </c>
      <c r="AR703" t="n">
        <v>3.8</v>
      </c>
    </row>
    <row r="704">
      <c r="A704" t="inlineStr">
        <is>
          <t>2019-06-30</t>
        </is>
      </c>
      <c r="B704" t="inlineStr">
        <is>
          <t>06:00:00</t>
        </is>
      </c>
      <c r="C704" t="n">
        <v>22.58</v>
      </c>
      <c r="D704" t="n">
        <v>19.87</v>
      </c>
      <c r="E704" t="n">
        <v>19.11</v>
      </c>
      <c r="F704" t="n">
        <v>18.82</v>
      </c>
      <c r="G704" t="n">
        <v>13.09</v>
      </c>
      <c r="H704" t="n">
        <v>17.25</v>
      </c>
      <c r="I704" t="n">
        <v>18.31</v>
      </c>
      <c r="J704" t="n">
        <v>16.61</v>
      </c>
      <c r="K704" t="n">
        <v>16.77</v>
      </c>
      <c r="L704" t="n">
        <v>16</v>
      </c>
      <c r="M704" t="n">
        <v>16.1</v>
      </c>
      <c r="N704" t="n">
        <v>20</v>
      </c>
      <c r="O704" t="n">
        <v>22.3</v>
      </c>
      <c r="P704" t="n">
        <v>25.1</v>
      </c>
      <c r="Q704" t="n">
        <v>4.2</v>
      </c>
      <c r="R704" t="n">
        <v>17.4</v>
      </c>
      <c r="S704" t="n">
        <v>23.2</v>
      </c>
      <c r="T704" t="n">
        <v>6.6</v>
      </c>
      <c r="U704" t="n">
        <v>4.6</v>
      </c>
      <c r="V704" t="n">
        <v>6.3</v>
      </c>
      <c r="W704" t="n">
        <v>6.1</v>
      </c>
      <c r="X704" t="n">
        <v>6.2</v>
      </c>
      <c r="Y704" t="n">
        <v>22.5</v>
      </c>
      <c r="Z704" t="n">
        <v>22.4</v>
      </c>
      <c r="AA704" t="n">
        <v>19.5</v>
      </c>
      <c r="AB704" t="n">
        <v>23.1</v>
      </c>
      <c r="AC704" t="n">
        <v>20</v>
      </c>
      <c r="AD704" t="n">
        <v>-9.99</v>
      </c>
      <c r="AE704" t="n">
        <v>21.6</v>
      </c>
      <c r="AF704" t="n">
        <v>7.1</v>
      </c>
      <c r="AG704" t="n">
        <v>26.1</v>
      </c>
      <c r="AH704" t="n">
        <v>12.9</v>
      </c>
      <c r="AI704" t="n">
        <v>14.1</v>
      </c>
      <c r="AJ704" t="n">
        <v>3.8</v>
      </c>
      <c r="AK704" t="n">
        <v>-9.99</v>
      </c>
      <c r="AL704" t="n">
        <v>14</v>
      </c>
      <c r="AM704" t="n">
        <v>11.1</v>
      </c>
      <c r="AN704" t="n">
        <v>11.3</v>
      </c>
      <c r="AO704" t="n">
        <v>9.699999999999999</v>
      </c>
      <c r="AP704" t="n">
        <v>11.9</v>
      </c>
      <c r="AQ704" t="n">
        <v>11</v>
      </c>
      <c r="AR704" t="n">
        <v>4.4</v>
      </c>
    </row>
    <row r="705">
      <c r="A705" t="inlineStr">
        <is>
          <t>2019-06-30</t>
        </is>
      </c>
      <c r="B705" t="inlineStr">
        <is>
          <t>07:00:00</t>
        </is>
      </c>
      <c r="C705" t="n">
        <v>20.65</v>
      </c>
      <c r="D705" t="n">
        <v>20.74</v>
      </c>
      <c r="E705" t="n">
        <v>20.06</v>
      </c>
      <c r="F705" t="n">
        <v>18.35</v>
      </c>
      <c r="G705" t="n">
        <v>14.54</v>
      </c>
      <c r="H705" t="n">
        <v>17.2</v>
      </c>
      <c r="I705" t="n">
        <v>16.78</v>
      </c>
      <c r="J705" t="n">
        <v>16.59</v>
      </c>
      <c r="K705" t="n">
        <v>15.77</v>
      </c>
      <c r="L705" t="n">
        <v>16.3</v>
      </c>
      <c r="M705" t="n">
        <v>20.2</v>
      </c>
      <c r="N705" t="n">
        <v>16.3</v>
      </c>
      <c r="O705" t="n">
        <v>18.6</v>
      </c>
      <c r="P705" t="n">
        <v>24.4</v>
      </c>
      <c r="Q705" t="n">
        <v>3</v>
      </c>
      <c r="R705" t="n">
        <v>12.4</v>
      </c>
      <c r="S705" t="n">
        <v>25.4</v>
      </c>
      <c r="T705" t="n">
        <v>4</v>
      </c>
      <c r="U705" t="n">
        <v>6.6</v>
      </c>
      <c r="V705" t="n">
        <v>6.6</v>
      </c>
      <c r="W705" t="n">
        <v>6.6</v>
      </c>
      <c r="X705" t="n">
        <v>6.1</v>
      </c>
      <c r="Y705" t="n">
        <v>20.9</v>
      </c>
      <c r="Z705" t="n">
        <v>21.1</v>
      </c>
      <c r="AA705" t="n">
        <v>19.3</v>
      </c>
      <c r="AB705" t="n">
        <v>21.3</v>
      </c>
      <c r="AC705" t="n">
        <v>16.9</v>
      </c>
      <c r="AD705" t="n">
        <v>-9.99</v>
      </c>
      <c r="AE705" t="n">
        <v>21.4</v>
      </c>
      <c r="AF705" t="n">
        <v>13.8</v>
      </c>
      <c r="AG705" t="n">
        <v>24.7</v>
      </c>
      <c r="AH705" t="n">
        <v>13.9</v>
      </c>
      <c r="AI705" t="n">
        <v>14</v>
      </c>
      <c r="AJ705" t="n">
        <v>5.7</v>
      </c>
      <c r="AK705" t="n">
        <v>-9.99</v>
      </c>
      <c r="AL705" t="n">
        <v>11.2</v>
      </c>
      <c r="AM705" t="n">
        <v>11.2</v>
      </c>
      <c r="AN705" t="n">
        <v>11.4</v>
      </c>
      <c r="AO705" t="n">
        <v>9.699999999999999</v>
      </c>
      <c r="AP705" t="n">
        <v>7.9</v>
      </c>
      <c r="AQ705" t="n">
        <v>6.3</v>
      </c>
      <c r="AR705" t="n">
        <v>6.8</v>
      </c>
    </row>
    <row r="706">
      <c r="A706" t="inlineStr">
        <is>
          <t>2019-06-30</t>
        </is>
      </c>
      <c r="B706" t="inlineStr">
        <is>
          <t>08:00:00</t>
        </is>
      </c>
      <c r="C706" t="n">
        <v>17.99</v>
      </c>
      <c r="D706" t="n">
        <v>18.58</v>
      </c>
      <c r="E706" t="n">
        <v>17.25</v>
      </c>
      <c r="F706" t="n">
        <v>17.4</v>
      </c>
      <c r="G706" t="n">
        <v>15.12</v>
      </c>
      <c r="H706" t="n">
        <v>17.19</v>
      </c>
      <c r="I706" t="n">
        <v>15.43</v>
      </c>
      <c r="J706" t="n">
        <v>14.81</v>
      </c>
      <c r="K706" t="n">
        <v>13.65</v>
      </c>
      <c r="L706" t="n">
        <v>13.8</v>
      </c>
      <c r="M706" t="n">
        <v>18</v>
      </c>
      <c r="N706" t="n">
        <v>20.1</v>
      </c>
      <c r="O706" t="n">
        <v>15.9</v>
      </c>
      <c r="P706" t="n">
        <v>23</v>
      </c>
      <c r="Q706" t="n">
        <v>4.6</v>
      </c>
      <c r="R706" t="n">
        <v>9.199999999999999</v>
      </c>
      <c r="S706" t="n">
        <v>25.6</v>
      </c>
      <c r="T706" t="n">
        <v>5.2</v>
      </c>
      <c r="U706" t="n">
        <v>5.2</v>
      </c>
      <c r="V706" t="n">
        <v>7.3</v>
      </c>
      <c r="W706" t="n">
        <v>6.7</v>
      </c>
      <c r="X706" t="n">
        <v>9.9</v>
      </c>
      <c r="Y706" t="n">
        <v>20</v>
      </c>
      <c r="Z706" t="n">
        <v>18.1</v>
      </c>
      <c r="AA706" t="n">
        <v>16.5</v>
      </c>
      <c r="AB706" t="n">
        <v>17.7</v>
      </c>
      <c r="AC706" t="n">
        <v>20.9</v>
      </c>
      <c r="AD706" t="n">
        <v>-9.99</v>
      </c>
      <c r="AE706" t="n">
        <v>20.1</v>
      </c>
      <c r="AF706" t="n">
        <v>11.3</v>
      </c>
      <c r="AG706" t="n">
        <v>24.4</v>
      </c>
      <c r="AH706" t="n">
        <v>14.5</v>
      </c>
      <c r="AI706" t="n">
        <v>14</v>
      </c>
      <c r="AJ706" t="n">
        <v>5.7</v>
      </c>
      <c r="AK706" t="n">
        <v>-9.99</v>
      </c>
      <c r="AL706" t="n">
        <v>10.5</v>
      </c>
      <c r="AM706" t="n">
        <v>11.5</v>
      </c>
      <c r="AN706" t="n">
        <v>9.6</v>
      </c>
      <c r="AO706" t="n">
        <v>7.4</v>
      </c>
      <c r="AP706" t="n">
        <v>11.6</v>
      </c>
      <c r="AQ706" t="n">
        <v>5.6</v>
      </c>
      <c r="AR706" t="n">
        <v>7.7</v>
      </c>
    </row>
    <row r="707">
      <c r="A707" t="inlineStr">
        <is>
          <t>2019-06-30</t>
        </is>
      </c>
      <c r="B707" t="inlineStr">
        <is>
          <t>09:00:00</t>
        </is>
      </c>
      <c r="C707" t="n">
        <v>15.5</v>
      </c>
      <c r="D707" t="n">
        <v>14.87</v>
      </c>
      <c r="E707" t="n">
        <v>14.5</v>
      </c>
      <c r="F707" t="n">
        <v>13.46</v>
      </c>
      <c r="G707" t="n">
        <v>14.58</v>
      </c>
      <c r="H707" t="n">
        <v>12.98</v>
      </c>
      <c r="I707" t="n">
        <v>11.63</v>
      </c>
      <c r="J707" t="n">
        <v>8.9</v>
      </c>
      <c r="K707" t="n">
        <v>8.44</v>
      </c>
      <c r="L707" t="n">
        <v>10.7</v>
      </c>
      <c r="M707" t="n">
        <v>14.9</v>
      </c>
      <c r="N707" t="n">
        <v>15.6</v>
      </c>
      <c r="O707" t="n">
        <v>12.3</v>
      </c>
      <c r="P707" t="n">
        <v>19.1</v>
      </c>
      <c r="Q707" t="n">
        <v>3.4</v>
      </c>
      <c r="R707" t="n">
        <v>6.2</v>
      </c>
      <c r="S707" t="n">
        <v>17.1</v>
      </c>
      <c r="T707" t="n">
        <v>7.7</v>
      </c>
      <c r="U707" t="n">
        <v>4.8</v>
      </c>
      <c r="V707" t="n">
        <v>11.1</v>
      </c>
      <c r="W707" t="n">
        <v>9.300000000000001</v>
      </c>
      <c r="X707" t="n">
        <v>11.1</v>
      </c>
      <c r="Y707" t="n">
        <v>17.7</v>
      </c>
      <c r="Z707" t="n">
        <v>16.3</v>
      </c>
      <c r="AA707" t="n">
        <v>19.4</v>
      </c>
      <c r="AB707" t="n">
        <v>20.3</v>
      </c>
      <c r="AC707" t="n">
        <v>-9.99</v>
      </c>
      <c r="AD707" t="n">
        <v>-9.99</v>
      </c>
      <c r="AE707" t="n">
        <v>22.8</v>
      </c>
      <c r="AF707" t="n">
        <v>20.3</v>
      </c>
      <c r="AG707" t="n">
        <v>17.4</v>
      </c>
      <c r="AH707" t="n">
        <v>12.7</v>
      </c>
      <c r="AI707" t="n">
        <v>13.5</v>
      </c>
      <c r="AJ707" t="n">
        <v>10.6</v>
      </c>
      <c r="AK707" t="n">
        <v>-9.99</v>
      </c>
      <c r="AL707" t="n">
        <v>9.699999999999999</v>
      </c>
      <c r="AM707" t="n">
        <v>10.3</v>
      </c>
      <c r="AN707" t="n">
        <v>9.9</v>
      </c>
      <c r="AO707" t="n">
        <v>12.1</v>
      </c>
      <c r="AP707" t="n">
        <v>8</v>
      </c>
      <c r="AQ707" t="n">
        <v>8</v>
      </c>
      <c r="AR707" t="n">
        <v>6.2</v>
      </c>
    </row>
    <row r="708">
      <c r="A708" t="inlineStr">
        <is>
          <t>2019-06-30</t>
        </is>
      </c>
      <c r="B708" t="inlineStr">
        <is>
          <t>10:00:00</t>
        </is>
      </c>
      <c r="C708" t="n">
        <v>14.81</v>
      </c>
      <c r="D708" t="n">
        <v>15.62</v>
      </c>
      <c r="E708" t="n">
        <v>13.02</v>
      </c>
      <c r="F708" t="n">
        <v>12.6</v>
      </c>
      <c r="G708" t="n">
        <v>10.3</v>
      </c>
      <c r="H708" t="n">
        <v>11</v>
      </c>
      <c r="I708" t="n">
        <v>10.34</v>
      </c>
      <c r="J708" t="n">
        <v>6.85</v>
      </c>
      <c r="K708" t="n">
        <v>7.11</v>
      </c>
      <c r="L708" t="n">
        <v>9.1</v>
      </c>
      <c r="M708" t="n">
        <v>12.4</v>
      </c>
      <c r="N708" t="n">
        <v>10.9</v>
      </c>
      <c r="O708" t="n">
        <v>12.4</v>
      </c>
      <c r="P708" t="n">
        <v>15.9</v>
      </c>
      <c r="Q708" t="n">
        <v>3.4</v>
      </c>
      <c r="R708" t="n">
        <v>5</v>
      </c>
      <c r="S708" t="n">
        <v>20.5</v>
      </c>
      <c r="T708" t="n">
        <v>6.6</v>
      </c>
      <c r="U708" t="n">
        <v>4.7</v>
      </c>
      <c r="V708" t="n">
        <v>15.6</v>
      </c>
      <c r="W708" t="n">
        <v>16.7</v>
      </c>
      <c r="X708" t="n">
        <v>6.3</v>
      </c>
      <c r="Y708" t="n">
        <v>14.9</v>
      </c>
      <c r="Z708" t="n">
        <v>16.8</v>
      </c>
      <c r="AA708" t="n">
        <v>18</v>
      </c>
      <c r="AB708" t="n">
        <v>19.5</v>
      </c>
      <c r="AC708" t="n">
        <v>-9.99</v>
      </c>
      <c r="AD708" t="n">
        <v>-9.99</v>
      </c>
      <c r="AE708" t="n">
        <v>23.7</v>
      </c>
      <c r="AF708" t="n">
        <v>12.8</v>
      </c>
      <c r="AG708" t="n">
        <v>14.4</v>
      </c>
      <c r="AH708" t="n">
        <v>11.7</v>
      </c>
      <c r="AI708" t="n">
        <v>13.4</v>
      </c>
      <c r="AJ708" t="n">
        <v>10.7</v>
      </c>
      <c r="AK708" t="n">
        <v>-9.99</v>
      </c>
      <c r="AL708" t="n">
        <v>9.9</v>
      </c>
      <c r="AM708" t="n">
        <v>10.1</v>
      </c>
      <c r="AN708" t="n">
        <v>12.3</v>
      </c>
      <c r="AO708" t="n">
        <v>18.6</v>
      </c>
      <c r="AP708" t="n">
        <v>5.7</v>
      </c>
      <c r="AQ708" t="n">
        <v>6.3</v>
      </c>
      <c r="AR708" t="n">
        <v>6.8</v>
      </c>
    </row>
    <row r="709">
      <c r="A709" t="inlineStr">
        <is>
          <t>2019-06-30</t>
        </is>
      </c>
      <c r="B709" t="inlineStr">
        <is>
          <t>11:00:00</t>
        </is>
      </c>
      <c r="C709" t="n">
        <v>14.59</v>
      </c>
      <c r="D709" t="n">
        <v>14.06</v>
      </c>
      <c r="E709" t="n">
        <v>11.98</v>
      </c>
      <c r="F709" t="n">
        <v>12.5</v>
      </c>
      <c r="G709" t="n">
        <v>11.23</v>
      </c>
      <c r="H709" t="n">
        <v>10.55</v>
      </c>
      <c r="I709" t="n">
        <v>9.81</v>
      </c>
      <c r="J709" t="n">
        <v>7.66</v>
      </c>
      <c r="K709" t="n">
        <v>8.85</v>
      </c>
      <c r="L709" t="n">
        <v>9.199999999999999</v>
      </c>
      <c r="M709" t="n">
        <v>9.9</v>
      </c>
      <c r="N709" t="n">
        <v>11.2</v>
      </c>
      <c r="O709" t="n">
        <v>13.1</v>
      </c>
      <c r="P709" t="n">
        <v>12.3</v>
      </c>
      <c r="Q709" t="n">
        <v>6.1</v>
      </c>
      <c r="R709" t="n">
        <v>5.9</v>
      </c>
      <c r="S709" t="n">
        <v>20.7</v>
      </c>
      <c r="T709" t="n">
        <v>12.5</v>
      </c>
      <c r="U709" t="n">
        <v>7.3</v>
      </c>
      <c r="V709" t="n">
        <v>18.7</v>
      </c>
      <c r="W709" t="n">
        <v>18.2</v>
      </c>
      <c r="X709" t="n">
        <v>5.2</v>
      </c>
      <c r="Y709" t="n">
        <v>17.1</v>
      </c>
      <c r="Z709" t="n">
        <v>16.8</v>
      </c>
      <c r="AA709" t="n">
        <v>16.7</v>
      </c>
      <c r="AB709" t="n">
        <v>19.1</v>
      </c>
      <c r="AC709" t="n">
        <v>19.4</v>
      </c>
      <c r="AD709" t="n">
        <v>-9.99</v>
      </c>
      <c r="AE709" t="n">
        <v>23.4</v>
      </c>
      <c r="AF709" t="n">
        <v>10.8</v>
      </c>
      <c r="AG709" t="n">
        <v>10.7</v>
      </c>
      <c r="AH709" t="n">
        <v>11.4</v>
      </c>
      <c r="AI709" t="n">
        <v>14.1</v>
      </c>
      <c r="AJ709" t="n">
        <v>11.3</v>
      </c>
      <c r="AK709" t="n">
        <v>-9.99</v>
      </c>
      <c r="AL709" t="n">
        <v>9.6</v>
      </c>
      <c r="AM709" t="n">
        <v>9.9</v>
      </c>
      <c r="AN709" t="n">
        <v>15.4</v>
      </c>
      <c r="AO709" t="n">
        <v>16.9</v>
      </c>
      <c r="AP709" t="n">
        <v>3.9</v>
      </c>
      <c r="AQ709" t="n">
        <v>5.7</v>
      </c>
      <c r="AR709" t="n">
        <v>7.2</v>
      </c>
    </row>
    <row r="710">
      <c r="A710" t="inlineStr">
        <is>
          <t>2019-06-30</t>
        </is>
      </c>
      <c r="B710" t="inlineStr">
        <is>
          <t>12:00:00</t>
        </is>
      </c>
      <c r="C710" t="n">
        <v>15.27</v>
      </c>
      <c r="D710" t="n">
        <v>15.36</v>
      </c>
      <c r="E710" t="n">
        <v>14.03</v>
      </c>
      <c r="F710" t="n">
        <v>14.15</v>
      </c>
      <c r="G710" t="n">
        <v>12.21</v>
      </c>
      <c r="H710" t="n">
        <v>11.94</v>
      </c>
      <c r="I710" t="n">
        <v>11.36</v>
      </c>
      <c r="J710" t="n">
        <v>10.03</v>
      </c>
      <c r="K710" t="n">
        <v>9.33</v>
      </c>
      <c r="L710" t="n">
        <v>9.9</v>
      </c>
      <c r="M710" t="n">
        <v>11.3</v>
      </c>
      <c r="N710" t="n">
        <v>13.2</v>
      </c>
      <c r="O710" t="n">
        <v>11.8</v>
      </c>
      <c r="P710" t="n">
        <v>13.9</v>
      </c>
      <c r="Q710" t="n">
        <v>4.9</v>
      </c>
      <c r="R710" t="n">
        <v>8.1</v>
      </c>
      <c r="S710" t="n">
        <v>20</v>
      </c>
      <c r="T710" t="n">
        <v>16</v>
      </c>
      <c r="U710" t="n">
        <v>11.6</v>
      </c>
      <c r="V710" t="n">
        <v>17.4</v>
      </c>
      <c r="W710" t="n">
        <v>16.6</v>
      </c>
      <c r="X710" t="n">
        <v>7.7</v>
      </c>
      <c r="Y710" t="n">
        <v>16.5</v>
      </c>
      <c r="Z710" t="n">
        <v>15.4</v>
      </c>
      <c r="AA710" t="n">
        <v>14.5</v>
      </c>
      <c r="AB710" t="n">
        <v>18.1</v>
      </c>
      <c r="AC710" t="n">
        <v>19.4</v>
      </c>
      <c r="AD710" t="n">
        <v>-9.99</v>
      </c>
      <c r="AE710" t="n">
        <v>21.3</v>
      </c>
      <c r="AF710" t="n">
        <v>22.4</v>
      </c>
      <c r="AG710" t="n">
        <v>11.8</v>
      </c>
      <c r="AH710" t="n">
        <v>10.7</v>
      </c>
      <c r="AI710" t="n">
        <v>16.3</v>
      </c>
      <c r="AJ710" t="n">
        <v>8.800000000000001</v>
      </c>
      <c r="AK710" t="n">
        <v>-9.99</v>
      </c>
      <c r="AL710" t="n">
        <v>9.1</v>
      </c>
      <c r="AM710" t="n">
        <v>10.6</v>
      </c>
      <c r="AN710" t="n">
        <v>14.7</v>
      </c>
      <c r="AO710" t="n">
        <v>18</v>
      </c>
      <c r="AP710" t="n">
        <v>6.8</v>
      </c>
      <c r="AQ710" t="n">
        <v>6.6</v>
      </c>
      <c r="AR710" t="n">
        <v>7.6</v>
      </c>
    </row>
    <row r="711">
      <c r="A711" t="inlineStr">
        <is>
          <t>2019-06-30</t>
        </is>
      </c>
      <c r="B711" t="inlineStr">
        <is>
          <t>13:00:00</t>
        </is>
      </c>
      <c r="C711" t="n">
        <v>15.24</v>
      </c>
      <c r="D711" t="n">
        <v>14.61</v>
      </c>
      <c r="E711" t="n">
        <v>15.05</v>
      </c>
      <c r="F711" t="n">
        <v>14.37</v>
      </c>
      <c r="G711" t="n">
        <v>13.64</v>
      </c>
      <c r="H711" t="n">
        <v>11.16</v>
      </c>
      <c r="I711" t="n">
        <v>12.1</v>
      </c>
      <c r="J711" t="n">
        <v>9.99</v>
      </c>
      <c r="K711" t="n">
        <v>10.8</v>
      </c>
      <c r="L711" t="n">
        <v>11.2</v>
      </c>
      <c r="M711" t="n">
        <v>10.9</v>
      </c>
      <c r="N711" t="n">
        <v>13.1</v>
      </c>
      <c r="O711" t="n">
        <v>11.4</v>
      </c>
      <c r="P711" t="n">
        <v>14.7</v>
      </c>
      <c r="Q711" t="n">
        <v>9.300000000000001</v>
      </c>
      <c r="R711" t="n">
        <v>8.6</v>
      </c>
      <c r="S711" t="n">
        <v>16.7</v>
      </c>
      <c r="T711" t="n">
        <v>20.2</v>
      </c>
      <c r="U711" t="n">
        <v>12.4</v>
      </c>
      <c r="V711" t="n">
        <v>14.6</v>
      </c>
      <c r="W711" t="n">
        <v>13.6</v>
      </c>
      <c r="X711" t="n">
        <v>13.7</v>
      </c>
      <c r="Y711" t="n">
        <v>18</v>
      </c>
      <c r="Z711" t="n">
        <v>16.7</v>
      </c>
      <c r="AA711" t="n">
        <v>13.3</v>
      </c>
      <c r="AB711" t="n">
        <v>17.7</v>
      </c>
      <c r="AC711" t="n">
        <v>18.4</v>
      </c>
      <c r="AD711" t="n">
        <v>-9.99</v>
      </c>
      <c r="AE711" t="n">
        <v>20.1</v>
      </c>
      <c r="AF711" t="n">
        <v>24.9</v>
      </c>
      <c r="AG711" t="n">
        <v>18.7</v>
      </c>
      <c r="AH711" t="n">
        <v>10.6</v>
      </c>
      <c r="AI711" t="n">
        <v>13.6</v>
      </c>
      <c r="AJ711" t="n">
        <v>8.300000000000001</v>
      </c>
      <c r="AK711" t="n">
        <v>-9.99</v>
      </c>
      <c r="AL711" t="n">
        <v>9.300000000000001</v>
      </c>
      <c r="AM711" t="n">
        <v>11.5</v>
      </c>
      <c r="AN711" t="n">
        <v>15.8</v>
      </c>
      <c r="AO711" t="n">
        <v>21.5</v>
      </c>
      <c r="AP711" t="n">
        <v>6.3</v>
      </c>
      <c r="AQ711" t="n">
        <v>7.9</v>
      </c>
      <c r="AR711" t="n">
        <v>10</v>
      </c>
    </row>
    <row r="712">
      <c r="A712" t="inlineStr">
        <is>
          <t>2019-06-30</t>
        </is>
      </c>
      <c r="B712" t="inlineStr">
        <is>
          <t>14:00:00</t>
        </is>
      </c>
      <c r="C712" t="n">
        <v>14.24</v>
      </c>
      <c r="D712" t="n">
        <v>13.5</v>
      </c>
      <c r="E712" t="n">
        <v>12.11</v>
      </c>
      <c r="F712" t="n">
        <v>14.18</v>
      </c>
      <c r="G712" t="n">
        <v>13.12</v>
      </c>
      <c r="H712" t="n">
        <v>10.45</v>
      </c>
      <c r="I712" t="n">
        <v>9.890000000000001</v>
      </c>
      <c r="J712" t="n">
        <v>11.22</v>
      </c>
      <c r="K712" t="n">
        <v>12.68</v>
      </c>
      <c r="L712" t="n">
        <v>9.800000000000001</v>
      </c>
      <c r="M712" t="n">
        <v>10.9</v>
      </c>
      <c r="N712" t="n">
        <v>13.2</v>
      </c>
      <c r="O712" t="n">
        <v>12.1</v>
      </c>
      <c r="P712" t="n">
        <v>15.4</v>
      </c>
      <c r="Q712" t="n">
        <v>15.9</v>
      </c>
      <c r="R712" t="n">
        <v>11.7</v>
      </c>
      <c r="S712" t="n">
        <v>17.9</v>
      </c>
      <c r="T712" t="n">
        <v>20.3</v>
      </c>
      <c r="U712" t="n">
        <v>12.6</v>
      </c>
      <c r="V712" t="n">
        <v>17.4</v>
      </c>
      <c r="W712" t="n">
        <v>15.3</v>
      </c>
      <c r="X712" t="n">
        <v>15.3</v>
      </c>
      <c r="Y712" t="n">
        <v>18.6</v>
      </c>
      <c r="Z712" t="n">
        <v>16.9</v>
      </c>
      <c r="AA712" t="n">
        <v>13.4</v>
      </c>
      <c r="AB712" t="n">
        <v>18.7</v>
      </c>
      <c r="AC712" t="n">
        <v>19.3</v>
      </c>
      <c r="AD712" t="n">
        <v>-9.99</v>
      </c>
      <c r="AE712" t="n">
        <v>26.4</v>
      </c>
      <c r="AF712" t="n">
        <v>25.7</v>
      </c>
      <c r="AG712" t="n">
        <v>19.5</v>
      </c>
      <c r="AH712" t="n">
        <v>11.4</v>
      </c>
      <c r="AI712" t="n">
        <v>10.6</v>
      </c>
      <c r="AJ712" t="n">
        <v>8.699999999999999</v>
      </c>
      <c r="AK712" t="n">
        <v>-9.99</v>
      </c>
      <c r="AL712" t="n">
        <v>10</v>
      </c>
      <c r="AM712" t="n">
        <v>11.5</v>
      </c>
      <c r="AN712" t="n">
        <v>14.3</v>
      </c>
      <c r="AO712" t="n">
        <v>21.5</v>
      </c>
      <c r="AP712" t="n">
        <v>9.300000000000001</v>
      </c>
      <c r="AQ712" t="n">
        <v>9.699999999999999</v>
      </c>
      <c r="AR712" t="n">
        <v>13.1</v>
      </c>
    </row>
    <row r="713">
      <c r="A713" t="inlineStr">
        <is>
          <t>2019-06-30</t>
        </is>
      </c>
      <c r="B713" t="inlineStr">
        <is>
          <t>15:00:00</t>
        </is>
      </c>
      <c r="C713" t="n">
        <v>15.18</v>
      </c>
      <c r="D713" t="n">
        <v>14.36</v>
      </c>
      <c r="E713" t="n">
        <v>15.93</v>
      </c>
      <c r="F713" t="n">
        <v>12.56</v>
      </c>
      <c r="G713" t="n">
        <v>10.8</v>
      </c>
      <c r="H713" t="n">
        <v>11.85</v>
      </c>
      <c r="I713" t="n">
        <v>14.22</v>
      </c>
      <c r="J713" t="n">
        <v>17.03</v>
      </c>
      <c r="K713" t="n">
        <v>16.95</v>
      </c>
      <c r="L713" t="n">
        <v>12.9</v>
      </c>
      <c r="M713" t="n">
        <v>11.9</v>
      </c>
      <c r="N713" t="n">
        <v>12.2</v>
      </c>
      <c r="O713" t="n">
        <v>13</v>
      </c>
      <c r="P713" t="n">
        <v>17.5</v>
      </c>
      <c r="Q713" t="n">
        <v>19.3</v>
      </c>
      <c r="R713" t="n">
        <v>16.6</v>
      </c>
      <c r="S713" t="n">
        <v>18.3</v>
      </c>
      <c r="T713" t="n">
        <v>20.7</v>
      </c>
      <c r="U713" t="n">
        <v>16.2</v>
      </c>
      <c r="V713" t="n">
        <v>19.5</v>
      </c>
      <c r="W713" t="n">
        <v>16.6</v>
      </c>
      <c r="X713" t="n">
        <v>16.5</v>
      </c>
      <c r="Y713" t="n">
        <v>19.4</v>
      </c>
      <c r="Z713" t="n">
        <v>17.2</v>
      </c>
      <c r="AA713" t="n">
        <v>16.4</v>
      </c>
      <c r="AB713" t="n">
        <v>19.8</v>
      </c>
      <c r="AC713" t="n">
        <v>19.3</v>
      </c>
      <c r="AD713" t="n">
        <v>-9.99</v>
      </c>
      <c r="AE713" t="n">
        <v>24.9</v>
      </c>
      <c r="AF713" t="n">
        <v>22.2</v>
      </c>
      <c r="AG713" t="n">
        <v>19.5</v>
      </c>
      <c r="AH713" t="n">
        <v>12.2</v>
      </c>
      <c r="AI713" t="n">
        <v>12.1</v>
      </c>
      <c r="AJ713" t="n">
        <v>9.800000000000001</v>
      </c>
      <c r="AK713" t="n">
        <v>-9.99</v>
      </c>
      <c r="AL713" t="n">
        <v>11</v>
      </c>
      <c r="AM713" t="n">
        <v>11.9</v>
      </c>
      <c r="AN713" t="n">
        <v>14.2</v>
      </c>
      <c r="AO713" t="n">
        <v>20.2</v>
      </c>
      <c r="AP713" t="n">
        <v>14.3</v>
      </c>
      <c r="AQ713" t="n">
        <v>12.6</v>
      </c>
      <c r="AR713" t="n">
        <v>18.9</v>
      </c>
    </row>
    <row r="714">
      <c r="A714" t="inlineStr">
        <is>
          <t>2019-06-30</t>
        </is>
      </c>
      <c r="B714" t="inlineStr">
        <is>
          <t>16:00:00</t>
        </is>
      </c>
      <c r="C714" t="n">
        <v>20.82</v>
      </c>
      <c r="D714" t="n">
        <v>23.43</v>
      </c>
      <c r="E714" t="n">
        <v>26.08</v>
      </c>
      <c r="F714" t="n">
        <v>22.66</v>
      </c>
      <c r="G714" t="n">
        <v>21.32</v>
      </c>
      <c r="H714" t="n">
        <v>20.05</v>
      </c>
      <c r="I714" t="n">
        <v>24.19</v>
      </c>
      <c r="J714" t="n">
        <v>28.34</v>
      </c>
      <c r="K714" t="n">
        <v>25.19</v>
      </c>
      <c r="L714" t="n">
        <v>22.5</v>
      </c>
      <c r="M714" t="n">
        <v>21.5</v>
      </c>
      <c r="N714" t="n">
        <v>22.3</v>
      </c>
      <c r="O714" t="n">
        <v>18</v>
      </c>
      <c r="P714" t="n">
        <v>24.9</v>
      </c>
      <c r="Q714" t="n">
        <v>21.5</v>
      </c>
      <c r="R714" t="n">
        <v>26.5</v>
      </c>
      <c r="S714" t="n">
        <v>19.8</v>
      </c>
      <c r="T714" t="n">
        <v>24.8</v>
      </c>
      <c r="U714" t="n">
        <v>20.1</v>
      </c>
      <c r="V714" t="n">
        <v>23.4</v>
      </c>
      <c r="W714" t="n">
        <v>22.2</v>
      </c>
      <c r="X714" t="n">
        <v>20.5</v>
      </c>
      <c r="Y714" t="n">
        <v>20.6</v>
      </c>
      <c r="Z714" t="n">
        <v>18.9</v>
      </c>
      <c r="AA714" t="n">
        <v>18.5</v>
      </c>
      <c r="AB714" t="n">
        <v>19.8</v>
      </c>
      <c r="AC714" t="n">
        <v>19.6</v>
      </c>
      <c r="AD714" t="n">
        <v>-9.99</v>
      </c>
      <c r="AE714" t="n">
        <v>27.3</v>
      </c>
      <c r="AF714" t="n">
        <v>26.3</v>
      </c>
      <c r="AG714" t="n">
        <v>19.6</v>
      </c>
      <c r="AH714" t="n">
        <v>13.1</v>
      </c>
      <c r="AI714" t="n">
        <v>10.4</v>
      </c>
      <c r="AJ714" t="n">
        <v>10.2</v>
      </c>
      <c r="AK714" t="n">
        <v>-9.99</v>
      </c>
      <c r="AL714" t="n">
        <v>13.3</v>
      </c>
      <c r="AM714" t="n">
        <v>12.2</v>
      </c>
      <c r="AN714" t="n">
        <v>14.5</v>
      </c>
      <c r="AO714" t="n">
        <v>20</v>
      </c>
      <c r="AP714" t="n">
        <v>14.4</v>
      </c>
      <c r="AQ714" t="n">
        <v>18.2</v>
      </c>
      <c r="AR714" t="n">
        <v>23.3</v>
      </c>
    </row>
    <row r="715">
      <c r="A715" t="inlineStr">
        <is>
          <t>2019-06-30</t>
        </is>
      </c>
      <c r="B715" t="inlineStr">
        <is>
          <t>17:00:00</t>
        </is>
      </c>
      <c r="C715" t="n">
        <v>24.96</v>
      </c>
      <c r="D715" t="n">
        <v>31.01</v>
      </c>
      <c r="E715" t="n">
        <v>32.15</v>
      </c>
      <c r="F715" t="n">
        <v>29.28</v>
      </c>
      <c r="G715" t="n">
        <v>30.04</v>
      </c>
      <c r="H715" t="n">
        <v>28.23</v>
      </c>
      <c r="I715" t="n">
        <v>30.24</v>
      </c>
      <c r="J715" t="n">
        <v>35.22</v>
      </c>
      <c r="K715" t="n">
        <v>34.08</v>
      </c>
      <c r="L715" t="n">
        <v>28.7</v>
      </c>
      <c r="M715" t="n">
        <v>31.3</v>
      </c>
      <c r="N715" t="n">
        <v>28.6</v>
      </c>
      <c r="O715" t="n">
        <v>16.3</v>
      </c>
      <c r="P715" t="n">
        <v>28.8</v>
      </c>
      <c r="Q715" t="n">
        <v>24.4</v>
      </c>
      <c r="R715" t="n">
        <v>29.2</v>
      </c>
      <c r="S715" t="n">
        <v>21.5</v>
      </c>
      <c r="T715" t="n">
        <v>28.5</v>
      </c>
      <c r="U715" t="n">
        <v>24.3</v>
      </c>
      <c r="V715" t="n">
        <v>26.7</v>
      </c>
      <c r="W715" t="n">
        <v>24.6</v>
      </c>
      <c r="X715" t="n">
        <v>23.8</v>
      </c>
      <c r="Y715" t="n">
        <v>22.7</v>
      </c>
      <c r="Z715" t="n">
        <v>19.4</v>
      </c>
      <c r="AA715" t="n">
        <v>18.7</v>
      </c>
      <c r="AB715" t="n">
        <v>19.3</v>
      </c>
      <c r="AC715" t="n">
        <v>19.3</v>
      </c>
      <c r="AD715" t="n">
        <v>-9.99</v>
      </c>
      <c r="AE715" t="n">
        <v>26.3</v>
      </c>
      <c r="AF715" t="n">
        <v>28.1</v>
      </c>
      <c r="AG715" t="n">
        <v>20.2</v>
      </c>
      <c r="AH715" t="n">
        <v>14.1</v>
      </c>
      <c r="AI715" t="n">
        <v>11.8</v>
      </c>
      <c r="AJ715" t="n">
        <v>12.4</v>
      </c>
      <c r="AK715" t="n">
        <v>-9.99</v>
      </c>
      <c r="AL715" t="n">
        <v>16.6</v>
      </c>
      <c r="AM715" t="n">
        <v>12.7</v>
      </c>
      <c r="AN715" t="n">
        <v>13.8</v>
      </c>
      <c r="AO715" t="n">
        <v>23.5</v>
      </c>
      <c r="AP715" t="n">
        <v>14.6</v>
      </c>
      <c r="AQ715" t="n">
        <v>22.3</v>
      </c>
      <c r="AR715" t="n">
        <v>28.7</v>
      </c>
    </row>
    <row r="716">
      <c r="A716" t="inlineStr">
        <is>
          <t>2019-06-30</t>
        </is>
      </c>
      <c r="B716" t="inlineStr">
        <is>
          <t>18:00:00</t>
        </is>
      </c>
      <c r="C716" t="n">
        <v>25.69</v>
      </c>
      <c r="D716" t="n">
        <v>30.9</v>
      </c>
      <c r="E716" t="n">
        <v>38.21</v>
      </c>
      <c r="F716" t="n">
        <v>34.61</v>
      </c>
      <c r="G716" t="n">
        <v>33.81</v>
      </c>
      <c r="H716" t="n">
        <v>31.29</v>
      </c>
      <c r="I716" t="n">
        <v>35.21</v>
      </c>
      <c r="J716" t="n">
        <v>34.73</v>
      </c>
      <c r="K716" t="n">
        <v>36.56</v>
      </c>
      <c r="L716" t="n">
        <v>27.7</v>
      </c>
      <c r="M716" t="n">
        <v>35.2</v>
      </c>
      <c r="N716" t="n">
        <v>34</v>
      </c>
      <c r="O716" t="n">
        <v>12.7</v>
      </c>
      <c r="P716" t="n">
        <v>31.8</v>
      </c>
      <c r="Q716" t="n">
        <v>27.4</v>
      </c>
      <c r="R716" t="n">
        <v>30.6</v>
      </c>
      <c r="S716" t="n">
        <v>23.4</v>
      </c>
      <c r="T716" t="n">
        <v>28.2</v>
      </c>
      <c r="U716" t="n">
        <v>21.8</v>
      </c>
      <c r="V716" t="n">
        <v>22.1</v>
      </c>
      <c r="W716" t="n">
        <v>25.2</v>
      </c>
      <c r="X716" t="n">
        <v>26.7</v>
      </c>
      <c r="Y716" t="n">
        <v>23.6</v>
      </c>
      <c r="Z716" t="n">
        <v>20.1</v>
      </c>
      <c r="AA716" t="n">
        <v>19.6</v>
      </c>
      <c r="AB716" t="n">
        <v>20.1</v>
      </c>
      <c r="AC716" t="n">
        <v>22.2</v>
      </c>
      <c r="AD716" t="n">
        <v>-9.99</v>
      </c>
      <c r="AE716" t="n">
        <v>30.7</v>
      </c>
      <c r="AF716" t="n">
        <v>29.3</v>
      </c>
      <c r="AG716" t="n">
        <v>22.2</v>
      </c>
      <c r="AH716" t="n">
        <v>15.6</v>
      </c>
      <c r="AI716" t="n">
        <v>14.3</v>
      </c>
      <c r="AJ716" t="n">
        <v>15.9</v>
      </c>
      <c r="AK716" t="n">
        <v>-9.99</v>
      </c>
      <c r="AL716" t="n">
        <v>18.3</v>
      </c>
      <c r="AM716" t="n">
        <v>13.2</v>
      </c>
      <c r="AN716" t="n">
        <v>14.2</v>
      </c>
      <c r="AO716" t="n">
        <v>24.2</v>
      </c>
      <c r="AP716" t="n">
        <v>13.7</v>
      </c>
      <c r="AQ716" t="n">
        <v>16.2</v>
      </c>
      <c r="AR716" t="n">
        <v>30.1</v>
      </c>
    </row>
    <row r="717">
      <c r="A717" t="inlineStr">
        <is>
          <t>2019-06-30</t>
        </is>
      </c>
      <c r="B717" t="inlineStr">
        <is>
          <t>19:00:00</t>
        </is>
      </c>
      <c r="C717" t="n">
        <v>24.86</v>
      </c>
      <c r="D717" t="n">
        <v>29.71</v>
      </c>
      <c r="E717" t="n">
        <v>36.73</v>
      </c>
      <c r="F717" t="n">
        <v>35.52</v>
      </c>
      <c r="G717" t="n">
        <v>34.3</v>
      </c>
      <c r="H717" t="n">
        <v>28.17</v>
      </c>
      <c r="I717" t="n">
        <v>31.28</v>
      </c>
      <c r="J717" t="n">
        <v>32.33</v>
      </c>
      <c r="K717" t="n">
        <v>31.72</v>
      </c>
      <c r="L717" t="n">
        <v>24.9</v>
      </c>
      <c r="M717" t="n">
        <v>37.3</v>
      </c>
      <c r="N717" t="n">
        <v>37.6</v>
      </c>
      <c r="O717" t="n">
        <v>16</v>
      </c>
      <c r="P717" t="n">
        <v>33.2</v>
      </c>
      <c r="Q717" t="n">
        <v>26.1</v>
      </c>
      <c r="R717" t="n">
        <v>32.5</v>
      </c>
      <c r="S717" t="n">
        <v>26.1</v>
      </c>
      <c r="T717" t="n">
        <v>26.7</v>
      </c>
      <c r="U717" t="n">
        <v>22.3</v>
      </c>
      <c r="V717" t="n">
        <v>24.1</v>
      </c>
      <c r="W717" t="n">
        <v>24</v>
      </c>
      <c r="X717" t="n">
        <v>28</v>
      </c>
      <c r="Y717" t="n">
        <v>24.9</v>
      </c>
      <c r="Z717" t="n">
        <v>21.3</v>
      </c>
      <c r="AA717" t="n">
        <v>20.5</v>
      </c>
      <c r="AB717" t="n">
        <v>21.2</v>
      </c>
      <c r="AC717" t="n">
        <v>24.4</v>
      </c>
      <c r="AD717" t="n">
        <v>-9.99</v>
      </c>
      <c r="AE717" t="n">
        <v>24.8</v>
      </c>
      <c r="AF717" t="n">
        <v>25.1</v>
      </c>
      <c r="AG717" t="n">
        <v>21.9</v>
      </c>
      <c r="AH717" t="n">
        <v>16.6</v>
      </c>
      <c r="AI717" t="n">
        <v>18.3</v>
      </c>
      <c r="AJ717" t="n">
        <v>18.9</v>
      </c>
      <c r="AK717" t="n">
        <v>-9.99</v>
      </c>
      <c r="AL717" t="n">
        <v>20.2</v>
      </c>
      <c r="AM717" t="n">
        <v>12.5</v>
      </c>
      <c r="AN717" t="n">
        <v>15.7</v>
      </c>
      <c r="AO717" t="n">
        <v>26.7</v>
      </c>
      <c r="AP717" t="n">
        <v>14.5</v>
      </c>
      <c r="AQ717" t="n">
        <v>18.6</v>
      </c>
      <c r="AR717" t="n">
        <v>26.4</v>
      </c>
    </row>
    <row r="718">
      <c r="A718" t="inlineStr">
        <is>
          <t>2019-06-30</t>
        </is>
      </c>
      <c r="B718" t="inlineStr">
        <is>
          <t>20:00:00</t>
        </is>
      </c>
      <c r="C718" t="n">
        <v>26.55</v>
      </c>
      <c r="D718" t="n">
        <v>32.98</v>
      </c>
      <c r="E718" t="n">
        <v>35.32</v>
      </c>
      <c r="F718" t="n">
        <v>34.14</v>
      </c>
      <c r="G718" t="n">
        <v>30.39</v>
      </c>
      <c r="H718" t="n">
        <v>30.47</v>
      </c>
      <c r="I718" t="n">
        <v>34.2</v>
      </c>
      <c r="J718" t="n">
        <v>33.05</v>
      </c>
      <c r="K718" t="n">
        <v>33.72</v>
      </c>
      <c r="L718" t="n">
        <v>29.7</v>
      </c>
      <c r="M718" t="n">
        <v>34.5</v>
      </c>
      <c r="N718" t="n">
        <v>35.4</v>
      </c>
      <c r="O718" t="n">
        <v>17</v>
      </c>
      <c r="P718" t="n">
        <v>36.3</v>
      </c>
      <c r="Q718" t="n">
        <v>26.6</v>
      </c>
      <c r="R718" t="n">
        <v>31.9</v>
      </c>
      <c r="S718" t="n">
        <v>28.1</v>
      </c>
      <c r="T718" t="n">
        <v>27.5</v>
      </c>
      <c r="U718" t="n">
        <v>-9.99</v>
      </c>
      <c r="V718" t="n">
        <v>23.5</v>
      </c>
      <c r="W718" t="n">
        <v>24.9</v>
      </c>
      <c r="X718" t="n">
        <v>26.3</v>
      </c>
      <c r="Y718" t="n">
        <v>25.5</v>
      </c>
      <c r="Z718" t="n">
        <v>21.4</v>
      </c>
      <c r="AA718" t="n">
        <v>21.5</v>
      </c>
      <c r="AB718" t="n">
        <v>22.2</v>
      </c>
      <c r="AC718" t="n">
        <v>25.2</v>
      </c>
      <c r="AD718" t="n">
        <v>-9.99</v>
      </c>
      <c r="AE718" t="n">
        <v>24.2</v>
      </c>
      <c r="AF718" t="n">
        <v>23.6</v>
      </c>
      <c r="AG718" t="n">
        <v>21.8</v>
      </c>
      <c r="AH718" t="n">
        <v>21.4</v>
      </c>
      <c r="AI718" t="n">
        <v>21.9</v>
      </c>
      <c r="AJ718" t="n">
        <v>18.9</v>
      </c>
      <c r="AK718" t="n">
        <v>-9.99</v>
      </c>
      <c r="AL718" t="n">
        <v>21.3</v>
      </c>
      <c r="AM718" t="n">
        <v>12.3</v>
      </c>
      <c r="AN718" t="n">
        <v>17.3</v>
      </c>
      <c r="AO718" t="n">
        <v>27</v>
      </c>
      <c r="AP718" t="n">
        <v>16.3</v>
      </c>
      <c r="AQ718" t="n">
        <v>23.8</v>
      </c>
      <c r="AR718" t="n">
        <v>27.3</v>
      </c>
    </row>
    <row r="719">
      <c r="A719" t="inlineStr">
        <is>
          <t>2019-06-30</t>
        </is>
      </c>
      <c r="B719" t="inlineStr">
        <is>
          <t>21:00:00</t>
        </is>
      </c>
      <c r="C719" t="n">
        <v>27.93</v>
      </c>
      <c r="D719" t="n">
        <v>33.66</v>
      </c>
      <c r="E719" t="n">
        <v>28.59</v>
      </c>
      <c r="F719" t="n">
        <v>30</v>
      </c>
      <c r="G719" t="n">
        <v>27.94</v>
      </c>
      <c r="H719" t="n">
        <v>29.49</v>
      </c>
      <c r="I719" t="n">
        <v>28.02</v>
      </c>
      <c r="J719" t="n">
        <v>18.49</v>
      </c>
      <c r="K719" t="n">
        <v>23.65</v>
      </c>
      <c r="L719" t="n">
        <v>29.9</v>
      </c>
      <c r="M719" t="n">
        <v>28.9</v>
      </c>
      <c r="N719" t="n">
        <v>31.5</v>
      </c>
      <c r="O719" t="n">
        <v>24.4</v>
      </c>
      <c r="P719" t="n">
        <v>34.7</v>
      </c>
      <c r="Q719" t="n">
        <v>26.1</v>
      </c>
      <c r="R719" t="n">
        <v>24.2</v>
      </c>
      <c r="S719" t="n">
        <v>29.3</v>
      </c>
      <c r="T719" t="n">
        <v>27</v>
      </c>
      <c r="U719" t="n">
        <v>-9.99</v>
      </c>
      <c r="V719" t="n">
        <v>22.8</v>
      </c>
      <c r="W719" t="n">
        <v>23.3</v>
      </c>
      <c r="X719" t="n">
        <v>26.3</v>
      </c>
      <c r="Y719" t="n">
        <v>26.7</v>
      </c>
      <c r="Z719" t="n">
        <v>20.4</v>
      </c>
      <c r="AA719" t="n">
        <v>18.7</v>
      </c>
      <c r="AB719" t="n">
        <v>22.2</v>
      </c>
      <c r="AC719" t="n">
        <v>26.7</v>
      </c>
      <c r="AD719" t="n">
        <v>-9.99</v>
      </c>
      <c r="AE719" t="n">
        <v>25.2</v>
      </c>
      <c r="AF719" t="n">
        <v>19.6</v>
      </c>
      <c r="AG719" t="n">
        <v>22.9</v>
      </c>
      <c r="AH719" t="n">
        <v>21.5</v>
      </c>
      <c r="AI719" t="n">
        <v>22.9</v>
      </c>
      <c r="AJ719" t="n">
        <v>18.6</v>
      </c>
      <c r="AK719" t="n">
        <v>-9.99</v>
      </c>
      <c r="AL719" t="n">
        <v>21.7</v>
      </c>
      <c r="AM719" t="n">
        <v>13.7</v>
      </c>
      <c r="AN719" t="n">
        <v>18.1</v>
      </c>
      <c r="AO719" t="n">
        <v>32.9</v>
      </c>
      <c r="AP719" t="n">
        <v>20.3</v>
      </c>
      <c r="AQ719" t="n">
        <v>23.7</v>
      </c>
      <c r="AR719" t="n">
        <v>29.7</v>
      </c>
    </row>
    <row r="720">
      <c r="A720" t="inlineStr">
        <is>
          <t>2019-06-30</t>
        </is>
      </c>
      <c r="B720" t="inlineStr">
        <is>
          <t>22:00:00</t>
        </is>
      </c>
      <c r="C720" t="n">
        <v>23.2</v>
      </c>
      <c r="D720" t="n">
        <v>30.58</v>
      </c>
      <c r="E720" t="n">
        <v>25.65</v>
      </c>
      <c r="F720" t="n">
        <v>27.08</v>
      </c>
      <c r="G720" t="n">
        <v>27.73</v>
      </c>
      <c r="H720" t="n">
        <v>23.83</v>
      </c>
      <c r="I720" t="n">
        <v>25.75</v>
      </c>
      <c r="J720" t="n">
        <v>19.46</v>
      </c>
      <c r="K720" t="n">
        <v>22.32</v>
      </c>
      <c r="L720" t="n">
        <v>26</v>
      </c>
      <c r="M720" t="n">
        <v>26.1</v>
      </c>
      <c r="N720" t="n">
        <v>28.2</v>
      </c>
      <c r="O720" t="n">
        <v>27.5</v>
      </c>
      <c r="P720" t="n">
        <v>32.1</v>
      </c>
      <c r="Q720" t="n">
        <v>26</v>
      </c>
      <c r="R720" t="n">
        <v>22.8</v>
      </c>
      <c r="S720" t="n">
        <v>28.2</v>
      </c>
      <c r="T720" t="n">
        <v>25.4</v>
      </c>
      <c r="U720" t="n">
        <v>-9.99</v>
      </c>
      <c r="V720" t="n">
        <v>20.5</v>
      </c>
      <c r="W720" t="n">
        <v>19.9</v>
      </c>
      <c r="X720" t="n">
        <v>21.5</v>
      </c>
      <c r="Y720" t="n">
        <v>26.2</v>
      </c>
      <c r="Z720" t="n">
        <v>20.4</v>
      </c>
      <c r="AA720" t="n">
        <v>19.7</v>
      </c>
      <c r="AB720" t="n">
        <v>21.9</v>
      </c>
      <c r="AC720" t="n">
        <v>24.5</v>
      </c>
      <c r="AD720" t="n">
        <v>-9.99</v>
      </c>
      <c r="AE720" t="n">
        <v>24.4</v>
      </c>
      <c r="AF720" t="n">
        <v>13.3</v>
      </c>
      <c r="AG720" t="n">
        <v>22.5</v>
      </c>
      <c r="AH720" t="n">
        <v>22.6</v>
      </c>
      <c r="AI720" t="n">
        <v>21.2</v>
      </c>
      <c r="AJ720" t="n">
        <v>19.1</v>
      </c>
      <c r="AK720" t="n">
        <v>-9.99</v>
      </c>
      <c r="AL720" t="n">
        <v>22.7</v>
      </c>
      <c r="AM720" t="n">
        <v>13.2</v>
      </c>
      <c r="AN720" t="n">
        <v>18.6</v>
      </c>
      <c r="AO720" t="n">
        <v>32.1</v>
      </c>
      <c r="AP720" t="n">
        <v>21.2</v>
      </c>
      <c r="AQ720" t="n">
        <v>23.8</v>
      </c>
      <c r="AR720" t="n">
        <v>26.1</v>
      </c>
    </row>
    <row r="721">
      <c r="A721" t="inlineStr">
        <is>
          <t>2019-06-30</t>
        </is>
      </c>
      <c r="B721" t="inlineStr">
        <is>
          <t>23:00:00</t>
        </is>
      </c>
      <c r="C721" t="n">
        <v>19.59</v>
      </c>
      <c r="D721" t="n">
        <v>27.62</v>
      </c>
      <c r="E721" t="n">
        <v>24.65</v>
      </c>
      <c r="F721" t="n">
        <v>24.88</v>
      </c>
      <c r="G721" t="n">
        <v>24.48</v>
      </c>
      <c r="H721" t="n">
        <v>22.9</v>
      </c>
      <c r="I721" t="n">
        <v>23.01</v>
      </c>
      <c r="J721" t="n">
        <v>21.21</v>
      </c>
      <c r="K721" t="n">
        <v>22.23</v>
      </c>
      <c r="L721" t="n">
        <v>23.6</v>
      </c>
      <c r="M721" t="n">
        <v>23</v>
      </c>
      <c r="N721" t="n">
        <v>28.1</v>
      </c>
      <c r="O721" t="n">
        <v>30.6</v>
      </c>
      <c r="P721" t="n">
        <v>30.7</v>
      </c>
      <c r="Q721" t="n">
        <v>28</v>
      </c>
      <c r="R721" t="n">
        <v>22.9</v>
      </c>
      <c r="S721" t="n">
        <v>25.8</v>
      </c>
      <c r="T721" t="n">
        <v>23.8</v>
      </c>
      <c r="U721" t="n">
        <v>21.6</v>
      </c>
      <c r="V721" t="n">
        <v>18.7</v>
      </c>
      <c r="W721" t="n">
        <v>17.7</v>
      </c>
      <c r="X721" t="n">
        <v>17.8</v>
      </c>
      <c r="Y721" t="n">
        <v>27.1</v>
      </c>
      <c r="Z721" t="n">
        <v>19.3</v>
      </c>
      <c r="AA721" t="n">
        <v>20.6</v>
      </c>
      <c r="AB721" t="n">
        <v>19.7</v>
      </c>
      <c r="AC721" t="n">
        <v>22</v>
      </c>
      <c r="AD721" t="n">
        <v>-9.99</v>
      </c>
      <c r="AE721" t="n">
        <v>26.6</v>
      </c>
      <c r="AF721" t="n">
        <v>14.1</v>
      </c>
      <c r="AG721" t="n">
        <v>20.9</v>
      </c>
      <c r="AH721" t="n">
        <v>20.5</v>
      </c>
      <c r="AI721" t="n">
        <v>20.4</v>
      </c>
      <c r="AJ721" t="n">
        <v>18.1</v>
      </c>
      <c r="AK721" t="n">
        <v>-9.99</v>
      </c>
      <c r="AL721" t="n">
        <v>23</v>
      </c>
      <c r="AM721" t="n">
        <v>13.1</v>
      </c>
      <c r="AN721" t="n">
        <v>19.8</v>
      </c>
      <c r="AO721" t="n">
        <v>30.3</v>
      </c>
      <c r="AP721" t="n">
        <v>20.4</v>
      </c>
      <c r="AQ721" t="n">
        <v>20.2</v>
      </c>
      <c r="AR721" t="n">
        <v>25.6</v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Drum</t>
        </is>
      </c>
      <c r="E1" t="inlineStr">
        <is>
          <t>Mau</t>
        </is>
      </c>
      <c r="F1" t="inlineStr">
        <is>
          <t>Que</t>
        </is>
      </c>
      <c r="G1" t="inlineStr">
        <is>
          <t>Estrie</t>
        </is>
      </c>
      <c r="H1" t="inlineStr">
        <is>
          <t>Laur.</t>
        </is>
      </c>
      <c r="I1" t="inlineStr">
        <is>
          <t>Gati</t>
        </is>
      </c>
      <c r="J1" t="inlineStr">
        <is>
          <t>Laurier</t>
        </is>
      </c>
      <c r="K1" t="inlineStr">
        <is>
          <t>Temis</t>
        </is>
      </c>
      <c r="L1" t="inlineStr">
        <is>
          <t>Abitibi</t>
        </is>
      </c>
      <c r="M1" t="inlineStr">
        <is>
          <t>La-Tuq.</t>
        </is>
      </c>
      <c r="N1" t="inlineStr">
        <is>
          <t>Kamou.</t>
        </is>
      </c>
      <c r="O1" t="inlineStr">
        <is>
          <t>Sag.</t>
        </is>
      </c>
      <c r="P1" t="inlineStr">
        <is>
          <t>Lac</t>
        </is>
      </c>
    </row>
    <row r="2">
      <c r="A2">
        <f>('Original Data'!A2)</f>
        <v/>
      </c>
      <c r="B2">
        <f>('Original Data'!B2)</f>
        <v/>
      </c>
      <c r="C2">
        <f>MAX('Original Data'!C2:R2)</f>
        <v/>
      </c>
      <c r="D2">
        <f>MAX('Original Data'!S2:T2)</f>
        <v/>
      </c>
      <c r="E2">
        <f>MAX('Original Data'!U2:W2)</f>
        <v/>
      </c>
      <c r="F2">
        <f>MAX('Original Data'!X2:AD2)</f>
        <v/>
      </c>
      <c r="G2">
        <f>MAX('Original Data'!AE2:AG2)</f>
        <v/>
      </c>
      <c r="H2">
        <f>MAX('Original Data'!AH2:AH2)</f>
        <v/>
      </c>
      <c r="I2">
        <f>MAX('Original Data'!AI2:AJ2)</f>
        <v/>
      </c>
      <c r="J2">
        <f>MAX('Original Data'!AK2:AK2)</f>
        <v/>
      </c>
      <c r="K2">
        <f>MAX('Original Data'!AL2:AL2)</f>
        <v/>
      </c>
      <c r="L2">
        <f>MAX('Original Data'!AM2:AN2)</f>
        <v/>
      </c>
      <c r="M2">
        <f>MAX('Original Data'!AO2:AO2)</f>
        <v/>
      </c>
      <c r="N2">
        <f>MAX('Original Data'!AP2:AP2)</f>
        <v/>
      </c>
      <c r="O2">
        <f>MAX('Original Data'!AQ2:AQ2)</f>
        <v/>
      </c>
      <c r="P2">
        <f>MAX('Original Data'!AR2:AR2)</f>
        <v/>
      </c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>
        <f>MAX('Original Data'!C3:R3)</f>
        <v/>
      </c>
      <c r="D3">
        <f>MAX('Original Data'!S3:T3)</f>
        <v/>
      </c>
      <c r="E3">
        <f>MAX('Original Data'!U3:W3)</f>
        <v/>
      </c>
      <c r="F3">
        <f>MAX('Original Data'!X3:AD3)</f>
        <v/>
      </c>
      <c r="G3">
        <f>MAX('Original Data'!AE3:AG3)</f>
        <v/>
      </c>
      <c r="H3">
        <f>MAX('Original Data'!AH3:AH3)</f>
        <v/>
      </c>
      <c r="I3">
        <f>MAX('Original Data'!AI3:AJ3)</f>
        <v/>
      </c>
      <c r="J3">
        <f>MAX('Original Data'!AK3:AK3)</f>
        <v/>
      </c>
      <c r="K3">
        <f>MAX('Original Data'!AL3:AL3)</f>
        <v/>
      </c>
      <c r="L3">
        <f>MAX('Original Data'!AM3:AN3)</f>
        <v/>
      </c>
      <c r="M3">
        <f>MAX('Original Data'!AO3:AO3)</f>
        <v/>
      </c>
      <c r="N3">
        <f>MAX('Original Data'!AP3:AP3)</f>
        <v/>
      </c>
      <c r="O3">
        <f>MAX('Original Data'!AQ3:AQ3)</f>
        <v/>
      </c>
      <c r="P3">
        <f>MAX('Original Data'!AR3:AR3)</f>
        <v/>
      </c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MAX('Original Data'!C4:R4)</f>
        <v/>
      </c>
      <c r="D4">
        <f>MAX('Original Data'!S4:T4)</f>
        <v/>
      </c>
      <c r="E4">
        <f>MAX('Original Data'!U4:W4)</f>
        <v/>
      </c>
      <c r="F4">
        <f>MAX('Original Data'!X4:AD4)</f>
        <v/>
      </c>
      <c r="G4">
        <f>MAX('Original Data'!AE4:AG4)</f>
        <v/>
      </c>
      <c r="H4">
        <f>MAX('Original Data'!AH4:AH4)</f>
        <v/>
      </c>
      <c r="I4">
        <f>MAX('Original Data'!AI4:AJ4)</f>
        <v/>
      </c>
      <c r="J4">
        <f>MAX('Original Data'!AK4:AK4)</f>
        <v/>
      </c>
      <c r="K4">
        <f>MAX('Original Data'!AL4:AL4)</f>
        <v/>
      </c>
      <c r="L4">
        <f>MAX('Original Data'!AM4:AN4)</f>
        <v/>
      </c>
      <c r="M4">
        <f>MAX('Original Data'!AO4:AO4)</f>
        <v/>
      </c>
      <c r="N4">
        <f>MAX('Original Data'!AP4:AP4)</f>
        <v/>
      </c>
      <c r="O4">
        <f>MAX('Original Data'!AQ4:AQ4)</f>
        <v/>
      </c>
      <c r="P4">
        <f>MAX('Original Data'!AR4:AR4)</f>
        <v/>
      </c>
    </row>
    <row r="5">
      <c r="A5">
        <f>('Original Data'!A5)</f>
        <v/>
      </c>
      <c r="B5">
        <f>('Original Data'!B5)</f>
        <v/>
      </c>
      <c r="C5">
        <f>MAX('Original Data'!C5:R5)</f>
        <v/>
      </c>
      <c r="D5">
        <f>MAX('Original Data'!S5:T5)</f>
        <v/>
      </c>
      <c r="E5">
        <f>MAX('Original Data'!U5:W5)</f>
        <v/>
      </c>
      <c r="F5">
        <f>MAX('Original Data'!X5:AD5)</f>
        <v/>
      </c>
      <c r="G5">
        <f>MAX('Original Data'!AE5:AG5)</f>
        <v/>
      </c>
      <c r="H5">
        <f>MAX('Original Data'!AH5:AH5)</f>
        <v/>
      </c>
      <c r="I5">
        <f>MAX('Original Data'!AI5:AJ5)</f>
        <v/>
      </c>
      <c r="J5">
        <f>MAX('Original Data'!AK5:AK5)</f>
        <v/>
      </c>
      <c r="K5">
        <f>MAX('Original Data'!AL5:AL5)</f>
        <v/>
      </c>
      <c r="L5">
        <f>MAX('Original Data'!AM5:AN5)</f>
        <v/>
      </c>
      <c r="M5">
        <f>MAX('Original Data'!AO5:AO5)</f>
        <v/>
      </c>
      <c r="N5">
        <f>MAX('Original Data'!AP5:AP5)</f>
        <v/>
      </c>
      <c r="O5">
        <f>MAX('Original Data'!AQ5:AQ5)</f>
        <v/>
      </c>
      <c r="P5">
        <f>MAX('Original Data'!AR5:AR5)</f>
        <v/>
      </c>
    </row>
    <row r="6">
      <c r="A6">
        <f>('Original Data'!A6)</f>
        <v/>
      </c>
      <c r="B6">
        <f>('Original Data'!B6)</f>
        <v/>
      </c>
      <c r="C6">
        <f>MAX('Original Data'!C6:R6)</f>
        <v/>
      </c>
      <c r="D6">
        <f>MAX('Original Data'!S6:T6)</f>
        <v/>
      </c>
      <c r="E6">
        <f>MAX('Original Data'!U6:W6)</f>
        <v/>
      </c>
      <c r="F6">
        <f>MAX('Original Data'!X6:AD6)</f>
        <v/>
      </c>
      <c r="G6">
        <f>MAX('Original Data'!AE6:AG6)</f>
        <v/>
      </c>
      <c r="H6">
        <f>MAX('Original Data'!AH6:AH6)</f>
        <v/>
      </c>
      <c r="I6">
        <f>MAX('Original Data'!AI6:AJ6)</f>
        <v/>
      </c>
      <c r="J6">
        <f>MAX('Original Data'!AK6:AK6)</f>
        <v/>
      </c>
      <c r="K6">
        <f>MAX('Original Data'!AL6:AL6)</f>
        <v/>
      </c>
      <c r="L6">
        <f>MAX('Original Data'!AM6:AN6)</f>
        <v/>
      </c>
      <c r="M6">
        <f>MAX('Original Data'!AO6:AO6)</f>
        <v/>
      </c>
      <c r="N6">
        <f>MAX('Original Data'!AP6:AP6)</f>
        <v/>
      </c>
      <c r="O6">
        <f>MAX('Original Data'!AQ6:AQ6)</f>
        <v/>
      </c>
      <c r="P6">
        <f>MAX('Original Data'!AR6:AR6)</f>
        <v/>
      </c>
    </row>
    <row r="7">
      <c r="A7">
        <f>('Original Data'!A7)</f>
        <v/>
      </c>
      <c r="B7">
        <f>('Original Data'!B7)</f>
        <v/>
      </c>
      <c r="C7">
        <f>MAX('Original Data'!C7:R7)</f>
        <v/>
      </c>
      <c r="D7">
        <f>MAX('Original Data'!S7:T7)</f>
        <v/>
      </c>
      <c r="E7">
        <f>MAX('Original Data'!U7:W7)</f>
        <v/>
      </c>
      <c r="F7">
        <f>MAX('Original Data'!X7:AD7)</f>
        <v/>
      </c>
      <c r="G7">
        <f>MAX('Original Data'!AE7:AG7)</f>
        <v/>
      </c>
      <c r="H7">
        <f>MAX('Original Data'!AH7:AH7)</f>
        <v/>
      </c>
      <c r="I7">
        <f>MAX('Original Data'!AI7:AJ7)</f>
        <v/>
      </c>
      <c r="J7">
        <f>MAX('Original Data'!AK7:AK7)</f>
        <v/>
      </c>
      <c r="K7">
        <f>MAX('Original Data'!AL7:AL7)</f>
        <v/>
      </c>
      <c r="L7">
        <f>MAX('Original Data'!AM7:AN7)</f>
        <v/>
      </c>
      <c r="M7">
        <f>MAX('Original Data'!AO7:AO7)</f>
        <v/>
      </c>
      <c r="N7">
        <f>MAX('Original Data'!AP7:AP7)</f>
        <v/>
      </c>
      <c r="O7">
        <f>MAX('Original Data'!AQ7:AQ7)</f>
        <v/>
      </c>
      <c r="P7">
        <f>MAX('Original Data'!AR7:AR7)</f>
        <v/>
      </c>
    </row>
    <row r="8">
      <c r="A8">
        <f>('Original Data'!A8)</f>
        <v/>
      </c>
      <c r="B8">
        <f>('Original Data'!B8)</f>
        <v/>
      </c>
      <c r="C8">
        <f>MAX('Original Data'!C8:R8)</f>
        <v/>
      </c>
      <c r="D8">
        <f>MAX('Original Data'!S8:T8)</f>
        <v/>
      </c>
      <c r="E8">
        <f>MAX('Original Data'!U8:W8)</f>
        <v/>
      </c>
      <c r="F8">
        <f>MAX('Original Data'!X8:AD8)</f>
        <v/>
      </c>
      <c r="G8">
        <f>MAX('Original Data'!AE8:AG8)</f>
        <v/>
      </c>
      <c r="H8">
        <f>MAX('Original Data'!AH8:AH8)</f>
        <v/>
      </c>
      <c r="I8">
        <f>MAX('Original Data'!AI8:AJ8)</f>
        <v/>
      </c>
      <c r="J8">
        <f>MAX('Original Data'!AK8:AK8)</f>
        <v/>
      </c>
      <c r="K8">
        <f>MAX('Original Data'!AL8:AL8)</f>
        <v/>
      </c>
      <c r="L8">
        <f>MAX('Original Data'!AM8:AN8)</f>
        <v/>
      </c>
      <c r="M8">
        <f>MAX('Original Data'!AO8:AO8)</f>
        <v/>
      </c>
      <c r="N8">
        <f>MAX('Original Data'!AP8:AP8)</f>
        <v/>
      </c>
      <c r="O8">
        <f>MAX('Original Data'!AQ8:AQ8)</f>
        <v/>
      </c>
      <c r="P8">
        <f>MAX('Original Data'!AR8:AR8)</f>
        <v/>
      </c>
    </row>
    <row r="9">
      <c r="A9">
        <f>('Original Data'!A9)</f>
        <v/>
      </c>
      <c r="B9">
        <f>('Original Data'!B9)</f>
        <v/>
      </c>
      <c r="C9">
        <f>MAX('Original Data'!C9:R9)</f>
        <v/>
      </c>
      <c r="D9">
        <f>MAX('Original Data'!S9:T9)</f>
        <v/>
      </c>
      <c r="E9">
        <f>MAX('Original Data'!U9:W9)</f>
        <v/>
      </c>
      <c r="F9">
        <f>MAX('Original Data'!X9:AD9)</f>
        <v/>
      </c>
      <c r="G9">
        <f>MAX('Original Data'!AE9:AG9)</f>
        <v/>
      </c>
      <c r="H9">
        <f>MAX('Original Data'!AH9:AH9)</f>
        <v/>
      </c>
      <c r="I9">
        <f>MAX('Original Data'!AI9:AJ9)</f>
        <v/>
      </c>
      <c r="J9">
        <f>MAX('Original Data'!AK9:AK9)</f>
        <v/>
      </c>
      <c r="K9">
        <f>MAX('Original Data'!AL9:AL9)</f>
        <v/>
      </c>
      <c r="L9">
        <f>MAX('Original Data'!AM9:AN9)</f>
        <v/>
      </c>
      <c r="M9">
        <f>MAX('Original Data'!AO9:AO9)</f>
        <v/>
      </c>
      <c r="N9">
        <f>MAX('Original Data'!AP9:AP9)</f>
        <v/>
      </c>
      <c r="O9">
        <f>MAX('Original Data'!AQ9:AQ9)</f>
        <v/>
      </c>
      <c r="P9">
        <f>MAX('Original Data'!AR9:AR9)</f>
        <v/>
      </c>
    </row>
    <row r="10">
      <c r="A10">
        <f>('Original Data'!A10)</f>
        <v/>
      </c>
      <c r="B10">
        <f>('Original Data'!B10)</f>
        <v/>
      </c>
      <c r="C10">
        <f>MAX('Original Data'!C10:R10)</f>
        <v/>
      </c>
      <c r="D10">
        <f>MAX('Original Data'!S10:T10)</f>
        <v/>
      </c>
      <c r="E10">
        <f>MAX('Original Data'!U10:W10)</f>
        <v/>
      </c>
      <c r="F10">
        <f>MAX('Original Data'!X10:AD10)</f>
        <v/>
      </c>
      <c r="G10">
        <f>MAX('Original Data'!AE10:AG10)</f>
        <v/>
      </c>
      <c r="H10">
        <f>MAX('Original Data'!AH10:AH10)</f>
        <v/>
      </c>
      <c r="I10">
        <f>MAX('Original Data'!AI10:AJ10)</f>
        <v/>
      </c>
      <c r="J10">
        <f>MAX('Original Data'!AK10:AK10)</f>
        <v/>
      </c>
      <c r="K10">
        <f>MAX('Original Data'!AL10:AL10)</f>
        <v/>
      </c>
      <c r="L10">
        <f>MAX('Original Data'!AM10:AN10)</f>
        <v/>
      </c>
      <c r="M10">
        <f>MAX('Original Data'!AO10:AO10)</f>
        <v/>
      </c>
      <c r="N10">
        <f>MAX('Original Data'!AP10:AP10)</f>
        <v/>
      </c>
      <c r="O10">
        <f>MAX('Original Data'!AQ10:AQ10)</f>
        <v/>
      </c>
      <c r="P10">
        <f>MAX('Original Data'!AR10:AR10)</f>
        <v/>
      </c>
    </row>
    <row r="11">
      <c r="A11">
        <f>('Original Data'!A11)</f>
        <v/>
      </c>
      <c r="B11">
        <f>('Original Data'!B11)</f>
        <v/>
      </c>
      <c r="C11">
        <f>MAX('Original Data'!C11:R11)</f>
        <v/>
      </c>
      <c r="D11">
        <f>MAX('Original Data'!S11:T11)</f>
        <v/>
      </c>
      <c r="E11">
        <f>MAX('Original Data'!U11:W11)</f>
        <v/>
      </c>
      <c r="F11">
        <f>MAX('Original Data'!X11:AD11)</f>
        <v/>
      </c>
      <c r="G11">
        <f>MAX('Original Data'!AE11:AG11)</f>
        <v/>
      </c>
      <c r="H11">
        <f>MAX('Original Data'!AH11:AH11)</f>
        <v/>
      </c>
      <c r="I11">
        <f>MAX('Original Data'!AI11:AJ11)</f>
        <v/>
      </c>
      <c r="J11">
        <f>MAX('Original Data'!AK11:AK11)</f>
        <v/>
      </c>
      <c r="K11">
        <f>MAX('Original Data'!AL11:AL11)</f>
        <v/>
      </c>
      <c r="L11">
        <f>MAX('Original Data'!AM11:AN11)</f>
        <v/>
      </c>
      <c r="M11">
        <f>MAX('Original Data'!AO11:AO11)</f>
        <v/>
      </c>
      <c r="N11">
        <f>MAX('Original Data'!AP11:AP11)</f>
        <v/>
      </c>
      <c r="O11">
        <f>MAX('Original Data'!AQ11:AQ11)</f>
        <v/>
      </c>
      <c r="P11">
        <f>MAX('Original Data'!AR11:AR11)</f>
        <v/>
      </c>
    </row>
    <row r="12">
      <c r="A12">
        <f>('Original Data'!A12)</f>
        <v/>
      </c>
      <c r="B12">
        <f>('Original Data'!B12)</f>
        <v/>
      </c>
      <c r="C12">
        <f>MAX('Original Data'!C12:R12)</f>
        <v/>
      </c>
      <c r="D12">
        <f>MAX('Original Data'!S12:T12)</f>
        <v/>
      </c>
      <c r="E12">
        <f>MAX('Original Data'!U12:W12)</f>
        <v/>
      </c>
      <c r="F12">
        <f>MAX('Original Data'!X12:AD12)</f>
        <v/>
      </c>
      <c r="G12">
        <f>MAX('Original Data'!AE12:AG12)</f>
        <v/>
      </c>
      <c r="H12">
        <f>MAX('Original Data'!AH12:AH12)</f>
        <v/>
      </c>
      <c r="I12">
        <f>MAX('Original Data'!AI12:AJ12)</f>
        <v/>
      </c>
      <c r="J12">
        <f>MAX('Original Data'!AK12:AK12)</f>
        <v/>
      </c>
      <c r="K12">
        <f>MAX('Original Data'!AL12:AL12)</f>
        <v/>
      </c>
      <c r="L12">
        <f>MAX('Original Data'!AM12:AN12)</f>
        <v/>
      </c>
      <c r="M12">
        <f>MAX('Original Data'!AO12:AO12)</f>
        <v/>
      </c>
      <c r="N12">
        <f>MAX('Original Data'!AP12:AP12)</f>
        <v/>
      </c>
      <c r="O12">
        <f>MAX('Original Data'!AQ12:AQ12)</f>
        <v/>
      </c>
      <c r="P12">
        <f>MAX('Original Data'!AR12:AR12)</f>
        <v/>
      </c>
    </row>
    <row r="13">
      <c r="A13">
        <f>('Original Data'!A13)</f>
        <v/>
      </c>
      <c r="B13">
        <f>('Original Data'!B13)</f>
        <v/>
      </c>
      <c r="C13">
        <f>MAX('Original Data'!C13:R13)</f>
        <v/>
      </c>
      <c r="D13">
        <f>MAX('Original Data'!S13:T13)</f>
        <v/>
      </c>
      <c r="E13">
        <f>MAX('Original Data'!U13:W13)</f>
        <v/>
      </c>
      <c r="F13">
        <f>MAX('Original Data'!X13:AD13)</f>
        <v/>
      </c>
      <c r="G13">
        <f>MAX('Original Data'!AE13:AG13)</f>
        <v/>
      </c>
      <c r="H13">
        <f>MAX('Original Data'!AH13:AH13)</f>
        <v/>
      </c>
      <c r="I13">
        <f>MAX('Original Data'!AI13:AJ13)</f>
        <v/>
      </c>
      <c r="J13">
        <f>MAX('Original Data'!AK13:AK13)</f>
        <v/>
      </c>
      <c r="K13">
        <f>MAX('Original Data'!AL13:AL13)</f>
        <v/>
      </c>
      <c r="L13">
        <f>MAX('Original Data'!AM13:AN13)</f>
        <v/>
      </c>
      <c r="M13">
        <f>MAX('Original Data'!AO13:AO13)</f>
        <v/>
      </c>
      <c r="N13">
        <f>MAX('Original Data'!AP13:AP13)</f>
        <v/>
      </c>
      <c r="O13">
        <f>MAX('Original Data'!AQ13:AQ13)</f>
        <v/>
      </c>
      <c r="P13">
        <f>MAX('Original Data'!AR13:AR13)</f>
        <v/>
      </c>
    </row>
    <row r="14">
      <c r="A14">
        <f>('Original Data'!A14)</f>
        <v/>
      </c>
      <c r="B14">
        <f>('Original Data'!B14)</f>
        <v/>
      </c>
      <c r="C14">
        <f>MAX('Original Data'!C14:R14)</f>
        <v/>
      </c>
      <c r="D14">
        <f>MAX('Original Data'!S14:T14)</f>
        <v/>
      </c>
      <c r="E14">
        <f>MAX('Original Data'!U14:W14)</f>
        <v/>
      </c>
      <c r="F14">
        <f>MAX('Original Data'!X14:AD14)</f>
        <v/>
      </c>
      <c r="G14">
        <f>MAX('Original Data'!AE14:AG14)</f>
        <v/>
      </c>
      <c r="H14">
        <f>MAX('Original Data'!AH14:AH14)</f>
        <v/>
      </c>
      <c r="I14">
        <f>MAX('Original Data'!AI14:AJ14)</f>
        <v/>
      </c>
      <c r="J14">
        <f>MAX('Original Data'!AK14:AK14)</f>
        <v/>
      </c>
      <c r="K14">
        <f>MAX('Original Data'!AL14:AL14)</f>
        <v/>
      </c>
      <c r="L14">
        <f>MAX('Original Data'!AM14:AN14)</f>
        <v/>
      </c>
      <c r="M14">
        <f>MAX('Original Data'!AO14:AO14)</f>
        <v/>
      </c>
      <c r="N14">
        <f>MAX('Original Data'!AP14:AP14)</f>
        <v/>
      </c>
      <c r="O14">
        <f>MAX('Original Data'!AQ14:AQ14)</f>
        <v/>
      </c>
      <c r="P14">
        <f>MAX('Original Data'!AR14:AR14)</f>
        <v/>
      </c>
    </row>
    <row r="15">
      <c r="A15">
        <f>('Original Data'!A15)</f>
        <v/>
      </c>
      <c r="B15">
        <f>('Original Data'!B15)</f>
        <v/>
      </c>
      <c r="C15">
        <f>MAX('Original Data'!C15:R15)</f>
        <v/>
      </c>
      <c r="D15">
        <f>MAX('Original Data'!S15:T15)</f>
        <v/>
      </c>
      <c r="E15">
        <f>MAX('Original Data'!U15:W15)</f>
        <v/>
      </c>
      <c r="F15">
        <f>MAX('Original Data'!X15:AD15)</f>
        <v/>
      </c>
      <c r="G15">
        <f>MAX('Original Data'!AE15:AG15)</f>
        <v/>
      </c>
      <c r="H15">
        <f>MAX('Original Data'!AH15:AH15)</f>
        <v/>
      </c>
      <c r="I15">
        <f>MAX('Original Data'!AI15:AJ15)</f>
        <v/>
      </c>
      <c r="J15">
        <f>MAX('Original Data'!AK15:AK15)</f>
        <v/>
      </c>
      <c r="K15">
        <f>MAX('Original Data'!AL15:AL15)</f>
        <v/>
      </c>
      <c r="L15">
        <f>MAX('Original Data'!AM15:AN15)</f>
        <v/>
      </c>
      <c r="M15">
        <f>MAX('Original Data'!AO15:AO15)</f>
        <v/>
      </c>
      <c r="N15">
        <f>MAX('Original Data'!AP15:AP15)</f>
        <v/>
      </c>
      <c r="O15">
        <f>MAX('Original Data'!AQ15:AQ15)</f>
        <v/>
      </c>
      <c r="P15">
        <f>MAX('Original Data'!AR15:AR15)</f>
        <v/>
      </c>
    </row>
    <row r="16">
      <c r="A16">
        <f>('Original Data'!A16)</f>
        <v/>
      </c>
      <c r="B16">
        <f>('Original Data'!B16)</f>
        <v/>
      </c>
      <c r="C16">
        <f>MAX('Original Data'!C16:R16)</f>
        <v/>
      </c>
      <c r="D16">
        <f>MAX('Original Data'!S16:T16)</f>
        <v/>
      </c>
      <c r="E16">
        <f>MAX('Original Data'!U16:W16)</f>
        <v/>
      </c>
      <c r="F16">
        <f>MAX('Original Data'!X16:AD16)</f>
        <v/>
      </c>
      <c r="G16">
        <f>MAX('Original Data'!AE16:AG16)</f>
        <v/>
      </c>
      <c r="H16">
        <f>MAX('Original Data'!AH16:AH16)</f>
        <v/>
      </c>
      <c r="I16">
        <f>MAX('Original Data'!AI16:AJ16)</f>
        <v/>
      </c>
      <c r="J16">
        <f>MAX('Original Data'!AK16:AK16)</f>
        <v/>
      </c>
      <c r="K16">
        <f>MAX('Original Data'!AL16:AL16)</f>
        <v/>
      </c>
      <c r="L16">
        <f>MAX('Original Data'!AM16:AN16)</f>
        <v/>
      </c>
      <c r="M16">
        <f>MAX('Original Data'!AO16:AO16)</f>
        <v/>
      </c>
      <c r="N16">
        <f>MAX('Original Data'!AP16:AP16)</f>
        <v/>
      </c>
      <c r="O16">
        <f>MAX('Original Data'!AQ16:AQ16)</f>
        <v/>
      </c>
      <c r="P16">
        <f>MAX('Original Data'!AR16:AR16)</f>
        <v/>
      </c>
    </row>
    <row r="17">
      <c r="A17">
        <f>('Original Data'!A17)</f>
        <v/>
      </c>
      <c r="B17">
        <f>('Original Data'!B17)</f>
        <v/>
      </c>
      <c r="C17">
        <f>MAX('Original Data'!C17:R17)</f>
        <v/>
      </c>
      <c r="D17">
        <f>MAX('Original Data'!S17:T17)</f>
        <v/>
      </c>
      <c r="E17">
        <f>MAX('Original Data'!U17:W17)</f>
        <v/>
      </c>
      <c r="F17">
        <f>MAX('Original Data'!X17:AD17)</f>
        <v/>
      </c>
      <c r="G17">
        <f>MAX('Original Data'!AE17:AG17)</f>
        <v/>
      </c>
      <c r="H17">
        <f>MAX('Original Data'!AH17:AH17)</f>
        <v/>
      </c>
      <c r="I17">
        <f>MAX('Original Data'!AI17:AJ17)</f>
        <v/>
      </c>
      <c r="J17">
        <f>MAX('Original Data'!AK17:AK17)</f>
        <v/>
      </c>
      <c r="K17">
        <f>MAX('Original Data'!AL17:AL17)</f>
        <v/>
      </c>
      <c r="L17">
        <f>MAX('Original Data'!AM17:AN17)</f>
        <v/>
      </c>
      <c r="M17">
        <f>MAX('Original Data'!AO17:AO17)</f>
        <v/>
      </c>
      <c r="N17">
        <f>MAX('Original Data'!AP17:AP17)</f>
        <v/>
      </c>
      <c r="O17">
        <f>MAX('Original Data'!AQ17:AQ17)</f>
        <v/>
      </c>
      <c r="P17">
        <f>MAX('Original Data'!AR17:AR17)</f>
        <v/>
      </c>
    </row>
    <row r="18">
      <c r="A18">
        <f>('Original Data'!A18)</f>
        <v/>
      </c>
      <c r="B18">
        <f>('Original Data'!B18)</f>
        <v/>
      </c>
      <c r="C18">
        <f>MAX('Original Data'!C18:R18)</f>
        <v/>
      </c>
      <c r="D18">
        <f>MAX('Original Data'!S18:T18)</f>
        <v/>
      </c>
      <c r="E18">
        <f>MAX('Original Data'!U18:W18)</f>
        <v/>
      </c>
      <c r="F18">
        <f>MAX('Original Data'!X18:AD18)</f>
        <v/>
      </c>
      <c r="G18">
        <f>MAX('Original Data'!AE18:AG18)</f>
        <v/>
      </c>
      <c r="H18">
        <f>MAX('Original Data'!AH18:AH18)</f>
        <v/>
      </c>
      <c r="I18">
        <f>MAX('Original Data'!AI18:AJ18)</f>
        <v/>
      </c>
      <c r="J18">
        <f>MAX('Original Data'!AK18:AK18)</f>
        <v/>
      </c>
      <c r="K18">
        <f>MAX('Original Data'!AL18:AL18)</f>
        <v/>
      </c>
      <c r="L18">
        <f>MAX('Original Data'!AM18:AN18)</f>
        <v/>
      </c>
      <c r="M18">
        <f>MAX('Original Data'!AO18:AO18)</f>
        <v/>
      </c>
      <c r="N18">
        <f>MAX('Original Data'!AP18:AP18)</f>
        <v/>
      </c>
      <c r="O18">
        <f>MAX('Original Data'!AQ18:AQ18)</f>
        <v/>
      </c>
      <c r="P18">
        <f>MAX('Original Data'!AR18:AR18)</f>
        <v/>
      </c>
    </row>
    <row r="19">
      <c r="A19">
        <f>('Original Data'!A19)</f>
        <v/>
      </c>
      <c r="B19">
        <f>('Original Data'!B19)</f>
        <v/>
      </c>
      <c r="C19">
        <f>MAX('Original Data'!C19:R19)</f>
        <v/>
      </c>
      <c r="D19">
        <f>MAX('Original Data'!S19:T19)</f>
        <v/>
      </c>
      <c r="E19">
        <f>MAX('Original Data'!U19:W19)</f>
        <v/>
      </c>
      <c r="F19">
        <f>MAX('Original Data'!X19:AD19)</f>
        <v/>
      </c>
      <c r="G19">
        <f>MAX('Original Data'!AE19:AG19)</f>
        <v/>
      </c>
      <c r="H19">
        <f>MAX('Original Data'!AH19:AH19)</f>
        <v/>
      </c>
      <c r="I19">
        <f>MAX('Original Data'!AI19:AJ19)</f>
        <v/>
      </c>
      <c r="J19">
        <f>MAX('Original Data'!AK19:AK19)</f>
        <v/>
      </c>
      <c r="K19">
        <f>MAX('Original Data'!AL19:AL19)</f>
        <v/>
      </c>
      <c r="L19">
        <f>MAX('Original Data'!AM19:AN19)</f>
        <v/>
      </c>
      <c r="M19">
        <f>MAX('Original Data'!AO19:AO19)</f>
        <v/>
      </c>
      <c r="N19">
        <f>MAX('Original Data'!AP19:AP19)</f>
        <v/>
      </c>
      <c r="O19">
        <f>MAX('Original Data'!AQ19:AQ19)</f>
        <v/>
      </c>
      <c r="P19">
        <f>MAX('Original Data'!AR19:AR19)</f>
        <v/>
      </c>
    </row>
    <row r="20">
      <c r="A20">
        <f>('Original Data'!A20)</f>
        <v/>
      </c>
      <c r="B20">
        <f>('Original Data'!B20)</f>
        <v/>
      </c>
      <c r="C20">
        <f>MAX('Original Data'!C20:R20)</f>
        <v/>
      </c>
      <c r="D20">
        <f>MAX('Original Data'!S20:T20)</f>
        <v/>
      </c>
      <c r="E20">
        <f>MAX('Original Data'!U20:W20)</f>
        <v/>
      </c>
      <c r="F20">
        <f>MAX('Original Data'!X20:AD20)</f>
        <v/>
      </c>
      <c r="G20">
        <f>MAX('Original Data'!AE20:AG20)</f>
        <v/>
      </c>
      <c r="H20">
        <f>MAX('Original Data'!AH20:AH20)</f>
        <v/>
      </c>
      <c r="I20">
        <f>MAX('Original Data'!AI20:AJ20)</f>
        <v/>
      </c>
      <c r="J20">
        <f>MAX('Original Data'!AK20:AK20)</f>
        <v/>
      </c>
      <c r="K20">
        <f>MAX('Original Data'!AL20:AL20)</f>
        <v/>
      </c>
      <c r="L20">
        <f>MAX('Original Data'!AM20:AN20)</f>
        <v/>
      </c>
      <c r="M20">
        <f>MAX('Original Data'!AO20:AO20)</f>
        <v/>
      </c>
      <c r="N20">
        <f>MAX('Original Data'!AP20:AP20)</f>
        <v/>
      </c>
      <c r="O20">
        <f>MAX('Original Data'!AQ20:AQ20)</f>
        <v/>
      </c>
      <c r="P20">
        <f>MAX('Original Data'!AR20:AR20)</f>
        <v/>
      </c>
    </row>
    <row r="21">
      <c r="A21">
        <f>('Original Data'!A21)</f>
        <v/>
      </c>
      <c r="B21">
        <f>('Original Data'!B21)</f>
        <v/>
      </c>
      <c r="C21">
        <f>MAX('Original Data'!C21:R21)</f>
        <v/>
      </c>
      <c r="D21">
        <f>MAX('Original Data'!S21:T21)</f>
        <v/>
      </c>
      <c r="E21">
        <f>MAX('Original Data'!U21:W21)</f>
        <v/>
      </c>
      <c r="F21">
        <f>MAX('Original Data'!X21:AD21)</f>
        <v/>
      </c>
      <c r="G21">
        <f>MAX('Original Data'!AE21:AG21)</f>
        <v/>
      </c>
      <c r="H21">
        <f>MAX('Original Data'!AH21:AH21)</f>
        <v/>
      </c>
      <c r="I21">
        <f>MAX('Original Data'!AI21:AJ21)</f>
        <v/>
      </c>
      <c r="J21">
        <f>MAX('Original Data'!AK21:AK21)</f>
        <v/>
      </c>
      <c r="K21">
        <f>MAX('Original Data'!AL21:AL21)</f>
        <v/>
      </c>
      <c r="L21">
        <f>MAX('Original Data'!AM21:AN21)</f>
        <v/>
      </c>
      <c r="M21">
        <f>MAX('Original Data'!AO21:AO21)</f>
        <v/>
      </c>
      <c r="N21">
        <f>MAX('Original Data'!AP21:AP21)</f>
        <v/>
      </c>
      <c r="O21">
        <f>MAX('Original Data'!AQ21:AQ21)</f>
        <v/>
      </c>
      <c r="P21">
        <f>MAX('Original Data'!AR21:AR21)</f>
        <v/>
      </c>
    </row>
    <row r="22">
      <c r="A22">
        <f>('Original Data'!A22)</f>
        <v/>
      </c>
      <c r="B22">
        <f>('Original Data'!B22)</f>
        <v/>
      </c>
      <c r="C22">
        <f>MAX('Original Data'!C22:R22)</f>
        <v/>
      </c>
      <c r="D22">
        <f>MAX('Original Data'!S22:T22)</f>
        <v/>
      </c>
      <c r="E22">
        <f>MAX('Original Data'!U22:W22)</f>
        <v/>
      </c>
      <c r="F22">
        <f>MAX('Original Data'!X22:AD22)</f>
        <v/>
      </c>
      <c r="G22">
        <f>MAX('Original Data'!AE22:AG22)</f>
        <v/>
      </c>
      <c r="H22">
        <f>MAX('Original Data'!AH22:AH22)</f>
        <v/>
      </c>
      <c r="I22">
        <f>MAX('Original Data'!AI22:AJ22)</f>
        <v/>
      </c>
      <c r="J22">
        <f>MAX('Original Data'!AK22:AK22)</f>
        <v/>
      </c>
      <c r="K22">
        <f>MAX('Original Data'!AL22:AL22)</f>
        <v/>
      </c>
      <c r="L22">
        <f>MAX('Original Data'!AM22:AN22)</f>
        <v/>
      </c>
      <c r="M22">
        <f>MAX('Original Data'!AO22:AO22)</f>
        <v/>
      </c>
      <c r="N22">
        <f>MAX('Original Data'!AP22:AP22)</f>
        <v/>
      </c>
      <c r="O22">
        <f>MAX('Original Data'!AQ22:AQ22)</f>
        <v/>
      </c>
      <c r="P22">
        <f>MAX('Original Data'!AR22:AR22)</f>
        <v/>
      </c>
    </row>
    <row r="23">
      <c r="A23">
        <f>('Original Data'!A23)</f>
        <v/>
      </c>
      <c r="B23">
        <f>('Original Data'!B23)</f>
        <v/>
      </c>
      <c r="C23">
        <f>MAX('Original Data'!C23:R23)</f>
        <v/>
      </c>
      <c r="D23">
        <f>MAX('Original Data'!S23:T23)</f>
        <v/>
      </c>
      <c r="E23">
        <f>MAX('Original Data'!U23:W23)</f>
        <v/>
      </c>
      <c r="F23">
        <f>MAX('Original Data'!X23:AD23)</f>
        <v/>
      </c>
      <c r="G23">
        <f>MAX('Original Data'!AE23:AG23)</f>
        <v/>
      </c>
      <c r="H23">
        <f>MAX('Original Data'!AH23:AH23)</f>
        <v/>
      </c>
      <c r="I23">
        <f>MAX('Original Data'!AI23:AJ23)</f>
        <v/>
      </c>
      <c r="J23">
        <f>MAX('Original Data'!AK23:AK23)</f>
        <v/>
      </c>
      <c r="K23">
        <f>MAX('Original Data'!AL23:AL23)</f>
        <v/>
      </c>
      <c r="L23">
        <f>MAX('Original Data'!AM23:AN23)</f>
        <v/>
      </c>
      <c r="M23">
        <f>MAX('Original Data'!AO23:AO23)</f>
        <v/>
      </c>
      <c r="N23">
        <f>MAX('Original Data'!AP23:AP23)</f>
        <v/>
      </c>
      <c r="O23">
        <f>MAX('Original Data'!AQ23:AQ23)</f>
        <v/>
      </c>
      <c r="P23">
        <f>MAX('Original Data'!AR23:AR23)</f>
        <v/>
      </c>
    </row>
    <row r="24">
      <c r="A24">
        <f>('Original Data'!A24)</f>
        <v/>
      </c>
      <c r="B24">
        <f>('Original Data'!B24)</f>
        <v/>
      </c>
      <c r="C24">
        <f>MAX('Original Data'!C24:R24)</f>
        <v/>
      </c>
      <c r="D24">
        <f>MAX('Original Data'!S24:T24)</f>
        <v/>
      </c>
      <c r="E24">
        <f>MAX('Original Data'!U24:W24)</f>
        <v/>
      </c>
      <c r="F24">
        <f>MAX('Original Data'!X24:AD24)</f>
        <v/>
      </c>
      <c r="G24">
        <f>MAX('Original Data'!AE24:AG24)</f>
        <v/>
      </c>
      <c r="H24">
        <f>MAX('Original Data'!AH24:AH24)</f>
        <v/>
      </c>
      <c r="I24">
        <f>MAX('Original Data'!AI24:AJ24)</f>
        <v/>
      </c>
      <c r="J24">
        <f>MAX('Original Data'!AK24:AK24)</f>
        <v/>
      </c>
      <c r="K24">
        <f>MAX('Original Data'!AL24:AL24)</f>
        <v/>
      </c>
      <c r="L24">
        <f>MAX('Original Data'!AM24:AN24)</f>
        <v/>
      </c>
      <c r="M24">
        <f>MAX('Original Data'!AO24:AO24)</f>
        <v/>
      </c>
      <c r="N24">
        <f>MAX('Original Data'!AP24:AP24)</f>
        <v/>
      </c>
      <c r="O24">
        <f>MAX('Original Data'!AQ24:AQ24)</f>
        <v/>
      </c>
      <c r="P24">
        <f>MAX('Original Data'!AR24:AR24)</f>
        <v/>
      </c>
    </row>
    <row r="25">
      <c r="A25">
        <f>('Original Data'!A25)</f>
        <v/>
      </c>
      <c r="B25">
        <f>('Original Data'!B25)</f>
        <v/>
      </c>
      <c r="C25">
        <f>MAX('Original Data'!C25:R25)</f>
        <v/>
      </c>
      <c r="D25">
        <f>MAX('Original Data'!S25:T25)</f>
        <v/>
      </c>
      <c r="E25">
        <f>MAX('Original Data'!U25:W25)</f>
        <v/>
      </c>
      <c r="F25">
        <f>MAX('Original Data'!X25:AD25)</f>
        <v/>
      </c>
      <c r="G25">
        <f>MAX('Original Data'!AE25:AG25)</f>
        <v/>
      </c>
      <c r="H25">
        <f>MAX('Original Data'!AH25:AH25)</f>
        <v/>
      </c>
      <c r="I25">
        <f>MAX('Original Data'!AI25:AJ25)</f>
        <v/>
      </c>
      <c r="J25">
        <f>MAX('Original Data'!AK25:AK25)</f>
        <v/>
      </c>
      <c r="K25">
        <f>MAX('Original Data'!AL25:AL25)</f>
        <v/>
      </c>
      <c r="L25">
        <f>MAX('Original Data'!AM25:AN25)</f>
        <v/>
      </c>
      <c r="M25">
        <f>MAX('Original Data'!AO25:AO25)</f>
        <v/>
      </c>
      <c r="N25">
        <f>MAX('Original Data'!AP25:AP25)</f>
        <v/>
      </c>
      <c r="O25">
        <f>MAX('Original Data'!AQ25:AQ25)</f>
        <v/>
      </c>
      <c r="P25">
        <f>MAX('Original Data'!AR25:AR25)</f>
        <v/>
      </c>
    </row>
    <row r="26">
      <c r="A26">
        <f>('Original Data'!A26)</f>
        <v/>
      </c>
      <c r="B26">
        <f>('Original Data'!B26)</f>
        <v/>
      </c>
      <c r="C26">
        <f>MAX('Original Data'!C26:R26)</f>
        <v/>
      </c>
      <c r="D26">
        <f>MAX('Original Data'!S26:T26)</f>
        <v/>
      </c>
      <c r="E26">
        <f>MAX('Original Data'!U26:W26)</f>
        <v/>
      </c>
      <c r="F26">
        <f>MAX('Original Data'!X26:AD26)</f>
        <v/>
      </c>
      <c r="G26">
        <f>MAX('Original Data'!AE26:AG26)</f>
        <v/>
      </c>
      <c r="H26">
        <f>MAX('Original Data'!AH26:AH26)</f>
        <v/>
      </c>
      <c r="I26">
        <f>MAX('Original Data'!AI26:AJ26)</f>
        <v/>
      </c>
      <c r="J26">
        <f>MAX('Original Data'!AK26:AK26)</f>
        <v/>
      </c>
      <c r="K26">
        <f>MAX('Original Data'!AL26:AL26)</f>
        <v/>
      </c>
      <c r="L26">
        <f>MAX('Original Data'!AM26:AN26)</f>
        <v/>
      </c>
      <c r="M26">
        <f>MAX('Original Data'!AO26:AO26)</f>
        <v/>
      </c>
      <c r="N26">
        <f>MAX('Original Data'!AP26:AP26)</f>
        <v/>
      </c>
      <c r="O26">
        <f>MAX('Original Data'!AQ26:AQ26)</f>
        <v/>
      </c>
      <c r="P26">
        <f>MAX('Original Data'!AR26:AR26)</f>
        <v/>
      </c>
    </row>
    <row r="27">
      <c r="A27">
        <f>('Original Data'!A27)</f>
        <v/>
      </c>
      <c r="B27">
        <f>('Original Data'!B27)</f>
        <v/>
      </c>
      <c r="C27">
        <f>MAX('Original Data'!C27:R27)</f>
        <v/>
      </c>
      <c r="D27">
        <f>MAX('Original Data'!S27:T27)</f>
        <v/>
      </c>
      <c r="E27">
        <f>MAX('Original Data'!U27:W27)</f>
        <v/>
      </c>
      <c r="F27">
        <f>MAX('Original Data'!X27:AD27)</f>
        <v/>
      </c>
      <c r="G27">
        <f>MAX('Original Data'!AE27:AG27)</f>
        <v/>
      </c>
      <c r="H27">
        <f>MAX('Original Data'!AH27:AH27)</f>
        <v/>
      </c>
      <c r="I27">
        <f>MAX('Original Data'!AI27:AJ27)</f>
        <v/>
      </c>
      <c r="J27">
        <f>MAX('Original Data'!AK27:AK27)</f>
        <v/>
      </c>
      <c r="K27">
        <f>MAX('Original Data'!AL27:AL27)</f>
        <v/>
      </c>
      <c r="L27">
        <f>MAX('Original Data'!AM27:AN27)</f>
        <v/>
      </c>
      <c r="M27">
        <f>MAX('Original Data'!AO27:AO27)</f>
        <v/>
      </c>
      <c r="N27">
        <f>MAX('Original Data'!AP27:AP27)</f>
        <v/>
      </c>
      <c r="O27">
        <f>MAX('Original Data'!AQ27:AQ27)</f>
        <v/>
      </c>
      <c r="P27">
        <f>MAX('Original Data'!AR27:AR27)</f>
        <v/>
      </c>
    </row>
    <row r="28">
      <c r="A28">
        <f>('Original Data'!A28)</f>
        <v/>
      </c>
      <c r="B28">
        <f>('Original Data'!B28)</f>
        <v/>
      </c>
      <c r="C28">
        <f>MAX('Original Data'!C28:R28)</f>
        <v/>
      </c>
      <c r="D28">
        <f>MAX('Original Data'!S28:T28)</f>
        <v/>
      </c>
      <c r="E28">
        <f>MAX('Original Data'!U28:W28)</f>
        <v/>
      </c>
      <c r="F28">
        <f>MAX('Original Data'!X28:AD28)</f>
        <v/>
      </c>
      <c r="G28">
        <f>MAX('Original Data'!AE28:AG28)</f>
        <v/>
      </c>
      <c r="H28">
        <f>MAX('Original Data'!AH28:AH28)</f>
        <v/>
      </c>
      <c r="I28">
        <f>MAX('Original Data'!AI28:AJ28)</f>
        <v/>
      </c>
      <c r="J28">
        <f>MAX('Original Data'!AK28:AK28)</f>
        <v/>
      </c>
      <c r="K28">
        <f>MAX('Original Data'!AL28:AL28)</f>
        <v/>
      </c>
      <c r="L28">
        <f>MAX('Original Data'!AM28:AN28)</f>
        <v/>
      </c>
      <c r="M28">
        <f>MAX('Original Data'!AO28:AO28)</f>
        <v/>
      </c>
      <c r="N28">
        <f>MAX('Original Data'!AP28:AP28)</f>
        <v/>
      </c>
      <c r="O28">
        <f>MAX('Original Data'!AQ28:AQ28)</f>
        <v/>
      </c>
      <c r="P28">
        <f>MAX('Original Data'!AR28:AR28)</f>
        <v/>
      </c>
    </row>
    <row r="29">
      <c r="A29">
        <f>('Original Data'!A29)</f>
        <v/>
      </c>
      <c r="B29">
        <f>('Original Data'!B29)</f>
        <v/>
      </c>
      <c r="C29">
        <f>MAX('Original Data'!C29:R29)</f>
        <v/>
      </c>
      <c r="D29">
        <f>MAX('Original Data'!S29:T29)</f>
        <v/>
      </c>
      <c r="E29">
        <f>MAX('Original Data'!U29:W29)</f>
        <v/>
      </c>
      <c r="F29">
        <f>MAX('Original Data'!X29:AD29)</f>
        <v/>
      </c>
      <c r="G29">
        <f>MAX('Original Data'!AE29:AG29)</f>
        <v/>
      </c>
      <c r="H29">
        <f>MAX('Original Data'!AH29:AH29)</f>
        <v/>
      </c>
      <c r="I29">
        <f>MAX('Original Data'!AI29:AJ29)</f>
        <v/>
      </c>
      <c r="J29">
        <f>MAX('Original Data'!AK29:AK29)</f>
        <v/>
      </c>
      <c r="K29">
        <f>MAX('Original Data'!AL29:AL29)</f>
        <v/>
      </c>
      <c r="L29">
        <f>MAX('Original Data'!AM29:AN29)</f>
        <v/>
      </c>
      <c r="M29">
        <f>MAX('Original Data'!AO29:AO29)</f>
        <v/>
      </c>
      <c r="N29">
        <f>MAX('Original Data'!AP29:AP29)</f>
        <v/>
      </c>
      <c r="O29">
        <f>MAX('Original Data'!AQ29:AQ29)</f>
        <v/>
      </c>
      <c r="P29">
        <f>MAX('Original Data'!AR29:AR29)</f>
        <v/>
      </c>
    </row>
    <row r="30">
      <c r="A30">
        <f>('Original Data'!A30)</f>
        <v/>
      </c>
      <c r="B30">
        <f>('Original Data'!B30)</f>
        <v/>
      </c>
      <c r="C30">
        <f>MAX('Original Data'!C30:R30)</f>
        <v/>
      </c>
      <c r="D30">
        <f>MAX('Original Data'!S30:T30)</f>
        <v/>
      </c>
      <c r="E30">
        <f>MAX('Original Data'!U30:W30)</f>
        <v/>
      </c>
      <c r="F30">
        <f>MAX('Original Data'!X30:AD30)</f>
        <v/>
      </c>
      <c r="G30">
        <f>MAX('Original Data'!AE30:AG30)</f>
        <v/>
      </c>
      <c r="H30">
        <f>MAX('Original Data'!AH30:AH30)</f>
        <v/>
      </c>
      <c r="I30">
        <f>MAX('Original Data'!AI30:AJ30)</f>
        <v/>
      </c>
      <c r="J30">
        <f>MAX('Original Data'!AK30:AK30)</f>
        <v/>
      </c>
      <c r="K30">
        <f>MAX('Original Data'!AL30:AL30)</f>
        <v/>
      </c>
      <c r="L30">
        <f>MAX('Original Data'!AM30:AN30)</f>
        <v/>
      </c>
      <c r="M30">
        <f>MAX('Original Data'!AO30:AO30)</f>
        <v/>
      </c>
      <c r="N30">
        <f>MAX('Original Data'!AP30:AP30)</f>
        <v/>
      </c>
      <c r="O30">
        <f>MAX('Original Data'!AQ30:AQ30)</f>
        <v/>
      </c>
      <c r="P30">
        <f>MAX('Original Data'!AR30:AR30)</f>
        <v/>
      </c>
    </row>
    <row r="31">
      <c r="A31">
        <f>('Original Data'!A31)</f>
        <v/>
      </c>
      <c r="B31">
        <f>('Original Data'!B31)</f>
        <v/>
      </c>
      <c r="C31">
        <f>MAX('Original Data'!C31:R31)</f>
        <v/>
      </c>
      <c r="D31">
        <f>MAX('Original Data'!S31:T31)</f>
        <v/>
      </c>
      <c r="E31">
        <f>MAX('Original Data'!U31:W31)</f>
        <v/>
      </c>
      <c r="F31">
        <f>MAX('Original Data'!X31:AD31)</f>
        <v/>
      </c>
      <c r="G31">
        <f>MAX('Original Data'!AE31:AG31)</f>
        <v/>
      </c>
      <c r="H31">
        <f>MAX('Original Data'!AH31:AH31)</f>
        <v/>
      </c>
      <c r="I31">
        <f>MAX('Original Data'!AI31:AJ31)</f>
        <v/>
      </c>
      <c r="J31">
        <f>MAX('Original Data'!AK31:AK31)</f>
        <v/>
      </c>
      <c r="K31">
        <f>MAX('Original Data'!AL31:AL31)</f>
        <v/>
      </c>
      <c r="L31">
        <f>MAX('Original Data'!AM31:AN31)</f>
        <v/>
      </c>
      <c r="M31">
        <f>MAX('Original Data'!AO31:AO31)</f>
        <v/>
      </c>
      <c r="N31">
        <f>MAX('Original Data'!AP31:AP31)</f>
        <v/>
      </c>
      <c r="O31">
        <f>MAX('Original Data'!AQ31:AQ31)</f>
        <v/>
      </c>
      <c r="P31">
        <f>MAX('Original Data'!AR31:AR31)</f>
        <v/>
      </c>
    </row>
    <row r="32">
      <c r="A32">
        <f>('Original Data'!A32)</f>
        <v/>
      </c>
      <c r="B32">
        <f>('Original Data'!B32)</f>
        <v/>
      </c>
      <c r="C32">
        <f>MAX('Original Data'!C32:R32)</f>
        <v/>
      </c>
      <c r="D32">
        <f>MAX('Original Data'!S32:T32)</f>
        <v/>
      </c>
      <c r="E32">
        <f>MAX('Original Data'!U32:W32)</f>
        <v/>
      </c>
      <c r="F32">
        <f>MAX('Original Data'!X32:AD32)</f>
        <v/>
      </c>
      <c r="G32">
        <f>MAX('Original Data'!AE32:AG32)</f>
        <v/>
      </c>
      <c r="H32">
        <f>MAX('Original Data'!AH32:AH32)</f>
        <v/>
      </c>
      <c r="I32">
        <f>MAX('Original Data'!AI32:AJ32)</f>
        <v/>
      </c>
      <c r="J32">
        <f>MAX('Original Data'!AK32:AK32)</f>
        <v/>
      </c>
      <c r="K32">
        <f>MAX('Original Data'!AL32:AL32)</f>
        <v/>
      </c>
      <c r="L32">
        <f>MAX('Original Data'!AM32:AN32)</f>
        <v/>
      </c>
      <c r="M32">
        <f>MAX('Original Data'!AO32:AO32)</f>
        <v/>
      </c>
      <c r="N32">
        <f>MAX('Original Data'!AP32:AP32)</f>
        <v/>
      </c>
      <c r="O32">
        <f>MAX('Original Data'!AQ32:AQ32)</f>
        <v/>
      </c>
      <c r="P32">
        <f>MAX('Original Data'!AR32:AR32)</f>
        <v/>
      </c>
    </row>
    <row r="33">
      <c r="A33">
        <f>('Original Data'!A33)</f>
        <v/>
      </c>
      <c r="B33">
        <f>('Original Data'!B33)</f>
        <v/>
      </c>
      <c r="C33">
        <f>MAX('Original Data'!C33:R33)</f>
        <v/>
      </c>
      <c r="D33">
        <f>MAX('Original Data'!S33:T33)</f>
        <v/>
      </c>
      <c r="E33">
        <f>MAX('Original Data'!U33:W33)</f>
        <v/>
      </c>
      <c r="F33">
        <f>MAX('Original Data'!X33:AD33)</f>
        <v/>
      </c>
      <c r="G33">
        <f>MAX('Original Data'!AE33:AG33)</f>
        <v/>
      </c>
      <c r="H33">
        <f>MAX('Original Data'!AH33:AH33)</f>
        <v/>
      </c>
      <c r="I33">
        <f>MAX('Original Data'!AI33:AJ33)</f>
        <v/>
      </c>
      <c r="J33">
        <f>MAX('Original Data'!AK33:AK33)</f>
        <v/>
      </c>
      <c r="K33">
        <f>MAX('Original Data'!AL33:AL33)</f>
        <v/>
      </c>
      <c r="L33">
        <f>MAX('Original Data'!AM33:AN33)</f>
        <v/>
      </c>
      <c r="M33">
        <f>MAX('Original Data'!AO33:AO33)</f>
        <v/>
      </c>
      <c r="N33">
        <f>MAX('Original Data'!AP33:AP33)</f>
        <v/>
      </c>
      <c r="O33">
        <f>MAX('Original Data'!AQ33:AQ33)</f>
        <v/>
      </c>
      <c r="P33">
        <f>MAX('Original Data'!AR33:AR33)</f>
        <v/>
      </c>
    </row>
    <row r="34">
      <c r="A34">
        <f>('Original Data'!A34)</f>
        <v/>
      </c>
      <c r="B34">
        <f>('Original Data'!B34)</f>
        <v/>
      </c>
      <c r="C34">
        <f>MAX('Original Data'!C34:R34)</f>
        <v/>
      </c>
      <c r="D34">
        <f>MAX('Original Data'!S34:T34)</f>
        <v/>
      </c>
      <c r="E34">
        <f>MAX('Original Data'!U34:W34)</f>
        <v/>
      </c>
      <c r="F34">
        <f>MAX('Original Data'!X34:AD34)</f>
        <v/>
      </c>
      <c r="G34">
        <f>MAX('Original Data'!AE34:AG34)</f>
        <v/>
      </c>
      <c r="H34">
        <f>MAX('Original Data'!AH34:AH34)</f>
        <v/>
      </c>
      <c r="I34">
        <f>MAX('Original Data'!AI34:AJ34)</f>
        <v/>
      </c>
      <c r="J34">
        <f>MAX('Original Data'!AK34:AK34)</f>
        <v/>
      </c>
      <c r="K34">
        <f>MAX('Original Data'!AL34:AL34)</f>
        <v/>
      </c>
      <c r="L34">
        <f>MAX('Original Data'!AM34:AN34)</f>
        <v/>
      </c>
      <c r="M34">
        <f>MAX('Original Data'!AO34:AO34)</f>
        <v/>
      </c>
      <c r="N34">
        <f>MAX('Original Data'!AP34:AP34)</f>
        <v/>
      </c>
      <c r="O34">
        <f>MAX('Original Data'!AQ34:AQ34)</f>
        <v/>
      </c>
      <c r="P34">
        <f>MAX('Original Data'!AR34:AR34)</f>
        <v/>
      </c>
    </row>
    <row r="35">
      <c r="A35">
        <f>('Original Data'!A35)</f>
        <v/>
      </c>
      <c r="B35">
        <f>('Original Data'!B35)</f>
        <v/>
      </c>
      <c r="C35">
        <f>MAX('Original Data'!C35:R35)</f>
        <v/>
      </c>
      <c r="D35">
        <f>MAX('Original Data'!S35:T35)</f>
        <v/>
      </c>
      <c r="E35">
        <f>MAX('Original Data'!U35:W35)</f>
        <v/>
      </c>
      <c r="F35">
        <f>MAX('Original Data'!X35:AD35)</f>
        <v/>
      </c>
      <c r="G35">
        <f>MAX('Original Data'!AE35:AG35)</f>
        <v/>
      </c>
      <c r="H35">
        <f>MAX('Original Data'!AH35:AH35)</f>
        <v/>
      </c>
      <c r="I35">
        <f>MAX('Original Data'!AI35:AJ35)</f>
        <v/>
      </c>
      <c r="J35">
        <f>MAX('Original Data'!AK35:AK35)</f>
        <v/>
      </c>
      <c r="K35">
        <f>MAX('Original Data'!AL35:AL35)</f>
        <v/>
      </c>
      <c r="L35">
        <f>MAX('Original Data'!AM35:AN35)</f>
        <v/>
      </c>
      <c r="M35">
        <f>MAX('Original Data'!AO35:AO35)</f>
        <v/>
      </c>
      <c r="N35">
        <f>MAX('Original Data'!AP35:AP35)</f>
        <v/>
      </c>
      <c r="O35">
        <f>MAX('Original Data'!AQ35:AQ35)</f>
        <v/>
      </c>
      <c r="P35">
        <f>MAX('Original Data'!AR35:AR35)</f>
        <v/>
      </c>
    </row>
    <row r="36">
      <c r="A36">
        <f>('Original Data'!A36)</f>
        <v/>
      </c>
      <c r="B36">
        <f>('Original Data'!B36)</f>
        <v/>
      </c>
      <c r="C36">
        <f>MAX('Original Data'!C36:R36)</f>
        <v/>
      </c>
      <c r="D36">
        <f>MAX('Original Data'!S36:T36)</f>
        <v/>
      </c>
      <c r="E36">
        <f>MAX('Original Data'!U36:W36)</f>
        <v/>
      </c>
      <c r="F36">
        <f>MAX('Original Data'!X36:AD36)</f>
        <v/>
      </c>
      <c r="G36">
        <f>MAX('Original Data'!AE36:AG36)</f>
        <v/>
      </c>
      <c r="H36">
        <f>MAX('Original Data'!AH36:AH36)</f>
        <v/>
      </c>
      <c r="I36">
        <f>MAX('Original Data'!AI36:AJ36)</f>
        <v/>
      </c>
      <c r="J36">
        <f>MAX('Original Data'!AK36:AK36)</f>
        <v/>
      </c>
      <c r="K36">
        <f>MAX('Original Data'!AL36:AL36)</f>
        <v/>
      </c>
      <c r="L36">
        <f>MAX('Original Data'!AM36:AN36)</f>
        <v/>
      </c>
      <c r="M36">
        <f>MAX('Original Data'!AO36:AO36)</f>
        <v/>
      </c>
      <c r="N36">
        <f>MAX('Original Data'!AP36:AP36)</f>
        <v/>
      </c>
      <c r="O36">
        <f>MAX('Original Data'!AQ36:AQ36)</f>
        <v/>
      </c>
      <c r="P36">
        <f>MAX('Original Data'!AR36:AR36)</f>
        <v/>
      </c>
    </row>
    <row r="37">
      <c r="A37">
        <f>('Original Data'!A37)</f>
        <v/>
      </c>
      <c r="B37">
        <f>('Original Data'!B37)</f>
        <v/>
      </c>
      <c r="C37">
        <f>MAX('Original Data'!C37:R37)</f>
        <v/>
      </c>
      <c r="D37">
        <f>MAX('Original Data'!S37:T37)</f>
        <v/>
      </c>
      <c r="E37">
        <f>MAX('Original Data'!U37:W37)</f>
        <v/>
      </c>
      <c r="F37">
        <f>MAX('Original Data'!X37:AD37)</f>
        <v/>
      </c>
      <c r="G37">
        <f>MAX('Original Data'!AE37:AG37)</f>
        <v/>
      </c>
      <c r="H37">
        <f>MAX('Original Data'!AH37:AH37)</f>
        <v/>
      </c>
      <c r="I37">
        <f>MAX('Original Data'!AI37:AJ37)</f>
        <v/>
      </c>
      <c r="J37">
        <f>MAX('Original Data'!AK37:AK37)</f>
        <v/>
      </c>
      <c r="K37">
        <f>MAX('Original Data'!AL37:AL37)</f>
        <v/>
      </c>
      <c r="L37">
        <f>MAX('Original Data'!AM37:AN37)</f>
        <v/>
      </c>
      <c r="M37">
        <f>MAX('Original Data'!AO37:AO37)</f>
        <v/>
      </c>
      <c r="N37">
        <f>MAX('Original Data'!AP37:AP37)</f>
        <v/>
      </c>
      <c r="O37">
        <f>MAX('Original Data'!AQ37:AQ37)</f>
        <v/>
      </c>
      <c r="P37">
        <f>MAX('Original Data'!AR37:AR37)</f>
        <v/>
      </c>
    </row>
    <row r="38">
      <c r="A38">
        <f>('Original Data'!A38)</f>
        <v/>
      </c>
      <c r="B38">
        <f>('Original Data'!B38)</f>
        <v/>
      </c>
      <c r="C38">
        <f>MAX('Original Data'!C38:R38)</f>
        <v/>
      </c>
      <c r="D38">
        <f>MAX('Original Data'!S38:T38)</f>
        <v/>
      </c>
      <c r="E38">
        <f>MAX('Original Data'!U38:W38)</f>
        <v/>
      </c>
      <c r="F38">
        <f>MAX('Original Data'!X38:AD38)</f>
        <v/>
      </c>
      <c r="G38">
        <f>MAX('Original Data'!AE38:AG38)</f>
        <v/>
      </c>
      <c r="H38">
        <f>MAX('Original Data'!AH38:AH38)</f>
        <v/>
      </c>
      <c r="I38">
        <f>MAX('Original Data'!AI38:AJ38)</f>
        <v/>
      </c>
      <c r="J38">
        <f>MAX('Original Data'!AK38:AK38)</f>
        <v/>
      </c>
      <c r="K38">
        <f>MAX('Original Data'!AL38:AL38)</f>
        <v/>
      </c>
      <c r="L38">
        <f>MAX('Original Data'!AM38:AN38)</f>
        <v/>
      </c>
      <c r="M38">
        <f>MAX('Original Data'!AO38:AO38)</f>
        <v/>
      </c>
      <c r="N38">
        <f>MAX('Original Data'!AP38:AP38)</f>
        <v/>
      </c>
      <c r="O38">
        <f>MAX('Original Data'!AQ38:AQ38)</f>
        <v/>
      </c>
      <c r="P38">
        <f>MAX('Original Data'!AR38:AR38)</f>
        <v/>
      </c>
    </row>
    <row r="39">
      <c r="A39">
        <f>('Original Data'!A39)</f>
        <v/>
      </c>
      <c r="B39">
        <f>('Original Data'!B39)</f>
        <v/>
      </c>
      <c r="C39">
        <f>MAX('Original Data'!C39:R39)</f>
        <v/>
      </c>
      <c r="D39">
        <f>MAX('Original Data'!S39:T39)</f>
        <v/>
      </c>
      <c r="E39">
        <f>MAX('Original Data'!U39:W39)</f>
        <v/>
      </c>
      <c r="F39">
        <f>MAX('Original Data'!X39:AD39)</f>
        <v/>
      </c>
      <c r="G39">
        <f>MAX('Original Data'!AE39:AG39)</f>
        <v/>
      </c>
      <c r="H39">
        <f>MAX('Original Data'!AH39:AH39)</f>
        <v/>
      </c>
      <c r="I39">
        <f>MAX('Original Data'!AI39:AJ39)</f>
        <v/>
      </c>
      <c r="J39">
        <f>MAX('Original Data'!AK39:AK39)</f>
        <v/>
      </c>
      <c r="K39">
        <f>MAX('Original Data'!AL39:AL39)</f>
        <v/>
      </c>
      <c r="L39">
        <f>MAX('Original Data'!AM39:AN39)</f>
        <v/>
      </c>
      <c r="M39">
        <f>MAX('Original Data'!AO39:AO39)</f>
        <v/>
      </c>
      <c r="N39">
        <f>MAX('Original Data'!AP39:AP39)</f>
        <v/>
      </c>
      <c r="O39">
        <f>MAX('Original Data'!AQ39:AQ39)</f>
        <v/>
      </c>
      <c r="P39">
        <f>MAX('Original Data'!AR39:AR39)</f>
        <v/>
      </c>
    </row>
    <row r="40">
      <c r="A40">
        <f>('Original Data'!A40)</f>
        <v/>
      </c>
      <c r="B40">
        <f>('Original Data'!B40)</f>
        <v/>
      </c>
      <c r="C40">
        <f>MAX('Original Data'!C40:R40)</f>
        <v/>
      </c>
      <c r="D40">
        <f>MAX('Original Data'!S40:T40)</f>
        <v/>
      </c>
      <c r="E40">
        <f>MAX('Original Data'!U40:W40)</f>
        <v/>
      </c>
      <c r="F40">
        <f>MAX('Original Data'!X40:AD40)</f>
        <v/>
      </c>
      <c r="G40">
        <f>MAX('Original Data'!AE40:AG40)</f>
        <v/>
      </c>
      <c r="H40">
        <f>MAX('Original Data'!AH40:AH40)</f>
        <v/>
      </c>
      <c r="I40">
        <f>MAX('Original Data'!AI40:AJ40)</f>
        <v/>
      </c>
      <c r="J40">
        <f>MAX('Original Data'!AK40:AK40)</f>
        <v/>
      </c>
      <c r="K40">
        <f>MAX('Original Data'!AL40:AL40)</f>
        <v/>
      </c>
      <c r="L40">
        <f>MAX('Original Data'!AM40:AN40)</f>
        <v/>
      </c>
      <c r="M40">
        <f>MAX('Original Data'!AO40:AO40)</f>
        <v/>
      </c>
      <c r="N40">
        <f>MAX('Original Data'!AP40:AP40)</f>
        <v/>
      </c>
      <c r="O40">
        <f>MAX('Original Data'!AQ40:AQ40)</f>
        <v/>
      </c>
      <c r="P40">
        <f>MAX('Original Data'!AR40:AR40)</f>
        <v/>
      </c>
    </row>
    <row r="41">
      <c r="A41">
        <f>('Original Data'!A41)</f>
        <v/>
      </c>
      <c r="B41">
        <f>('Original Data'!B41)</f>
        <v/>
      </c>
      <c r="C41">
        <f>MAX('Original Data'!C41:R41)</f>
        <v/>
      </c>
      <c r="D41">
        <f>MAX('Original Data'!S41:T41)</f>
        <v/>
      </c>
      <c r="E41">
        <f>MAX('Original Data'!U41:W41)</f>
        <v/>
      </c>
      <c r="F41">
        <f>MAX('Original Data'!X41:AD41)</f>
        <v/>
      </c>
      <c r="G41">
        <f>MAX('Original Data'!AE41:AG41)</f>
        <v/>
      </c>
      <c r="H41">
        <f>MAX('Original Data'!AH41:AH41)</f>
        <v/>
      </c>
      <c r="I41">
        <f>MAX('Original Data'!AI41:AJ41)</f>
        <v/>
      </c>
      <c r="J41">
        <f>MAX('Original Data'!AK41:AK41)</f>
        <v/>
      </c>
      <c r="K41">
        <f>MAX('Original Data'!AL41:AL41)</f>
        <v/>
      </c>
      <c r="L41">
        <f>MAX('Original Data'!AM41:AN41)</f>
        <v/>
      </c>
      <c r="M41">
        <f>MAX('Original Data'!AO41:AO41)</f>
        <v/>
      </c>
      <c r="N41">
        <f>MAX('Original Data'!AP41:AP41)</f>
        <v/>
      </c>
      <c r="O41">
        <f>MAX('Original Data'!AQ41:AQ41)</f>
        <v/>
      </c>
      <c r="P41">
        <f>MAX('Original Data'!AR41:AR41)</f>
        <v/>
      </c>
    </row>
    <row r="42">
      <c r="A42">
        <f>('Original Data'!A42)</f>
        <v/>
      </c>
      <c r="B42">
        <f>('Original Data'!B42)</f>
        <v/>
      </c>
      <c r="C42">
        <f>MAX('Original Data'!C42:R42)</f>
        <v/>
      </c>
      <c r="D42">
        <f>MAX('Original Data'!S42:T42)</f>
        <v/>
      </c>
      <c r="E42">
        <f>MAX('Original Data'!U42:W42)</f>
        <v/>
      </c>
      <c r="F42">
        <f>MAX('Original Data'!X42:AD42)</f>
        <v/>
      </c>
      <c r="G42">
        <f>MAX('Original Data'!AE42:AG42)</f>
        <v/>
      </c>
      <c r="H42">
        <f>MAX('Original Data'!AH42:AH42)</f>
        <v/>
      </c>
      <c r="I42">
        <f>MAX('Original Data'!AI42:AJ42)</f>
        <v/>
      </c>
      <c r="J42">
        <f>MAX('Original Data'!AK42:AK42)</f>
        <v/>
      </c>
      <c r="K42">
        <f>MAX('Original Data'!AL42:AL42)</f>
        <v/>
      </c>
      <c r="L42">
        <f>MAX('Original Data'!AM42:AN42)</f>
        <v/>
      </c>
      <c r="M42">
        <f>MAX('Original Data'!AO42:AO42)</f>
        <v/>
      </c>
      <c r="N42">
        <f>MAX('Original Data'!AP42:AP42)</f>
        <v/>
      </c>
      <c r="O42">
        <f>MAX('Original Data'!AQ42:AQ42)</f>
        <v/>
      </c>
      <c r="P42">
        <f>MAX('Original Data'!AR42:AR42)</f>
        <v/>
      </c>
    </row>
    <row r="43">
      <c r="A43">
        <f>('Original Data'!A43)</f>
        <v/>
      </c>
      <c r="B43">
        <f>('Original Data'!B43)</f>
        <v/>
      </c>
      <c r="C43">
        <f>MAX('Original Data'!C43:R43)</f>
        <v/>
      </c>
      <c r="D43">
        <f>MAX('Original Data'!S43:T43)</f>
        <v/>
      </c>
      <c r="E43">
        <f>MAX('Original Data'!U43:W43)</f>
        <v/>
      </c>
      <c r="F43">
        <f>MAX('Original Data'!X43:AD43)</f>
        <v/>
      </c>
      <c r="G43">
        <f>MAX('Original Data'!AE43:AG43)</f>
        <v/>
      </c>
      <c r="H43">
        <f>MAX('Original Data'!AH43:AH43)</f>
        <v/>
      </c>
      <c r="I43">
        <f>MAX('Original Data'!AI43:AJ43)</f>
        <v/>
      </c>
      <c r="J43">
        <f>MAX('Original Data'!AK43:AK43)</f>
        <v/>
      </c>
      <c r="K43">
        <f>MAX('Original Data'!AL43:AL43)</f>
        <v/>
      </c>
      <c r="L43">
        <f>MAX('Original Data'!AM43:AN43)</f>
        <v/>
      </c>
      <c r="M43">
        <f>MAX('Original Data'!AO43:AO43)</f>
        <v/>
      </c>
      <c r="N43">
        <f>MAX('Original Data'!AP43:AP43)</f>
        <v/>
      </c>
      <c r="O43">
        <f>MAX('Original Data'!AQ43:AQ43)</f>
        <v/>
      </c>
      <c r="P43">
        <f>MAX('Original Data'!AR43:AR43)</f>
        <v/>
      </c>
    </row>
    <row r="44">
      <c r="A44">
        <f>('Original Data'!A44)</f>
        <v/>
      </c>
      <c r="B44">
        <f>('Original Data'!B44)</f>
        <v/>
      </c>
      <c r="C44">
        <f>MAX('Original Data'!C44:R44)</f>
        <v/>
      </c>
      <c r="D44">
        <f>MAX('Original Data'!S44:T44)</f>
        <v/>
      </c>
      <c r="E44">
        <f>MAX('Original Data'!U44:W44)</f>
        <v/>
      </c>
      <c r="F44">
        <f>MAX('Original Data'!X44:AD44)</f>
        <v/>
      </c>
      <c r="G44">
        <f>MAX('Original Data'!AE44:AG44)</f>
        <v/>
      </c>
      <c r="H44">
        <f>MAX('Original Data'!AH44:AH44)</f>
        <v/>
      </c>
      <c r="I44">
        <f>MAX('Original Data'!AI44:AJ44)</f>
        <v/>
      </c>
      <c r="J44">
        <f>MAX('Original Data'!AK44:AK44)</f>
        <v/>
      </c>
      <c r="K44">
        <f>MAX('Original Data'!AL44:AL44)</f>
        <v/>
      </c>
      <c r="L44">
        <f>MAX('Original Data'!AM44:AN44)</f>
        <v/>
      </c>
      <c r="M44">
        <f>MAX('Original Data'!AO44:AO44)</f>
        <v/>
      </c>
      <c r="N44">
        <f>MAX('Original Data'!AP44:AP44)</f>
        <v/>
      </c>
      <c r="O44">
        <f>MAX('Original Data'!AQ44:AQ44)</f>
        <v/>
      </c>
      <c r="P44">
        <f>MAX('Original Data'!AR44:AR44)</f>
        <v/>
      </c>
    </row>
    <row r="45">
      <c r="A45">
        <f>('Original Data'!A45)</f>
        <v/>
      </c>
      <c r="B45">
        <f>('Original Data'!B45)</f>
        <v/>
      </c>
      <c r="C45">
        <f>MAX('Original Data'!C45:R45)</f>
        <v/>
      </c>
      <c r="D45">
        <f>MAX('Original Data'!S45:T45)</f>
        <v/>
      </c>
      <c r="E45">
        <f>MAX('Original Data'!U45:W45)</f>
        <v/>
      </c>
      <c r="F45">
        <f>MAX('Original Data'!X45:AD45)</f>
        <v/>
      </c>
      <c r="G45">
        <f>MAX('Original Data'!AE45:AG45)</f>
        <v/>
      </c>
      <c r="H45">
        <f>MAX('Original Data'!AH45:AH45)</f>
        <v/>
      </c>
      <c r="I45">
        <f>MAX('Original Data'!AI45:AJ45)</f>
        <v/>
      </c>
      <c r="J45">
        <f>MAX('Original Data'!AK45:AK45)</f>
        <v/>
      </c>
      <c r="K45">
        <f>MAX('Original Data'!AL45:AL45)</f>
        <v/>
      </c>
      <c r="L45">
        <f>MAX('Original Data'!AM45:AN45)</f>
        <v/>
      </c>
      <c r="M45">
        <f>MAX('Original Data'!AO45:AO45)</f>
        <v/>
      </c>
      <c r="N45">
        <f>MAX('Original Data'!AP45:AP45)</f>
        <v/>
      </c>
      <c r="O45">
        <f>MAX('Original Data'!AQ45:AQ45)</f>
        <v/>
      </c>
      <c r="P45">
        <f>MAX('Original Data'!AR45:AR45)</f>
        <v/>
      </c>
    </row>
    <row r="46">
      <c r="A46">
        <f>('Original Data'!A46)</f>
        <v/>
      </c>
      <c r="B46">
        <f>('Original Data'!B46)</f>
        <v/>
      </c>
      <c r="C46">
        <f>MAX('Original Data'!C46:R46)</f>
        <v/>
      </c>
      <c r="D46">
        <f>MAX('Original Data'!S46:T46)</f>
        <v/>
      </c>
      <c r="E46">
        <f>MAX('Original Data'!U46:W46)</f>
        <v/>
      </c>
      <c r="F46">
        <f>MAX('Original Data'!X46:AD46)</f>
        <v/>
      </c>
      <c r="G46">
        <f>MAX('Original Data'!AE46:AG46)</f>
        <v/>
      </c>
      <c r="H46">
        <f>MAX('Original Data'!AH46:AH46)</f>
        <v/>
      </c>
      <c r="I46">
        <f>MAX('Original Data'!AI46:AJ46)</f>
        <v/>
      </c>
      <c r="J46">
        <f>MAX('Original Data'!AK46:AK46)</f>
        <v/>
      </c>
      <c r="K46">
        <f>MAX('Original Data'!AL46:AL46)</f>
        <v/>
      </c>
      <c r="L46">
        <f>MAX('Original Data'!AM46:AN46)</f>
        <v/>
      </c>
      <c r="M46">
        <f>MAX('Original Data'!AO46:AO46)</f>
        <v/>
      </c>
      <c r="N46">
        <f>MAX('Original Data'!AP46:AP46)</f>
        <v/>
      </c>
      <c r="O46">
        <f>MAX('Original Data'!AQ46:AQ46)</f>
        <v/>
      </c>
      <c r="P46">
        <f>MAX('Original Data'!AR46:AR46)</f>
        <v/>
      </c>
    </row>
    <row r="47">
      <c r="A47">
        <f>('Original Data'!A47)</f>
        <v/>
      </c>
      <c r="B47">
        <f>('Original Data'!B47)</f>
        <v/>
      </c>
      <c r="C47">
        <f>MAX('Original Data'!C47:R47)</f>
        <v/>
      </c>
      <c r="D47">
        <f>MAX('Original Data'!S47:T47)</f>
        <v/>
      </c>
      <c r="E47">
        <f>MAX('Original Data'!U47:W47)</f>
        <v/>
      </c>
      <c r="F47">
        <f>MAX('Original Data'!X47:AD47)</f>
        <v/>
      </c>
      <c r="G47">
        <f>MAX('Original Data'!AE47:AG47)</f>
        <v/>
      </c>
      <c r="H47">
        <f>MAX('Original Data'!AH47:AH47)</f>
        <v/>
      </c>
      <c r="I47">
        <f>MAX('Original Data'!AI47:AJ47)</f>
        <v/>
      </c>
      <c r="J47">
        <f>MAX('Original Data'!AK47:AK47)</f>
        <v/>
      </c>
      <c r="K47">
        <f>MAX('Original Data'!AL47:AL47)</f>
        <v/>
      </c>
      <c r="L47">
        <f>MAX('Original Data'!AM47:AN47)</f>
        <v/>
      </c>
      <c r="M47">
        <f>MAX('Original Data'!AO47:AO47)</f>
        <v/>
      </c>
      <c r="N47">
        <f>MAX('Original Data'!AP47:AP47)</f>
        <v/>
      </c>
      <c r="O47">
        <f>MAX('Original Data'!AQ47:AQ47)</f>
        <v/>
      </c>
      <c r="P47">
        <f>MAX('Original Data'!AR47:AR47)</f>
        <v/>
      </c>
    </row>
    <row r="48">
      <c r="A48">
        <f>('Original Data'!A48)</f>
        <v/>
      </c>
      <c r="B48">
        <f>('Original Data'!B48)</f>
        <v/>
      </c>
      <c r="C48">
        <f>MAX('Original Data'!C48:R48)</f>
        <v/>
      </c>
      <c r="D48">
        <f>MAX('Original Data'!S48:T48)</f>
        <v/>
      </c>
      <c r="E48">
        <f>MAX('Original Data'!U48:W48)</f>
        <v/>
      </c>
      <c r="F48">
        <f>MAX('Original Data'!X48:AD48)</f>
        <v/>
      </c>
      <c r="G48">
        <f>MAX('Original Data'!AE48:AG48)</f>
        <v/>
      </c>
      <c r="H48">
        <f>MAX('Original Data'!AH48:AH48)</f>
        <v/>
      </c>
      <c r="I48">
        <f>MAX('Original Data'!AI48:AJ48)</f>
        <v/>
      </c>
      <c r="J48">
        <f>MAX('Original Data'!AK48:AK48)</f>
        <v/>
      </c>
      <c r="K48">
        <f>MAX('Original Data'!AL48:AL48)</f>
        <v/>
      </c>
      <c r="L48">
        <f>MAX('Original Data'!AM48:AN48)</f>
        <v/>
      </c>
      <c r="M48">
        <f>MAX('Original Data'!AO48:AO48)</f>
        <v/>
      </c>
      <c r="N48">
        <f>MAX('Original Data'!AP48:AP48)</f>
        <v/>
      </c>
      <c r="O48">
        <f>MAX('Original Data'!AQ48:AQ48)</f>
        <v/>
      </c>
      <c r="P48">
        <f>MAX('Original Data'!AR48:AR48)</f>
        <v/>
      </c>
    </row>
    <row r="49">
      <c r="A49">
        <f>('Original Data'!A49)</f>
        <v/>
      </c>
      <c r="B49">
        <f>('Original Data'!B49)</f>
        <v/>
      </c>
      <c r="C49">
        <f>MAX('Original Data'!C49:R49)</f>
        <v/>
      </c>
      <c r="D49">
        <f>MAX('Original Data'!S49:T49)</f>
        <v/>
      </c>
      <c r="E49">
        <f>MAX('Original Data'!U49:W49)</f>
        <v/>
      </c>
      <c r="F49">
        <f>MAX('Original Data'!X49:AD49)</f>
        <v/>
      </c>
      <c r="G49">
        <f>MAX('Original Data'!AE49:AG49)</f>
        <v/>
      </c>
      <c r="H49">
        <f>MAX('Original Data'!AH49:AH49)</f>
        <v/>
      </c>
      <c r="I49">
        <f>MAX('Original Data'!AI49:AJ49)</f>
        <v/>
      </c>
      <c r="J49">
        <f>MAX('Original Data'!AK49:AK49)</f>
        <v/>
      </c>
      <c r="K49">
        <f>MAX('Original Data'!AL49:AL49)</f>
        <v/>
      </c>
      <c r="L49">
        <f>MAX('Original Data'!AM49:AN49)</f>
        <v/>
      </c>
      <c r="M49">
        <f>MAX('Original Data'!AO49:AO49)</f>
        <v/>
      </c>
      <c r="N49">
        <f>MAX('Original Data'!AP49:AP49)</f>
        <v/>
      </c>
      <c r="O49">
        <f>MAX('Original Data'!AQ49:AQ49)</f>
        <v/>
      </c>
      <c r="P49">
        <f>MAX('Original Data'!AR49:AR49)</f>
        <v/>
      </c>
    </row>
    <row r="50">
      <c r="A50">
        <f>('Original Data'!A50)</f>
        <v/>
      </c>
      <c r="B50">
        <f>('Original Data'!B50)</f>
        <v/>
      </c>
      <c r="C50">
        <f>MAX('Original Data'!C50:R50)</f>
        <v/>
      </c>
      <c r="D50">
        <f>MAX('Original Data'!S50:T50)</f>
        <v/>
      </c>
      <c r="E50">
        <f>MAX('Original Data'!U50:W50)</f>
        <v/>
      </c>
      <c r="F50">
        <f>MAX('Original Data'!X50:AD50)</f>
        <v/>
      </c>
      <c r="G50">
        <f>MAX('Original Data'!AE50:AG50)</f>
        <v/>
      </c>
      <c r="H50">
        <f>MAX('Original Data'!AH50:AH50)</f>
        <v/>
      </c>
      <c r="I50">
        <f>MAX('Original Data'!AI50:AJ50)</f>
        <v/>
      </c>
      <c r="J50">
        <f>MAX('Original Data'!AK50:AK50)</f>
        <v/>
      </c>
      <c r="K50">
        <f>MAX('Original Data'!AL50:AL50)</f>
        <v/>
      </c>
      <c r="L50">
        <f>MAX('Original Data'!AM50:AN50)</f>
        <v/>
      </c>
      <c r="M50">
        <f>MAX('Original Data'!AO50:AO50)</f>
        <v/>
      </c>
      <c r="N50">
        <f>MAX('Original Data'!AP50:AP50)</f>
        <v/>
      </c>
      <c r="O50">
        <f>MAX('Original Data'!AQ50:AQ50)</f>
        <v/>
      </c>
      <c r="P50">
        <f>MAX('Original Data'!AR50:AR50)</f>
        <v/>
      </c>
    </row>
    <row r="51">
      <c r="A51">
        <f>('Original Data'!A51)</f>
        <v/>
      </c>
      <c r="B51">
        <f>('Original Data'!B51)</f>
        <v/>
      </c>
      <c r="C51">
        <f>MAX('Original Data'!C51:R51)</f>
        <v/>
      </c>
      <c r="D51">
        <f>MAX('Original Data'!S51:T51)</f>
        <v/>
      </c>
      <c r="E51">
        <f>MAX('Original Data'!U51:W51)</f>
        <v/>
      </c>
      <c r="F51">
        <f>MAX('Original Data'!X51:AD51)</f>
        <v/>
      </c>
      <c r="G51">
        <f>MAX('Original Data'!AE51:AG51)</f>
        <v/>
      </c>
      <c r="H51">
        <f>MAX('Original Data'!AH51:AH51)</f>
        <v/>
      </c>
      <c r="I51">
        <f>MAX('Original Data'!AI51:AJ51)</f>
        <v/>
      </c>
      <c r="J51">
        <f>MAX('Original Data'!AK51:AK51)</f>
        <v/>
      </c>
      <c r="K51">
        <f>MAX('Original Data'!AL51:AL51)</f>
        <v/>
      </c>
      <c r="L51">
        <f>MAX('Original Data'!AM51:AN51)</f>
        <v/>
      </c>
      <c r="M51">
        <f>MAX('Original Data'!AO51:AO51)</f>
        <v/>
      </c>
      <c r="N51">
        <f>MAX('Original Data'!AP51:AP51)</f>
        <v/>
      </c>
      <c r="O51">
        <f>MAX('Original Data'!AQ51:AQ51)</f>
        <v/>
      </c>
      <c r="P51">
        <f>MAX('Original Data'!AR51:AR51)</f>
        <v/>
      </c>
    </row>
    <row r="52">
      <c r="A52">
        <f>('Original Data'!A52)</f>
        <v/>
      </c>
      <c r="B52">
        <f>('Original Data'!B52)</f>
        <v/>
      </c>
      <c r="C52">
        <f>MAX('Original Data'!C52:R52)</f>
        <v/>
      </c>
      <c r="D52">
        <f>MAX('Original Data'!S52:T52)</f>
        <v/>
      </c>
      <c r="E52">
        <f>MAX('Original Data'!U52:W52)</f>
        <v/>
      </c>
      <c r="F52">
        <f>MAX('Original Data'!X52:AD52)</f>
        <v/>
      </c>
      <c r="G52">
        <f>MAX('Original Data'!AE52:AG52)</f>
        <v/>
      </c>
      <c r="H52">
        <f>MAX('Original Data'!AH52:AH52)</f>
        <v/>
      </c>
      <c r="I52">
        <f>MAX('Original Data'!AI52:AJ52)</f>
        <v/>
      </c>
      <c r="J52">
        <f>MAX('Original Data'!AK52:AK52)</f>
        <v/>
      </c>
      <c r="K52">
        <f>MAX('Original Data'!AL52:AL52)</f>
        <v/>
      </c>
      <c r="L52">
        <f>MAX('Original Data'!AM52:AN52)</f>
        <v/>
      </c>
      <c r="M52">
        <f>MAX('Original Data'!AO52:AO52)</f>
        <v/>
      </c>
      <c r="N52">
        <f>MAX('Original Data'!AP52:AP52)</f>
        <v/>
      </c>
      <c r="O52">
        <f>MAX('Original Data'!AQ52:AQ52)</f>
        <v/>
      </c>
      <c r="P52">
        <f>MAX('Original Data'!AR52:AR52)</f>
        <v/>
      </c>
    </row>
    <row r="53">
      <c r="A53">
        <f>('Original Data'!A53)</f>
        <v/>
      </c>
      <c r="B53">
        <f>('Original Data'!B53)</f>
        <v/>
      </c>
      <c r="C53">
        <f>MAX('Original Data'!C53:R53)</f>
        <v/>
      </c>
      <c r="D53">
        <f>MAX('Original Data'!S53:T53)</f>
        <v/>
      </c>
      <c r="E53">
        <f>MAX('Original Data'!U53:W53)</f>
        <v/>
      </c>
      <c r="F53">
        <f>MAX('Original Data'!X53:AD53)</f>
        <v/>
      </c>
      <c r="G53">
        <f>MAX('Original Data'!AE53:AG53)</f>
        <v/>
      </c>
      <c r="H53">
        <f>MAX('Original Data'!AH53:AH53)</f>
        <v/>
      </c>
      <c r="I53">
        <f>MAX('Original Data'!AI53:AJ53)</f>
        <v/>
      </c>
      <c r="J53">
        <f>MAX('Original Data'!AK53:AK53)</f>
        <v/>
      </c>
      <c r="K53">
        <f>MAX('Original Data'!AL53:AL53)</f>
        <v/>
      </c>
      <c r="L53">
        <f>MAX('Original Data'!AM53:AN53)</f>
        <v/>
      </c>
      <c r="M53">
        <f>MAX('Original Data'!AO53:AO53)</f>
        <v/>
      </c>
      <c r="N53">
        <f>MAX('Original Data'!AP53:AP53)</f>
        <v/>
      </c>
      <c r="O53">
        <f>MAX('Original Data'!AQ53:AQ53)</f>
        <v/>
      </c>
      <c r="P53">
        <f>MAX('Original Data'!AR53:AR53)</f>
        <v/>
      </c>
    </row>
    <row r="54">
      <c r="A54">
        <f>('Original Data'!A54)</f>
        <v/>
      </c>
      <c r="B54">
        <f>('Original Data'!B54)</f>
        <v/>
      </c>
      <c r="C54">
        <f>MAX('Original Data'!C54:R54)</f>
        <v/>
      </c>
      <c r="D54">
        <f>MAX('Original Data'!S54:T54)</f>
        <v/>
      </c>
      <c r="E54">
        <f>MAX('Original Data'!U54:W54)</f>
        <v/>
      </c>
      <c r="F54">
        <f>MAX('Original Data'!X54:AD54)</f>
        <v/>
      </c>
      <c r="G54">
        <f>MAX('Original Data'!AE54:AG54)</f>
        <v/>
      </c>
      <c r="H54">
        <f>MAX('Original Data'!AH54:AH54)</f>
        <v/>
      </c>
      <c r="I54">
        <f>MAX('Original Data'!AI54:AJ54)</f>
        <v/>
      </c>
      <c r="J54">
        <f>MAX('Original Data'!AK54:AK54)</f>
        <v/>
      </c>
      <c r="K54">
        <f>MAX('Original Data'!AL54:AL54)</f>
        <v/>
      </c>
      <c r="L54">
        <f>MAX('Original Data'!AM54:AN54)</f>
        <v/>
      </c>
      <c r="M54">
        <f>MAX('Original Data'!AO54:AO54)</f>
        <v/>
      </c>
      <c r="N54">
        <f>MAX('Original Data'!AP54:AP54)</f>
        <v/>
      </c>
      <c r="O54">
        <f>MAX('Original Data'!AQ54:AQ54)</f>
        <v/>
      </c>
      <c r="P54">
        <f>MAX('Original Data'!AR54:AR54)</f>
        <v/>
      </c>
    </row>
    <row r="55">
      <c r="A55">
        <f>('Original Data'!A55)</f>
        <v/>
      </c>
      <c r="B55">
        <f>('Original Data'!B55)</f>
        <v/>
      </c>
      <c r="C55">
        <f>MAX('Original Data'!C55:R55)</f>
        <v/>
      </c>
      <c r="D55">
        <f>MAX('Original Data'!S55:T55)</f>
        <v/>
      </c>
      <c r="E55">
        <f>MAX('Original Data'!U55:W55)</f>
        <v/>
      </c>
      <c r="F55">
        <f>MAX('Original Data'!X55:AD55)</f>
        <v/>
      </c>
      <c r="G55">
        <f>MAX('Original Data'!AE55:AG55)</f>
        <v/>
      </c>
      <c r="H55">
        <f>MAX('Original Data'!AH55:AH55)</f>
        <v/>
      </c>
      <c r="I55">
        <f>MAX('Original Data'!AI55:AJ55)</f>
        <v/>
      </c>
      <c r="J55">
        <f>MAX('Original Data'!AK55:AK55)</f>
        <v/>
      </c>
      <c r="K55">
        <f>MAX('Original Data'!AL55:AL55)</f>
        <v/>
      </c>
      <c r="L55">
        <f>MAX('Original Data'!AM55:AN55)</f>
        <v/>
      </c>
      <c r="M55">
        <f>MAX('Original Data'!AO55:AO55)</f>
        <v/>
      </c>
      <c r="N55">
        <f>MAX('Original Data'!AP55:AP55)</f>
        <v/>
      </c>
      <c r="O55">
        <f>MAX('Original Data'!AQ55:AQ55)</f>
        <v/>
      </c>
      <c r="P55">
        <f>MAX('Original Data'!AR55:AR55)</f>
        <v/>
      </c>
    </row>
    <row r="56">
      <c r="A56">
        <f>('Original Data'!A56)</f>
        <v/>
      </c>
      <c r="B56">
        <f>('Original Data'!B56)</f>
        <v/>
      </c>
      <c r="C56">
        <f>MAX('Original Data'!C56:R56)</f>
        <v/>
      </c>
      <c r="D56">
        <f>MAX('Original Data'!S56:T56)</f>
        <v/>
      </c>
      <c r="E56">
        <f>MAX('Original Data'!U56:W56)</f>
        <v/>
      </c>
      <c r="F56">
        <f>MAX('Original Data'!X56:AD56)</f>
        <v/>
      </c>
      <c r="G56">
        <f>MAX('Original Data'!AE56:AG56)</f>
        <v/>
      </c>
      <c r="H56">
        <f>MAX('Original Data'!AH56:AH56)</f>
        <v/>
      </c>
      <c r="I56">
        <f>MAX('Original Data'!AI56:AJ56)</f>
        <v/>
      </c>
      <c r="J56">
        <f>MAX('Original Data'!AK56:AK56)</f>
        <v/>
      </c>
      <c r="K56">
        <f>MAX('Original Data'!AL56:AL56)</f>
        <v/>
      </c>
      <c r="L56">
        <f>MAX('Original Data'!AM56:AN56)</f>
        <v/>
      </c>
      <c r="M56">
        <f>MAX('Original Data'!AO56:AO56)</f>
        <v/>
      </c>
      <c r="N56">
        <f>MAX('Original Data'!AP56:AP56)</f>
        <v/>
      </c>
      <c r="O56">
        <f>MAX('Original Data'!AQ56:AQ56)</f>
        <v/>
      </c>
      <c r="P56">
        <f>MAX('Original Data'!AR56:AR56)</f>
        <v/>
      </c>
    </row>
    <row r="57">
      <c r="A57">
        <f>('Original Data'!A57)</f>
        <v/>
      </c>
      <c r="B57">
        <f>('Original Data'!B57)</f>
        <v/>
      </c>
      <c r="C57">
        <f>MAX('Original Data'!C57:R57)</f>
        <v/>
      </c>
      <c r="D57">
        <f>MAX('Original Data'!S57:T57)</f>
        <v/>
      </c>
      <c r="E57">
        <f>MAX('Original Data'!U57:W57)</f>
        <v/>
      </c>
      <c r="F57">
        <f>MAX('Original Data'!X57:AD57)</f>
        <v/>
      </c>
      <c r="G57">
        <f>MAX('Original Data'!AE57:AG57)</f>
        <v/>
      </c>
      <c r="H57">
        <f>MAX('Original Data'!AH57:AH57)</f>
        <v/>
      </c>
      <c r="I57">
        <f>MAX('Original Data'!AI57:AJ57)</f>
        <v/>
      </c>
      <c r="J57">
        <f>MAX('Original Data'!AK57:AK57)</f>
        <v/>
      </c>
      <c r="K57">
        <f>MAX('Original Data'!AL57:AL57)</f>
        <v/>
      </c>
      <c r="L57">
        <f>MAX('Original Data'!AM57:AN57)</f>
        <v/>
      </c>
      <c r="M57">
        <f>MAX('Original Data'!AO57:AO57)</f>
        <v/>
      </c>
      <c r="N57">
        <f>MAX('Original Data'!AP57:AP57)</f>
        <v/>
      </c>
      <c r="O57">
        <f>MAX('Original Data'!AQ57:AQ57)</f>
        <v/>
      </c>
      <c r="P57">
        <f>MAX('Original Data'!AR57:AR57)</f>
        <v/>
      </c>
    </row>
    <row r="58">
      <c r="A58">
        <f>('Original Data'!A58)</f>
        <v/>
      </c>
      <c r="B58">
        <f>('Original Data'!B58)</f>
        <v/>
      </c>
      <c r="C58">
        <f>MAX('Original Data'!C58:R58)</f>
        <v/>
      </c>
      <c r="D58">
        <f>MAX('Original Data'!S58:T58)</f>
        <v/>
      </c>
      <c r="E58">
        <f>MAX('Original Data'!U58:W58)</f>
        <v/>
      </c>
      <c r="F58">
        <f>MAX('Original Data'!X58:AD58)</f>
        <v/>
      </c>
      <c r="G58">
        <f>MAX('Original Data'!AE58:AG58)</f>
        <v/>
      </c>
      <c r="H58">
        <f>MAX('Original Data'!AH58:AH58)</f>
        <v/>
      </c>
      <c r="I58">
        <f>MAX('Original Data'!AI58:AJ58)</f>
        <v/>
      </c>
      <c r="J58">
        <f>MAX('Original Data'!AK58:AK58)</f>
        <v/>
      </c>
      <c r="K58">
        <f>MAX('Original Data'!AL58:AL58)</f>
        <v/>
      </c>
      <c r="L58">
        <f>MAX('Original Data'!AM58:AN58)</f>
        <v/>
      </c>
      <c r="M58">
        <f>MAX('Original Data'!AO58:AO58)</f>
        <v/>
      </c>
      <c r="N58">
        <f>MAX('Original Data'!AP58:AP58)</f>
        <v/>
      </c>
      <c r="O58">
        <f>MAX('Original Data'!AQ58:AQ58)</f>
        <v/>
      </c>
      <c r="P58">
        <f>MAX('Original Data'!AR58:AR58)</f>
        <v/>
      </c>
    </row>
    <row r="59">
      <c r="A59">
        <f>('Original Data'!A59)</f>
        <v/>
      </c>
      <c r="B59">
        <f>('Original Data'!B59)</f>
        <v/>
      </c>
      <c r="C59">
        <f>MAX('Original Data'!C59:R59)</f>
        <v/>
      </c>
      <c r="D59">
        <f>MAX('Original Data'!S59:T59)</f>
        <v/>
      </c>
      <c r="E59">
        <f>MAX('Original Data'!U59:W59)</f>
        <v/>
      </c>
      <c r="F59">
        <f>MAX('Original Data'!X59:AD59)</f>
        <v/>
      </c>
      <c r="G59">
        <f>MAX('Original Data'!AE59:AG59)</f>
        <v/>
      </c>
      <c r="H59">
        <f>MAX('Original Data'!AH59:AH59)</f>
        <v/>
      </c>
      <c r="I59">
        <f>MAX('Original Data'!AI59:AJ59)</f>
        <v/>
      </c>
      <c r="J59">
        <f>MAX('Original Data'!AK59:AK59)</f>
        <v/>
      </c>
      <c r="K59">
        <f>MAX('Original Data'!AL59:AL59)</f>
        <v/>
      </c>
      <c r="L59">
        <f>MAX('Original Data'!AM59:AN59)</f>
        <v/>
      </c>
      <c r="M59">
        <f>MAX('Original Data'!AO59:AO59)</f>
        <v/>
      </c>
      <c r="N59">
        <f>MAX('Original Data'!AP59:AP59)</f>
        <v/>
      </c>
      <c r="O59">
        <f>MAX('Original Data'!AQ59:AQ59)</f>
        <v/>
      </c>
      <c r="P59">
        <f>MAX('Original Data'!AR59:AR59)</f>
        <v/>
      </c>
    </row>
    <row r="60">
      <c r="A60">
        <f>('Original Data'!A60)</f>
        <v/>
      </c>
      <c r="B60">
        <f>('Original Data'!B60)</f>
        <v/>
      </c>
      <c r="C60">
        <f>MAX('Original Data'!C60:R60)</f>
        <v/>
      </c>
      <c r="D60">
        <f>MAX('Original Data'!S60:T60)</f>
        <v/>
      </c>
      <c r="E60">
        <f>MAX('Original Data'!U60:W60)</f>
        <v/>
      </c>
      <c r="F60">
        <f>MAX('Original Data'!X60:AD60)</f>
        <v/>
      </c>
      <c r="G60">
        <f>MAX('Original Data'!AE60:AG60)</f>
        <v/>
      </c>
      <c r="H60">
        <f>MAX('Original Data'!AH60:AH60)</f>
        <v/>
      </c>
      <c r="I60">
        <f>MAX('Original Data'!AI60:AJ60)</f>
        <v/>
      </c>
      <c r="J60">
        <f>MAX('Original Data'!AK60:AK60)</f>
        <v/>
      </c>
      <c r="K60">
        <f>MAX('Original Data'!AL60:AL60)</f>
        <v/>
      </c>
      <c r="L60">
        <f>MAX('Original Data'!AM60:AN60)</f>
        <v/>
      </c>
      <c r="M60">
        <f>MAX('Original Data'!AO60:AO60)</f>
        <v/>
      </c>
      <c r="N60">
        <f>MAX('Original Data'!AP60:AP60)</f>
        <v/>
      </c>
      <c r="O60">
        <f>MAX('Original Data'!AQ60:AQ60)</f>
        <v/>
      </c>
      <c r="P60">
        <f>MAX('Original Data'!AR60:AR60)</f>
        <v/>
      </c>
    </row>
    <row r="61">
      <c r="A61">
        <f>('Original Data'!A61)</f>
        <v/>
      </c>
      <c r="B61">
        <f>('Original Data'!B61)</f>
        <v/>
      </c>
      <c r="C61">
        <f>MAX('Original Data'!C61:R61)</f>
        <v/>
      </c>
      <c r="D61">
        <f>MAX('Original Data'!S61:T61)</f>
        <v/>
      </c>
      <c r="E61">
        <f>MAX('Original Data'!U61:W61)</f>
        <v/>
      </c>
      <c r="F61">
        <f>MAX('Original Data'!X61:AD61)</f>
        <v/>
      </c>
      <c r="G61">
        <f>MAX('Original Data'!AE61:AG61)</f>
        <v/>
      </c>
      <c r="H61">
        <f>MAX('Original Data'!AH61:AH61)</f>
        <v/>
      </c>
      <c r="I61">
        <f>MAX('Original Data'!AI61:AJ61)</f>
        <v/>
      </c>
      <c r="J61">
        <f>MAX('Original Data'!AK61:AK61)</f>
        <v/>
      </c>
      <c r="K61">
        <f>MAX('Original Data'!AL61:AL61)</f>
        <v/>
      </c>
      <c r="L61">
        <f>MAX('Original Data'!AM61:AN61)</f>
        <v/>
      </c>
      <c r="M61">
        <f>MAX('Original Data'!AO61:AO61)</f>
        <v/>
      </c>
      <c r="N61">
        <f>MAX('Original Data'!AP61:AP61)</f>
        <v/>
      </c>
      <c r="O61">
        <f>MAX('Original Data'!AQ61:AQ61)</f>
        <v/>
      </c>
      <c r="P61">
        <f>MAX('Original Data'!AR61:AR61)</f>
        <v/>
      </c>
    </row>
    <row r="62">
      <c r="A62">
        <f>('Original Data'!A62)</f>
        <v/>
      </c>
      <c r="B62">
        <f>('Original Data'!B62)</f>
        <v/>
      </c>
      <c r="C62">
        <f>MAX('Original Data'!C62:R62)</f>
        <v/>
      </c>
      <c r="D62">
        <f>MAX('Original Data'!S62:T62)</f>
        <v/>
      </c>
      <c r="E62">
        <f>MAX('Original Data'!U62:W62)</f>
        <v/>
      </c>
      <c r="F62">
        <f>MAX('Original Data'!X62:AD62)</f>
        <v/>
      </c>
      <c r="G62">
        <f>MAX('Original Data'!AE62:AG62)</f>
        <v/>
      </c>
      <c r="H62">
        <f>MAX('Original Data'!AH62:AH62)</f>
        <v/>
      </c>
      <c r="I62">
        <f>MAX('Original Data'!AI62:AJ62)</f>
        <v/>
      </c>
      <c r="J62">
        <f>MAX('Original Data'!AK62:AK62)</f>
        <v/>
      </c>
      <c r="K62">
        <f>MAX('Original Data'!AL62:AL62)</f>
        <v/>
      </c>
      <c r="L62">
        <f>MAX('Original Data'!AM62:AN62)</f>
        <v/>
      </c>
      <c r="M62">
        <f>MAX('Original Data'!AO62:AO62)</f>
        <v/>
      </c>
      <c r="N62">
        <f>MAX('Original Data'!AP62:AP62)</f>
        <v/>
      </c>
      <c r="O62">
        <f>MAX('Original Data'!AQ62:AQ62)</f>
        <v/>
      </c>
      <c r="P62">
        <f>MAX('Original Data'!AR62:AR62)</f>
        <v/>
      </c>
    </row>
    <row r="63">
      <c r="A63">
        <f>('Original Data'!A63)</f>
        <v/>
      </c>
      <c r="B63">
        <f>('Original Data'!B63)</f>
        <v/>
      </c>
      <c r="C63">
        <f>MAX('Original Data'!C63:R63)</f>
        <v/>
      </c>
      <c r="D63">
        <f>MAX('Original Data'!S63:T63)</f>
        <v/>
      </c>
      <c r="E63">
        <f>MAX('Original Data'!U63:W63)</f>
        <v/>
      </c>
      <c r="F63">
        <f>MAX('Original Data'!X63:AD63)</f>
        <v/>
      </c>
      <c r="G63">
        <f>MAX('Original Data'!AE63:AG63)</f>
        <v/>
      </c>
      <c r="H63">
        <f>MAX('Original Data'!AH63:AH63)</f>
        <v/>
      </c>
      <c r="I63">
        <f>MAX('Original Data'!AI63:AJ63)</f>
        <v/>
      </c>
      <c r="J63">
        <f>MAX('Original Data'!AK63:AK63)</f>
        <v/>
      </c>
      <c r="K63">
        <f>MAX('Original Data'!AL63:AL63)</f>
        <v/>
      </c>
      <c r="L63">
        <f>MAX('Original Data'!AM63:AN63)</f>
        <v/>
      </c>
      <c r="M63">
        <f>MAX('Original Data'!AO63:AO63)</f>
        <v/>
      </c>
      <c r="N63">
        <f>MAX('Original Data'!AP63:AP63)</f>
        <v/>
      </c>
      <c r="O63">
        <f>MAX('Original Data'!AQ63:AQ63)</f>
        <v/>
      </c>
      <c r="P63">
        <f>MAX('Original Data'!AR63:AR63)</f>
        <v/>
      </c>
    </row>
    <row r="64">
      <c r="A64">
        <f>('Original Data'!A64)</f>
        <v/>
      </c>
      <c r="B64">
        <f>('Original Data'!B64)</f>
        <v/>
      </c>
      <c r="C64">
        <f>MAX('Original Data'!C64:R64)</f>
        <v/>
      </c>
      <c r="D64">
        <f>MAX('Original Data'!S64:T64)</f>
        <v/>
      </c>
      <c r="E64">
        <f>MAX('Original Data'!U64:W64)</f>
        <v/>
      </c>
      <c r="F64">
        <f>MAX('Original Data'!X64:AD64)</f>
        <v/>
      </c>
      <c r="G64">
        <f>MAX('Original Data'!AE64:AG64)</f>
        <v/>
      </c>
      <c r="H64">
        <f>MAX('Original Data'!AH64:AH64)</f>
        <v/>
      </c>
      <c r="I64">
        <f>MAX('Original Data'!AI64:AJ64)</f>
        <v/>
      </c>
      <c r="J64">
        <f>MAX('Original Data'!AK64:AK64)</f>
        <v/>
      </c>
      <c r="K64">
        <f>MAX('Original Data'!AL64:AL64)</f>
        <v/>
      </c>
      <c r="L64">
        <f>MAX('Original Data'!AM64:AN64)</f>
        <v/>
      </c>
      <c r="M64">
        <f>MAX('Original Data'!AO64:AO64)</f>
        <v/>
      </c>
      <c r="N64">
        <f>MAX('Original Data'!AP64:AP64)</f>
        <v/>
      </c>
      <c r="O64">
        <f>MAX('Original Data'!AQ64:AQ64)</f>
        <v/>
      </c>
      <c r="P64">
        <f>MAX('Original Data'!AR64:AR64)</f>
        <v/>
      </c>
    </row>
    <row r="65">
      <c r="A65">
        <f>('Original Data'!A65)</f>
        <v/>
      </c>
      <c r="B65">
        <f>('Original Data'!B65)</f>
        <v/>
      </c>
      <c r="C65">
        <f>MAX('Original Data'!C65:R65)</f>
        <v/>
      </c>
      <c r="D65">
        <f>MAX('Original Data'!S65:T65)</f>
        <v/>
      </c>
      <c r="E65">
        <f>MAX('Original Data'!U65:W65)</f>
        <v/>
      </c>
      <c r="F65">
        <f>MAX('Original Data'!X65:AD65)</f>
        <v/>
      </c>
      <c r="G65">
        <f>MAX('Original Data'!AE65:AG65)</f>
        <v/>
      </c>
      <c r="H65">
        <f>MAX('Original Data'!AH65:AH65)</f>
        <v/>
      </c>
      <c r="I65">
        <f>MAX('Original Data'!AI65:AJ65)</f>
        <v/>
      </c>
      <c r="J65">
        <f>MAX('Original Data'!AK65:AK65)</f>
        <v/>
      </c>
      <c r="K65">
        <f>MAX('Original Data'!AL65:AL65)</f>
        <v/>
      </c>
      <c r="L65">
        <f>MAX('Original Data'!AM65:AN65)</f>
        <v/>
      </c>
      <c r="M65">
        <f>MAX('Original Data'!AO65:AO65)</f>
        <v/>
      </c>
      <c r="N65">
        <f>MAX('Original Data'!AP65:AP65)</f>
        <v/>
      </c>
      <c r="O65">
        <f>MAX('Original Data'!AQ65:AQ65)</f>
        <v/>
      </c>
      <c r="P65">
        <f>MAX('Original Data'!AR65:AR65)</f>
        <v/>
      </c>
    </row>
    <row r="66">
      <c r="A66">
        <f>('Original Data'!A66)</f>
        <v/>
      </c>
      <c r="B66">
        <f>('Original Data'!B66)</f>
        <v/>
      </c>
      <c r="C66">
        <f>MAX('Original Data'!C66:R66)</f>
        <v/>
      </c>
      <c r="D66">
        <f>MAX('Original Data'!S66:T66)</f>
        <v/>
      </c>
      <c r="E66">
        <f>MAX('Original Data'!U66:W66)</f>
        <v/>
      </c>
      <c r="F66">
        <f>MAX('Original Data'!X66:AD66)</f>
        <v/>
      </c>
      <c r="G66">
        <f>MAX('Original Data'!AE66:AG66)</f>
        <v/>
      </c>
      <c r="H66">
        <f>MAX('Original Data'!AH66:AH66)</f>
        <v/>
      </c>
      <c r="I66">
        <f>MAX('Original Data'!AI66:AJ66)</f>
        <v/>
      </c>
      <c r="J66">
        <f>MAX('Original Data'!AK66:AK66)</f>
        <v/>
      </c>
      <c r="K66">
        <f>MAX('Original Data'!AL66:AL66)</f>
        <v/>
      </c>
      <c r="L66">
        <f>MAX('Original Data'!AM66:AN66)</f>
        <v/>
      </c>
      <c r="M66">
        <f>MAX('Original Data'!AO66:AO66)</f>
        <v/>
      </c>
      <c r="N66">
        <f>MAX('Original Data'!AP66:AP66)</f>
        <v/>
      </c>
      <c r="O66">
        <f>MAX('Original Data'!AQ66:AQ66)</f>
        <v/>
      </c>
      <c r="P66">
        <f>MAX('Original Data'!AR66:AR66)</f>
        <v/>
      </c>
    </row>
    <row r="67">
      <c r="A67">
        <f>('Original Data'!A67)</f>
        <v/>
      </c>
      <c r="B67">
        <f>('Original Data'!B67)</f>
        <v/>
      </c>
      <c r="C67">
        <f>MAX('Original Data'!C67:R67)</f>
        <v/>
      </c>
      <c r="D67">
        <f>MAX('Original Data'!S67:T67)</f>
        <v/>
      </c>
      <c r="E67">
        <f>MAX('Original Data'!U67:W67)</f>
        <v/>
      </c>
      <c r="F67">
        <f>MAX('Original Data'!X67:AD67)</f>
        <v/>
      </c>
      <c r="G67">
        <f>MAX('Original Data'!AE67:AG67)</f>
        <v/>
      </c>
      <c r="H67">
        <f>MAX('Original Data'!AH67:AH67)</f>
        <v/>
      </c>
      <c r="I67">
        <f>MAX('Original Data'!AI67:AJ67)</f>
        <v/>
      </c>
      <c r="J67">
        <f>MAX('Original Data'!AK67:AK67)</f>
        <v/>
      </c>
      <c r="K67">
        <f>MAX('Original Data'!AL67:AL67)</f>
        <v/>
      </c>
      <c r="L67">
        <f>MAX('Original Data'!AM67:AN67)</f>
        <v/>
      </c>
      <c r="M67">
        <f>MAX('Original Data'!AO67:AO67)</f>
        <v/>
      </c>
      <c r="N67">
        <f>MAX('Original Data'!AP67:AP67)</f>
        <v/>
      </c>
      <c r="O67">
        <f>MAX('Original Data'!AQ67:AQ67)</f>
        <v/>
      </c>
      <c r="P67">
        <f>MAX('Original Data'!AR67:AR67)</f>
        <v/>
      </c>
    </row>
    <row r="68">
      <c r="A68">
        <f>('Original Data'!A68)</f>
        <v/>
      </c>
      <c r="B68">
        <f>('Original Data'!B68)</f>
        <v/>
      </c>
      <c r="C68">
        <f>MAX('Original Data'!C68:R68)</f>
        <v/>
      </c>
      <c r="D68">
        <f>MAX('Original Data'!S68:T68)</f>
        <v/>
      </c>
      <c r="E68">
        <f>MAX('Original Data'!U68:W68)</f>
        <v/>
      </c>
      <c r="F68">
        <f>MAX('Original Data'!X68:AD68)</f>
        <v/>
      </c>
      <c r="G68">
        <f>MAX('Original Data'!AE68:AG68)</f>
        <v/>
      </c>
      <c r="H68">
        <f>MAX('Original Data'!AH68:AH68)</f>
        <v/>
      </c>
      <c r="I68">
        <f>MAX('Original Data'!AI68:AJ68)</f>
        <v/>
      </c>
      <c r="J68">
        <f>MAX('Original Data'!AK68:AK68)</f>
        <v/>
      </c>
      <c r="K68">
        <f>MAX('Original Data'!AL68:AL68)</f>
        <v/>
      </c>
      <c r="L68">
        <f>MAX('Original Data'!AM68:AN68)</f>
        <v/>
      </c>
      <c r="M68">
        <f>MAX('Original Data'!AO68:AO68)</f>
        <v/>
      </c>
      <c r="N68">
        <f>MAX('Original Data'!AP68:AP68)</f>
        <v/>
      </c>
      <c r="O68">
        <f>MAX('Original Data'!AQ68:AQ68)</f>
        <v/>
      </c>
      <c r="P68">
        <f>MAX('Original Data'!AR68:AR68)</f>
        <v/>
      </c>
    </row>
    <row r="69">
      <c r="A69">
        <f>('Original Data'!A69)</f>
        <v/>
      </c>
      <c r="B69">
        <f>('Original Data'!B69)</f>
        <v/>
      </c>
      <c r="C69">
        <f>MAX('Original Data'!C69:R69)</f>
        <v/>
      </c>
      <c r="D69">
        <f>MAX('Original Data'!S69:T69)</f>
        <v/>
      </c>
      <c r="E69">
        <f>MAX('Original Data'!U69:W69)</f>
        <v/>
      </c>
      <c r="F69">
        <f>MAX('Original Data'!X69:AD69)</f>
        <v/>
      </c>
      <c r="G69">
        <f>MAX('Original Data'!AE69:AG69)</f>
        <v/>
      </c>
      <c r="H69">
        <f>MAX('Original Data'!AH69:AH69)</f>
        <v/>
      </c>
      <c r="I69">
        <f>MAX('Original Data'!AI69:AJ69)</f>
        <v/>
      </c>
      <c r="J69">
        <f>MAX('Original Data'!AK69:AK69)</f>
        <v/>
      </c>
      <c r="K69">
        <f>MAX('Original Data'!AL69:AL69)</f>
        <v/>
      </c>
      <c r="L69">
        <f>MAX('Original Data'!AM69:AN69)</f>
        <v/>
      </c>
      <c r="M69">
        <f>MAX('Original Data'!AO69:AO69)</f>
        <v/>
      </c>
      <c r="N69">
        <f>MAX('Original Data'!AP69:AP69)</f>
        <v/>
      </c>
      <c r="O69">
        <f>MAX('Original Data'!AQ69:AQ69)</f>
        <v/>
      </c>
      <c r="P69">
        <f>MAX('Original Data'!AR69:AR69)</f>
        <v/>
      </c>
    </row>
    <row r="70">
      <c r="A70">
        <f>('Original Data'!A70)</f>
        <v/>
      </c>
      <c r="B70">
        <f>('Original Data'!B70)</f>
        <v/>
      </c>
      <c r="C70">
        <f>MAX('Original Data'!C70:R70)</f>
        <v/>
      </c>
      <c r="D70">
        <f>MAX('Original Data'!S70:T70)</f>
        <v/>
      </c>
      <c r="E70">
        <f>MAX('Original Data'!U70:W70)</f>
        <v/>
      </c>
      <c r="F70">
        <f>MAX('Original Data'!X70:AD70)</f>
        <v/>
      </c>
      <c r="G70">
        <f>MAX('Original Data'!AE70:AG70)</f>
        <v/>
      </c>
      <c r="H70">
        <f>MAX('Original Data'!AH70:AH70)</f>
        <v/>
      </c>
      <c r="I70">
        <f>MAX('Original Data'!AI70:AJ70)</f>
        <v/>
      </c>
      <c r="J70">
        <f>MAX('Original Data'!AK70:AK70)</f>
        <v/>
      </c>
      <c r="K70">
        <f>MAX('Original Data'!AL70:AL70)</f>
        <v/>
      </c>
      <c r="L70">
        <f>MAX('Original Data'!AM70:AN70)</f>
        <v/>
      </c>
      <c r="M70">
        <f>MAX('Original Data'!AO70:AO70)</f>
        <v/>
      </c>
      <c r="N70">
        <f>MAX('Original Data'!AP70:AP70)</f>
        <v/>
      </c>
      <c r="O70">
        <f>MAX('Original Data'!AQ70:AQ70)</f>
        <v/>
      </c>
      <c r="P70">
        <f>MAX('Original Data'!AR70:AR70)</f>
        <v/>
      </c>
    </row>
    <row r="71">
      <c r="A71">
        <f>('Original Data'!A71)</f>
        <v/>
      </c>
      <c r="B71">
        <f>('Original Data'!B71)</f>
        <v/>
      </c>
      <c r="C71">
        <f>MAX('Original Data'!C71:R71)</f>
        <v/>
      </c>
      <c r="D71">
        <f>MAX('Original Data'!S71:T71)</f>
        <v/>
      </c>
      <c r="E71">
        <f>MAX('Original Data'!U71:W71)</f>
        <v/>
      </c>
      <c r="F71">
        <f>MAX('Original Data'!X71:AD71)</f>
        <v/>
      </c>
      <c r="G71">
        <f>MAX('Original Data'!AE71:AG71)</f>
        <v/>
      </c>
      <c r="H71">
        <f>MAX('Original Data'!AH71:AH71)</f>
        <v/>
      </c>
      <c r="I71">
        <f>MAX('Original Data'!AI71:AJ71)</f>
        <v/>
      </c>
      <c r="J71">
        <f>MAX('Original Data'!AK71:AK71)</f>
        <v/>
      </c>
      <c r="K71">
        <f>MAX('Original Data'!AL71:AL71)</f>
        <v/>
      </c>
      <c r="L71">
        <f>MAX('Original Data'!AM71:AN71)</f>
        <v/>
      </c>
      <c r="M71">
        <f>MAX('Original Data'!AO71:AO71)</f>
        <v/>
      </c>
      <c r="N71">
        <f>MAX('Original Data'!AP71:AP71)</f>
        <v/>
      </c>
      <c r="O71">
        <f>MAX('Original Data'!AQ71:AQ71)</f>
        <v/>
      </c>
      <c r="P71">
        <f>MAX('Original Data'!AR71:AR71)</f>
        <v/>
      </c>
    </row>
    <row r="72">
      <c r="A72">
        <f>('Original Data'!A72)</f>
        <v/>
      </c>
      <c r="B72">
        <f>('Original Data'!B72)</f>
        <v/>
      </c>
      <c r="C72">
        <f>MAX('Original Data'!C72:R72)</f>
        <v/>
      </c>
      <c r="D72">
        <f>MAX('Original Data'!S72:T72)</f>
        <v/>
      </c>
      <c r="E72">
        <f>MAX('Original Data'!U72:W72)</f>
        <v/>
      </c>
      <c r="F72">
        <f>MAX('Original Data'!X72:AD72)</f>
        <v/>
      </c>
      <c r="G72">
        <f>MAX('Original Data'!AE72:AG72)</f>
        <v/>
      </c>
      <c r="H72">
        <f>MAX('Original Data'!AH72:AH72)</f>
        <v/>
      </c>
      <c r="I72">
        <f>MAX('Original Data'!AI72:AJ72)</f>
        <v/>
      </c>
      <c r="J72">
        <f>MAX('Original Data'!AK72:AK72)</f>
        <v/>
      </c>
      <c r="K72">
        <f>MAX('Original Data'!AL72:AL72)</f>
        <v/>
      </c>
      <c r="L72">
        <f>MAX('Original Data'!AM72:AN72)</f>
        <v/>
      </c>
      <c r="M72">
        <f>MAX('Original Data'!AO72:AO72)</f>
        <v/>
      </c>
      <c r="N72">
        <f>MAX('Original Data'!AP72:AP72)</f>
        <v/>
      </c>
      <c r="O72">
        <f>MAX('Original Data'!AQ72:AQ72)</f>
        <v/>
      </c>
      <c r="P72">
        <f>MAX('Original Data'!AR72:AR72)</f>
        <v/>
      </c>
    </row>
    <row r="73">
      <c r="A73">
        <f>('Original Data'!A73)</f>
        <v/>
      </c>
      <c r="B73">
        <f>('Original Data'!B73)</f>
        <v/>
      </c>
      <c r="C73">
        <f>MAX('Original Data'!C73:R73)</f>
        <v/>
      </c>
      <c r="D73">
        <f>MAX('Original Data'!S73:T73)</f>
        <v/>
      </c>
      <c r="E73">
        <f>MAX('Original Data'!U73:W73)</f>
        <v/>
      </c>
      <c r="F73">
        <f>MAX('Original Data'!X73:AD73)</f>
        <v/>
      </c>
      <c r="G73">
        <f>MAX('Original Data'!AE73:AG73)</f>
        <v/>
      </c>
      <c r="H73">
        <f>MAX('Original Data'!AH73:AH73)</f>
        <v/>
      </c>
      <c r="I73">
        <f>MAX('Original Data'!AI73:AJ73)</f>
        <v/>
      </c>
      <c r="J73">
        <f>MAX('Original Data'!AK73:AK73)</f>
        <v/>
      </c>
      <c r="K73">
        <f>MAX('Original Data'!AL73:AL73)</f>
        <v/>
      </c>
      <c r="L73">
        <f>MAX('Original Data'!AM73:AN73)</f>
        <v/>
      </c>
      <c r="M73">
        <f>MAX('Original Data'!AO73:AO73)</f>
        <v/>
      </c>
      <c r="N73">
        <f>MAX('Original Data'!AP73:AP73)</f>
        <v/>
      </c>
      <c r="O73">
        <f>MAX('Original Data'!AQ73:AQ73)</f>
        <v/>
      </c>
      <c r="P73">
        <f>MAX('Original Data'!AR73:AR73)</f>
        <v/>
      </c>
    </row>
    <row r="74">
      <c r="A74">
        <f>('Original Data'!A74)</f>
        <v/>
      </c>
      <c r="B74">
        <f>('Original Data'!B74)</f>
        <v/>
      </c>
      <c r="C74">
        <f>MAX('Original Data'!C74:R74)</f>
        <v/>
      </c>
      <c r="D74">
        <f>MAX('Original Data'!S74:T74)</f>
        <v/>
      </c>
      <c r="E74">
        <f>MAX('Original Data'!U74:W74)</f>
        <v/>
      </c>
      <c r="F74">
        <f>MAX('Original Data'!X74:AD74)</f>
        <v/>
      </c>
      <c r="G74">
        <f>MAX('Original Data'!AE74:AG74)</f>
        <v/>
      </c>
      <c r="H74">
        <f>MAX('Original Data'!AH74:AH74)</f>
        <v/>
      </c>
      <c r="I74">
        <f>MAX('Original Data'!AI74:AJ74)</f>
        <v/>
      </c>
      <c r="J74">
        <f>MAX('Original Data'!AK74:AK74)</f>
        <v/>
      </c>
      <c r="K74">
        <f>MAX('Original Data'!AL74:AL74)</f>
        <v/>
      </c>
      <c r="L74">
        <f>MAX('Original Data'!AM74:AN74)</f>
        <v/>
      </c>
      <c r="M74">
        <f>MAX('Original Data'!AO74:AO74)</f>
        <v/>
      </c>
      <c r="N74">
        <f>MAX('Original Data'!AP74:AP74)</f>
        <v/>
      </c>
      <c r="O74">
        <f>MAX('Original Data'!AQ74:AQ74)</f>
        <v/>
      </c>
      <c r="P74">
        <f>MAX('Original Data'!AR74:AR74)</f>
        <v/>
      </c>
    </row>
    <row r="75">
      <c r="A75">
        <f>('Original Data'!A75)</f>
        <v/>
      </c>
      <c r="B75">
        <f>('Original Data'!B75)</f>
        <v/>
      </c>
      <c r="C75">
        <f>MAX('Original Data'!C75:R75)</f>
        <v/>
      </c>
      <c r="D75">
        <f>MAX('Original Data'!S75:T75)</f>
        <v/>
      </c>
      <c r="E75">
        <f>MAX('Original Data'!U75:W75)</f>
        <v/>
      </c>
      <c r="F75">
        <f>MAX('Original Data'!X75:AD75)</f>
        <v/>
      </c>
      <c r="G75">
        <f>MAX('Original Data'!AE75:AG75)</f>
        <v/>
      </c>
      <c r="H75">
        <f>MAX('Original Data'!AH75:AH75)</f>
        <v/>
      </c>
      <c r="I75">
        <f>MAX('Original Data'!AI75:AJ75)</f>
        <v/>
      </c>
      <c r="J75">
        <f>MAX('Original Data'!AK75:AK75)</f>
        <v/>
      </c>
      <c r="K75">
        <f>MAX('Original Data'!AL75:AL75)</f>
        <v/>
      </c>
      <c r="L75">
        <f>MAX('Original Data'!AM75:AN75)</f>
        <v/>
      </c>
      <c r="M75">
        <f>MAX('Original Data'!AO75:AO75)</f>
        <v/>
      </c>
      <c r="N75">
        <f>MAX('Original Data'!AP75:AP75)</f>
        <v/>
      </c>
      <c r="O75">
        <f>MAX('Original Data'!AQ75:AQ75)</f>
        <v/>
      </c>
      <c r="P75">
        <f>MAX('Original Data'!AR75:AR75)</f>
        <v/>
      </c>
    </row>
    <row r="76">
      <c r="A76">
        <f>('Original Data'!A76)</f>
        <v/>
      </c>
      <c r="B76">
        <f>('Original Data'!B76)</f>
        <v/>
      </c>
      <c r="C76">
        <f>MAX('Original Data'!C76:R76)</f>
        <v/>
      </c>
      <c r="D76">
        <f>MAX('Original Data'!S76:T76)</f>
        <v/>
      </c>
      <c r="E76">
        <f>MAX('Original Data'!U76:W76)</f>
        <v/>
      </c>
      <c r="F76">
        <f>MAX('Original Data'!X76:AD76)</f>
        <v/>
      </c>
      <c r="G76">
        <f>MAX('Original Data'!AE76:AG76)</f>
        <v/>
      </c>
      <c r="H76">
        <f>MAX('Original Data'!AH76:AH76)</f>
        <v/>
      </c>
      <c r="I76">
        <f>MAX('Original Data'!AI76:AJ76)</f>
        <v/>
      </c>
      <c r="J76">
        <f>MAX('Original Data'!AK76:AK76)</f>
        <v/>
      </c>
      <c r="K76">
        <f>MAX('Original Data'!AL76:AL76)</f>
        <v/>
      </c>
      <c r="L76">
        <f>MAX('Original Data'!AM76:AN76)</f>
        <v/>
      </c>
      <c r="M76">
        <f>MAX('Original Data'!AO76:AO76)</f>
        <v/>
      </c>
      <c r="N76">
        <f>MAX('Original Data'!AP76:AP76)</f>
        <v/>
      </c>
      <c r="O76">
        <f>MAX('Original Data'!AQ76:AQ76)</f>
        <v/>
      </c>
      <c r="P76">
        <f>MAX('Original Data'!AR76:AR76)</f>
        <v/>
      </c>
    </row>
    <row r="77">
      <c r="A77">
        <f>('Original Data'!A77)</f>
        <v/>
      </c>
      <c r="B77">
        <f>('Original Data'!B77)</f>
        <v/>
      </c>
      <c r="C77">
        <f>MAX('Original Data'!C77:R77)</f>
        <v/>
      </c>
      <c r="D77">
        <f>MAX('Original Data'!S77:T77)</f>
        <v/>
      </c>
      <c r="E77">
        <f>MAX('Original Data'!U77:W77)</f>
        <v/>
      </c>
      <c r="F77">
        <f>MAX('Original Data'!X77:AD77)</f>
        <v/>
      </c>
      <c r="G77">
        <f>MAX('Original Data'!AE77:AG77)</f>
        <v/>
      </c>
      <c r="H77">
        <f>MAX('Original Data'!AH77:AH77)</f>
        <v/>
      </c>
      <c r="I77">
        <f>MAX('Original Data'!AI77:AJ77)</f>
        <v/>
      </c>
      <c r="J77">
        <f>MAX('Original Data'!AK77:AK77)</f>
        <v/>
      </c>
      <c r="K77">
        <f>MAX('Original Data'!AL77:AL77)</f>
        <v/>
      </c>
      <c r="L77">
        <f>MAX('Original Data'!AM77:AN77)</f>
        <v/>
      </c>
      <c r="M77">
        <f>MAX('Original Data'!AO77:AO77)</f>
        <v/>
      </c>
      <c r="N77">
        <f>MAX('Original Data'!AP77:AP77)</f>
        <v/>
      </c>
      <c r="O77">
        <f>MAX('Original Data'!AQ77:AQ77)</f>
        <v/>
      </c>
      <c r="P77">
        <f>MAX('Original Data'!AR77:AR77)</f>
        <v/>
      </c>
    </row>
    <row r="78">
      <c r="A78">
        <f>('Original Data'!A78)</f>
        <v/>
      </c>
      <c r="B78">
        <f>('Original Data'!B78)</f>
        <v/>
      </c>
      <c r="C78">
        <f>MAX('Original Data'!C78:R78)</f>
        <v/>
      </c>
      <c r="D78">
        <f>MAX('Original Data'!S78:T78)</f>
        <v/>
      </c>
      <c r="E78">
        <f>MAX('Original Data'!U78:W78)</f>
        <v/>
      </c>
      <c r="F78">
        <f>MAX('Original Data'!X78:AD78)</f>
        <v/>
      </c>
      <c r="G78">
        <f>MAX('Original Data'!AE78:AG78)</f>
        <v/>
      </c>
      <c r="H78">
        <f>MAX('Original Data'!AH78:AH78)</f>
        <v/>
      </c>
      <c r="I78">
        <f>MAX('Original Data'!AI78:AJ78)</f>
        <v/>
      </c>
      <c r="J78">
        <f>MAX('Original Data'!AK78:AK78)</f>
        <v/>
      </c>
      <c r="K78">
        <f>MAX('Original Data'!AL78:AL78)</f>
        <v/>
      </c>
      <c r="L78">
        <f>MAX('Original Data'!AM78:AN78)</f>
        <v/>
      </c>
      <c r="M78">
        <f>MAX('Original Data'!AO78:AO78)</f>
        <v/>
      </c>
      <c r="N78">
        <f>MAX('Original Data'!AP78:AP78)</f>
        <v/>
      </c>
      <c r="O78">
        <f>MAX('Original Data'!AQ78:AQ78)</f>
        <v/>
      </c>
      <c r="P78">
        <f>MAX('Original Data'!AR78:AR78)</f>
        <v/>
      </c>
    </row>
    <row r="79">
      <c r="A79">
        <f>('Original Data'!A79)</f>
        <v/>
      </c>
      <c r="B79">
        <f>('Original Data'!B79)</f>
        <v/>
      </c>
      <c r="C79">
        <f>MAX('Original Data'!C79:R79)</f>
        <v/>
      </c>
      <c r="D79">
        <f>MAX('Original Data'!S79:T79)</f>
        <v/>
      </c>
      <c r="E79">
        <f>MAX('Original Data'!U79:W79)</f>
        <v/>
      </c>
      <c r="F79">
        <f>MAX('Original Data'!X79:AD79)</f>
        <v/>
      </c>
      <c r="G79">
        <f>MAX('Original Data'!AE79:AG79)</f>
        <v/>
      </c>
      <c r="H79">
        <f>MAX('Original Data'!AH79:AH79)</f>
        <v/>
      </c>
      <c r="I79">
        <f>MAX('Original Data'!AI79:AJ79)</f>
        <v/>
      </c>
      <c r="J79">
        <f>MAX('Original Data'!AK79:AK79)</f>
        <v/>
      </c>
      <c r="K79">
        <f>MAX('Original Data'!AL79:AL79)</f>
        <v/>
      </c>
      <c r="L79">
        <f>MAX('Original Data'!AM79:AN79)</f>
        <v/>
      </c>
      <c r="M79">
        <f>MAX('Original Data'!AO79:AO79)</f>
        <v/>
      </c>
      <c r="N79">
        <f>MAX('Original Data'!AP79:AP79)</f>
        <v/>
      </c>
      <c r="O79">
        <f>MAX('Original Data'!AQ79:AQ79)</f>
        <v/>
      </c>
      <c r="P79">
        <f>MAX('Original Data'!AR79:AR79)</f>
        <v/>
      </c>
    </row>
    <row r="80">
      <c r="A80">
        <f>('Original Data'!A80)</f>
        <v/>
      </c>
      <c r="B80">
        <f>('Original Data'!B80)</f>
        <v/>
      </c>
      <c r="C80">
        <f>MAX('Original Data'!C80:R80)</f>
        <v/>
      </c>
      <c r="D80">
        <f>MAX('Original Data'!S80:T80)</f>
        <v/>
      </c>
      <c r="E80">
        <f>MAX('Original Data'!U80:W80)</f>
        <v/>
      </c>
      <c r="F80">
        <f>MAX('Original Data'!X80:AD80)</f>
        <v/>
      </c>
      <c r="G80">
        <f>MAX('Original Data'!AE80:AG80)</f>
        <v/>
      </c>
      <c r="H80">
        <f>MAX('Original Data'!AH80:AH80)</f>
        <v/>
      </c>
      <c r="I80">
        <f>MAX('Original Data'!AI80:AJ80)</f>
        <v/>
      </c>
      <c r="J80">
        <f>MAX('Original Data'!AK80:AK80)</f>
        <v/>
      </c>
      <c r="K80">
        <f>MAX('Original Data'!AL80:AL80)</f>
        <v/>
      </c>
      <c r="L80">
        <f>MAX('Original Data'!AM80:AN80)</f>
        <v/>
      </c>
      <c r="M80">
        <f>MAX('Original Data'!AO80:AO80)</f>
        <v/>
      </c>
      <c r="N80">
        <f>MAX('Original Data'!AP80:AP80)</f>
        <v/>
      </c>
      <c r="O80">
        <f>MAX('Original Data'!AQ80:AQ80)</f>
        <v/>
      </c>
      <c r="P80">
        <f>MAX('Original Data'!AR80:AR80)</f>
        <v/>
      </c>
    </row>
    <row r="81">
      <c r="A81">
        <f>('Original Data'!A81)</f>
        <v/>
      </c>
      <c r="B81">
        <f>('Original Data'!B81)</f>
        <v/>
      </c>
      <c r="C81">
        <f>MAX('Original Data'!C81:R81)</f>
        <v/>
      </c>
      <c r="D81">
        <f>MAX('Original Data'!S81:T81)</f>
        <v/>
      </c>
      <c r="E81">
        <f>MAX('Original Data'!U81:W81)</f>
        <v/>
      </c>
      <c r="F81">
        <f>MAX('Original Data'!X81:AD81)</f>
        <v/>
      </c>
      <c r="G81">
        <f>MAX('Original Data'!AE81:AG81)</f>
        <v/>
      </c>
      <c r="H81">
        <f>MAX('Original Data'!AH81:AH81)</f>
        <v/>
      </c>
      <c r="I81">
        <f>MAX('Original Data'!AI81:AJ81)</f>
        <v/>
      </c>
      <c r="J81">
        <f>MAX('Original Data'!AK81:AK81)</f>
        <v/>
      </c>
      <c r="K81">
        <f>MAX('Original Data'!AL81:AL81)</f>
        <v/>
      </c>
      <c r="L81">
        <f>MAX('Original Data'!AM81:AN81)</f>
        <v/>
      </c>
      <c r="M81">
        <f>MAX('Original Data'!AO81:AO81)</f>
        <v/>
      </c>
      <c r="N81">
        <f>MAX('Original Data'!AP81:AP81)</f>
        <v/>
      </c>
      <c r="O81">
        <f>MAX('Original Data'!AQ81:AQ81)</f>
        <v/>
      </c>
      <c r="P81">
        <f>MAX('Original Data'!AR81:AR81)</f>
        <v/>
      </c>
    </row>
    <row r="82">
      <c r="A82">
        <f>('Original Data'!A82)</f>
        <v/>
      </c>
      <c r="B82">
        <f>('Original Data'!B82)</f>
        <v/>
      </c>
      <c r="C82">
        <f>MAX('Original Data'!C82:R82)</f>
        <v/>
      </c>
      <c r="D82">
        <f>MAX('Original Data'!S82:T82)</f>
        <v/>
      </c>
      <c r="E82">
        <f>MAX('Original Data'!U82:W82)</f>
        <v/>
      </c>
      <c r="F82">
        <f>MAX('Original Data'!X82:AD82)</f>
        <v/>
      </c>
      <c r="G82">
        <f>MAX('Original Data'!AE82:AG82)</f>
        <v/>
      </c>
      <c r="H82">
        <f>MAX('Original Data'!AH82:AH82)</f>
        <v/>
      </c>
      <c r="I82">
        <f>MAX('Original Data'!AI82:AJ82)</f>
        <v/>
      </c>
      <c r="J82">
        <f>MAX('Original Data'!AK82:AK82)</f>
        <v/>
      </c>
      <c r="K82">
        <f>MAX('Original Data'!AL82:AL82)</f>
        <v/>
      </c>
      <c r="L82">
        <f>MAX('Original Data'!AM82:AN82)</f>
        <v/>
      </c>
      <c r="M82">
        <f>MAX('Original Data'!AO82:AO82)</f>
        <v/>
      </c>
      <c r="N82">
        <f>MAX('Original Data'!AP82:AP82)</f>
        <v/>
      </c>
      <c r="O82">
        <f>MAX('Original Data'!AQ82:AQ82)</f>
        <v/>
      </c>
      <c r="P82">
        <f>MAX('Original Data'!AR82:AR82)</f>
        <v/>
      </c>
    </row>
    <row r="83">
      <c r="A83">
        <f>('Original Data'!A83)</f>
        <v/>
      </c>
      <c r="B83">
        <f>('Original Data'!B83)</f>
        <v/>
      </c>
      <c r="C83">
        <f>MAX('Original Data'!C83:R83)</f>
        <v/>
      </c>
      <c r="D83">
        <f>MAX('Original Data'!S83:T83)</f>
        <v/>
      </c>
      <c r="E83">
        <f>MAX('Original Data'!U83:W83)</f>
        <v/>
      </c>
      <c r="F83">
        <f>MAX('Original Data'!X83:AD83)</f>
        <v/>
      </c>
      <c r="G83">
        <f>MAX('Original Data'!AE83:AG83)</f>
        <v/>
      </c>
      <c r="H83">
        <f>MAX('Original Data'!AH83:AH83)</f>
        <v/>
      </c>
      <c r="I83">
        <f>MAX('Original Data'!AI83:AJ83)</f>
        <v/>
      </c>
      <c r="J83">
        <f>MAX('Original Data'!AK83:AK83)</f>
        <v/>
      </c>
      <c r="K83">
        <f>MAX('Original Data'!AL83:AL83)</f>
        <v/>
      </c>
      <c r="L83">
        <f>MAX('Original Data'!AM83:AN83)</f>
        <v/>
      </c>
      <c r="M83">
        <f>MAX('Original Data'!AO83:AO83)</f>
        <v/>
      </c>
      <c r="N83">
        <f>MAX('Original Data'!AP83:AP83)</f>
        <v/>
      </c>
      <c r="O83">
        <f>MAX('Original Data'!AQ83:AQ83)</f>
        <v/>
      </c>
      <c r="P83">
        <f>MAX('Original Data'!AR83:AR83)</f>
        <v/>
      </c>
    </row>
    <row r="84">
      <c r="A84">
        <f>('Original Data'!A84)</f>
        <v/>
      </c>
      <c r="B84">
        <f>('Original Data'!B84)</f>
        <v/>
      </c>
      <c r="C84">
        <f>MAX('Original Data'!C84:R84)</f>
        <v/>
      </c>
      <c r="D84">
        <f>MAX('Original Data'!S84:T84)</f>
        <v/>
      </c>
      <c r="E84">
        <f>MAX('Original Data'!U84:W84)</f>
        <v/>
      </c>
      <c r="F84">
        <f>MAX('Original Data'!X84:AD84)</f>
        <v/>
      </c>
      <c r="G84">
        <f>MAX('Original Data'!AE84:AG84)</f>
        <v/>
      </c>
      <c r="H84">
        <f>MAX('Original Data'!AH84:AH84)</f>
        <v/>
      </c>
      <c r="I84">
        <f>MAX('Original Data'!AI84:AJ84)</f>
        <v/>
      </c>
      <c r="J84">
        <f>MAX('Original Data'!AK84:AK84)</f>
        <v/>
      </c>
      <c r="K84">
        <f>MAX('Original Data'!AL84:AL84)</f>
        <v/>
      </c>
      <c r="L84">
        <f>MAX('Original Data'!AM84:AN84)</f>
        <v/>
      </c>
      <c r="M84">
        <f>MAX('Original Data'!AO84:AO84)</f>
        <v/>
      </c>
      <c r="N84">
        <f>MAX('Original Data'!AP84:AP84)</f>
        <v/>
      </c>
      <c r="O84">
        <f>MAX('Original Data'!AQ84:AQ84)</f>
        <v/>
      </c>
      <c r="P84">
        <f>MAX('Original Data'!AR84:AR84)</f>
        <v/>
      </c>
    </row>
    <row r="85">
      <c r="A85">
        <f>('Original Data'!A85)</f>
        <v/>
      </c>
      <c r="B85">
        <f>('Original Data'!B85)</f>
        <v/>
      </c>
      <c r="C85">
        <f>MAX('Original Data'!C85:R85)</f>
        <v/>
      </c>
      <c r="D85">
        <f>MAX('Original Data'!S85:T85)</f>
        <v/>
      </c>
      <c r="E85">
        <f>MAX('Original Data'!U85:W85)</f>
        <v/>
      </c>
      <c r="F85">
        <f>MAX('Original Data'!X85:AD85)</f>
        <v/>
      </c>
      <c r="G85">
        <f>MAX('Original Data'!AE85:AG85)</f>
        <v/>
      </c>
      <c r="H85">
        <f>MAX('Original Data'!AH85:AH85)</f>
        <v/>
      </c>
      <c r="I85">
        <f>MAX('Original Data'!AI85:AJ85)</f>
        <v/>
      </c>
      <c r="J85">
        <f>MAX('Original Data'!AK85:AK85)</f>
        <v/>
      </c>
      <c r="K85">
        <f>MAX('Original Data'!AL85:AL85)</f>
        <v/>
      </c>
      <c r="L85">
        <f>MAX('Original Data'!AM85:AN85)</f>
        <v/>
      </c>
      <c r="M85">
        <f>MAX('Original Data'!AO85:AO85)</f>
        <v/>
      </c>
      <c r="N85">
        <f>MAX('Original Data'!AP85:AP85)</f>
        <v/>
      </c>
      <c r="O85">
        <f>MAX('Original Data'!AQ85:AQ85)</f>
        <v/>
      </c>
      <c r="P85">
        <f>MAX('Original Data'!AR85:AR85)</f>
        <v/>
      </c>
    </row>
    <row r="86">
      <c r="A86">
        <f>('Original Data'!A86)</f>
        <v/>
      </c>
      <c r="B86">
        <f>('Original Data'!B86)</f>
        <v/>
      </c>
      <c r="C86">
        <f>MAX('Original Data'!C86:R86)</f>
        <v/>
      </c>
      <c r="D86">
        <f>MAX('Original Data'!S86:T86)</f>
        <v/>
      </c>
      <c r="E86">
        <f>MAX('Original Data'!U86:W86)</f>
        <v/>
      </c>
      <c r="F86">
        <f>MAX('Original Data'!X86:AD86)</f>
        <v/>
      </c>
      <c r="G86">
        <f>MAX('Original Data'!AE86:AG86)</f>
        <v/>
      </c>
      <c r="H86">
        <f>MAX('Original Data'!AH86:AH86)</f>
        <v/>
      </c>
      <c r="I86">
        <f>MAX('Original Data'!AI86:AJ86)</f>
        <v/>
      </c>
      <c r="J86">
        <f>MAX('Original Data'!AK86:AK86)</f>
        <v/>
      </c>
      <c r="K86">
        <f>MAX('Original Data'!AL86:AL86)</f>
        <v/>
      </c>
      <c r="L86">
        <f>MAX('Original Data'!AM86:AN86)</f>
        <v/>
      </c>
      <c r="M86">
        <f>MAX('Original Data'!AO86:AO86)</f>
        <v/>
      </c>
      <c r="N86">
        <f>MAX('Original Data'!AP86:AP86)</f>
        <v/>
      </c>
      <c r="O86">
        <f>MAX('Original Data'!AQ86:AQ86)</f>
        <v/>
      </c>
      <c r="P86">
        <f>MAX('Original Data'!AR86:AR86)</f>
        <v/>
      </c>
    </row>
    <row r="87">
      <c r="A87">
        <f>('Original Data'!A87)</f>
        <v/>
      </c>
      <c r="B87">
        <f>('Original Data'!B87)</f>
        <v/>
      </c>
      <c r="C87">
        <f>MAX('Original Data'!C87:R87)</f>
        <v/>
      </c>
      <c r="D87">
        <f>MAX('Original Data'!S87:T87)</f>
        <v/>
      </c>
      <c r="E87">
        <f>MAX('Original Data'!U87:W87)</f>
        <v/>
      </c>
      <c r="F87">
        <f>MAX('Original Data'!X87:AD87)</f>
        <v/>
      </c>
      <c r="G87">
        <f>MAX('Original Data'!AE87:AG87)</f>
        <v/>
      </c>
      <c r="H87">
        <f>MAX('Original Data'!AH87:AH87)</f>
        <v/>
      </c>
      <c r="I87">
        <f>MAX('Original Data'!AI87:AJ87)</f>
        <v/>
      </c>
      <c r="J87">
        <f>MAX('Original Data'!AK87:AK87)</f>
        <v/>
      </c>
      <c r="K87">
        <f>MAX('Original Data'!AL87:AL87)</f>
        <v/>
      </c>
      <c r="L87">
        <f>MAX('Original Data'!AM87:AN87)</f>
        <v/>
      </c>
      <c r="M87">
        <f>MAX('Original Data'!AO87:AO87)</f>
        <v/>
      </c>
      <c r="N87">
        <f>MAX('Original Data'!AP87:AP87)</f>
        <v/>
      </c>
      <c r="O87">
        <f>MAX('Original Data'!AQ87:AQ87)</f>
        <v/>
      </c>
      <c r="P87">
        <f>MAX('Original Data'!AR87:AR87)</f>
        <v/>
      </c>
    </row>
    <row r="88">
      <c r="A88">
        <f>('Original Data'!A88)</f>
        <v/>
      </c>
      <c r="B88">
        <f>('Original Data'!B88)</f>
        <v/>
      </c>
      <c r="C88">
        <f>MAX('Original Data'!C88:R88)</f>
        <v/>
      </c>
      <c r="D88">
        <f>MAX('Original Data'!S88:T88)</f>
        <v/>
      </c>
      <c r="E88">
        <f>MAX('Original Data'!U88:W88)</f>
        <v/>
      </c>
      <c r="F88">
        <f>MAX('Original Data'!X88:AD88)</f>
        <v/>
      </c>
      <c r="G88">
        <f>MAX('Original Data'!AE88:AG88)</f>
        <v/>
      </c>
      <c r="H88">
        <f>MAX('Original Data'!AH88:AH88)</f>
        <v/>
      </c>
      <c r="I88">
        <f>MAX('Original Data'!AI88:AJ88)</f>
        <v/>
      </c>
      <c r="J88">
        <f>MAX('Original Data'!AK88:AK88)</f>
        <v/>
      </c>
      <c r="K88">
        <f>MAX('Original Data'!AL88:AL88)</f>
        <v/>
      </c>
      <c r="L88">
        <f>MAX('Original Data'!AM88:AN88)</f>
        <v/>
      </c>
      <c r="M88">
        <f>MAX('Original Data'!AO88:AO88)</f>
        <v/>
      </c>
      <c r="N88">
        <f>MAX('Original Data'!AP88:AP88)</f>
        <v/>
      </c>
      <c r="O88">
        <f>MAX('Original Data'!AQ88:AQ88)</f>
        <v/>
      </c>
      <c r="P88">
        <f>MAX('Original Data'!AR88:AR88)</f>
        <v/>
      </c>
    </row>
    <row r="89">
      <c r="A89">
        <f>('Original Data'!A89)</f>
        <v/>
      </c>
      <c r="B89">
        <f>('Original Data'!B89)</f>
        <v/>
      </c>
      <c r="C89">
        <f>MAX('Original Data'!C89:R89)</f>
        <v/>
      </c>
      <c r="D89">
        <f>MAX('Original Data'!S89:T89)</f>
        <v/>
      </c>
      <c r="E89">
        <f>MAX('Original Data'!U89:W89)</f>
        <v/>
      </c>
      <c r="F89">
        <f>MAX('Original Data'!X89:AD89)</f>
        <v/>
      </c>
      <c r="G89">
        <f>MAX('Original Data'!AE89:AG89)</f>
        <v/>
      </c>
      <c r="H89">
        <f>MAX('Original Data'!AH89:AH89)</f>
        <v/>
      </c>
      <c r="I89">
        <f>MAX('Original Data'!AI89:AJ89)</f>
        <v/>
      </c>
      <c r="J89">
        <f>MAX('Original Data'!AK89:AK89)</f>
        <v/>
      </c>
      <c r="K89">
        <f>MAX('Original Data'!AL89:AL89)</f>
        <v/>
      </c>
      <c r="L89">
        <f>MAX('Original Data'!AM89:AN89)</f>
        <v/>
      </c>
      <c r="M89">
        <f>MAX('Original Data'!AO89:AO89)</f>
        <v/>
      </c>
      <c r="N89">
        <f>MAX('Original Data'!AP89:AP89)</f>
        <v/>
      </c>
      <c r="O89">
        <f>MAX('Original Data'!AQ89:AQ89)</f>
        <v/>
      </c>
      <c r="P89">
        <f>MAX('Original Data'!AR89:AR89)</f>
        <v/>
      </c>
    </row>
    <row r="90">
      <c r="A90">
        <f>('Original Data'!A90)</f>
        <v/>
      </c>
      <c r="B90">
        <f>('Original Data'!B90)</f>
        <v/>
      </c>
      <c r="C90">
        <f>MAX('Original Data'!C90:R90)</f>
        <v/>
      </c>
      <c r="D90">
        <f>MAX('Original Data'!S90:T90)</f>
        <v/>
      </c>
      <c r="E90">
        <f>MAX('Original Data'!U90:W90)</f>
        <v/>
      </c>
      <c r="F90">
        <f>MAX('Original Data'!X90:AD90)</f>
        <v/>
      </c>
      <c r="G90">
        <f>MAX('Original Data'!AE90:AG90)</f>
        <v/>
      </c>
      <c r="H90">
        <f>MAX('Original Data'!AH90:AH90)</f>
        <v/>
      </c>
      <c r="I90">
        <f>MAX('Original Data'!AI90:AJ90)</f>
        <v/>
      </c>
      <c r="J90">
        <f>MAX('Original Data'!AK90:AK90)</f>
        <v/>
      </c>
      <c r="K90">
        <f>MAX('Original Data'!AL90:AL90)</f>
        <v/>
      </c>
      <c r="L90">
        <f>MAX('Original Data'!AM90:AN90)</f>
        <v/>
      </c>
      <c r="M90">
        <f>MAX('Original Data'!AO90:AO90)</f>
        <v/>
      </c>
      <c r="N90">
        <f>MAX('Original Data'!AP90:AP90)</f>
        <v/>
      </c>
      <c r="O90">
        <f>MAX('Original Data'!AQ90:AQ90)</f>
        <v/>
      </c>
      <c r="P90">
        <f>MAX('Original Data'!AR90:AR90)</f>
        <v/>
      </c>
    </row>
    <row r="91">
      <c r="A91">
        <f>('Original Data'!A91)</f>
        <v/>
      </c>
      <c r="B91">
        <f>('Original Data'!B91)</f>
        <v/>
      </c>
      <c r="C91">
        <f>MAX('Original Data'!C91:R91)</f>
        <v/>
      </c>
      <c r="D91">
        <f>MAX('Original Data'!S91:T91)</f>
        <v/>
      </c>
      <c r="E91">
        <f>MAX('Original Data'!U91:W91)</f>
        <v/>
      </c>
      <c r="F91">
        <f>MAX('Original Data'!X91:AD91)</f>
        <v/>
      </c>
      <c r="G91">
        <f>MAX('Original Data'!AE91:AG91)</f>
        <v/>
      </c>
      <c r="H91">
        <f>MAX('Original Data'!AH91:AH91)</f>
        <v/>
      </c>
      <c r="I91">
        <f>MAX('Original Data'!AI91:AJ91)</f>
        <v/>
      </c>
      <c r="J91">
        <f>MAX('Original Data'!AK91:AK91)</f>
        <v/>
      </c>
      <c r="K91">
        <f>MAX('Original Data'!AL91:AL91)</f>
        <v/>
      </c>
      <c r="L91">
        <f>MAX('Original Data'!AM91:AN91)</f>
        <v/>
      </c>
      <c r="M91">
        <f>MAX('Original Data'!AO91:AO91)</f>
        <v/>
      </c>
      <c r="N91">
        <f>MAX('Original Data'!AP91:AP91)</f>
        <v/>
      </c>
      <c r="O91">
        <f>MAX('Original Data'!AQ91:AQ91)</f>
        <v/>
      </c>
      <c r="P91">
        <f>MAX('Original Data'!AR91:AR91)</f>
        <v/>
      </c>
    </row>
    <row r="92">
      <c r="A92">
        <f>('Original Data'!A92)</f>
        <v/>
      </c>
      <c r="B92">
        <f>('Original Data'!B92)</f>
        <v/>
      </c>
      <c r="C92">
        <f>MAX('Original Data'!C92:R92)</f>
        <v/>
      </c>
      <c r="D92">
        <f>MAX('Original Data'!S92:T92)</f>
        <v/>
      </c>
      <c r="E92">
        <f>MAX('Original Data'!U92:W92)</f>
        <v/>
      </c>
      <c r="F92">
        <f>MAX('Original Data'!X92:AD92)</f>
        <v/>
      </c>
      <c r="G92">
        <f>MAX('Original Data'!AE92:AG92)</f>
        <v/>
      </c>
      <c r="H92">
        <f>MAX('Original Data'!AH92:AH92)</f>
        <v/>
      </c>
      <c r="I92">
        <f>MAX('Original Data'!AI92:AJ92)</f>
        <v/>
      </c>
      <c r="J92">
        <f>MAX('Original Data'!AK92:AK92)</f>
        <v/>
      </c>
      <c r="K92">
        <f>MAX('Original Data'!AL92:AL92)</f>
        <v/>
      </c>
      <c r="L92">
        <f>MAX('Original Data'!AM92:AN92)</f>
        <v/>
      </c>
      <c r="M92">
        <f>MAX('Original Data'!AO92:AO92)</f>
        <v/>
      </c>
      <c r="N92">
        <f>MAX('Original Data'!AP92:AP92)</f>
        <v/>
      </c>
      <c r="O92">
        <f>MAX('Original Data'!AQ92:AQ92)</f>
        <v/>
      </c>
      <c r="P92">
        <f>MAX('Original Data'!AR92:AR92)</f>
        <v/>
      </c>
    </row>
    <row r="93">
      <c r="A93">
        <f>('Original Data'!A93)</f>
        <v/>
      </c>
      <c r="B93">
        <f>('Original Data'!B93)</f>
        <v/>
      </c>
      <c r="C93">
        <f>MAX('Original Data'!C93:R93)</f>
        <v/>
      </c>
      <c r="D93">
        <f>MAX('Original Data'!S93:T93)</f>
        <v/>
      </c>
      <c r="E93">
        <f>MAX('Original Data'!U93:W93)</f>
        <v/>
      </c>
      <c r="F93">
        <f>MAX('Original Data'!X93:AD93)</f>
        <v/>
      </c>
      <c r="G93">
        <f>MAX('Original Data'!AE93:AG93)</f>
        <v/>
      </c>
      <c r="H93">
        <f>MAX('Original Data'!AH93:AH93)</f>
        <v/>
      </c>
      <c r="I93">
        <f>MAX('Original Data'!AI93:AJ93)</f>
        <v/>
      </c>
      <c r="J93">
        <f>MAX('Original Data'!AK93:AK93)</f>
        <v/>
      </c>
      <c r="K93">
        <f>MAX('Original Data'!AL93:AL93)</f>
        <v/>
      </c>
      <c r="L93">
        <f>MAX('Original Data'!AM93:AN93)</f>
        <v/>
      </c>
      <c r="M93">
        <f>MAX('Original Data'!AO93:AO93)</f>
        <v/>
      </c>
      <c r="N93">
        <f>MAX('Original Data'!AP93:AP93)</f>
        <v/>
      </c>
      <c r="O93">
        <f>MAX('Original Data'!AQ93:AQ93)</f>
        <v/>
      </c>
      <c r="P93">
        <f>MAX('Original Data'!AR93:AR93)</f>
        <v/>
      </c>
    </row>
    <row r="94">
      <c r="A94">
        <f>('Original Data'!A94)</f>
        <v/>
      </c>
      <c r="B94">
        <f>('Original Data'!B94)</f>
        <v/>
      </c>
      <c r="C94">
        <f>MAX('Original Data'!C94:R94)</f>
        <v/>
      </c>
      <c r="D94">
        <f>MAX('Original Data'!S94:T94)</f>
        <v/>
      </c>
      <c r="E94">
        <f>MAX('Original Data'!U94:W94)</f>
        <v/>
      </c>
      <c r="F94">
        <f>MAX('Original Data'!X94:AD94)</f>
        <v/>
      </c>
      <c r="G94">
        <f>MAX('Original Data'!AE94:AG94)</f>
        <v/>
      </c>
      <c r="H94">
        <f>MAX('Original Data'!AH94:AH94)</f>
        <v/>
      </c>
      <c r="I94">
        <f>MAX('Original Data'!AI94:AJ94)</f>
        <v/>
      </c>
      <c r="J94">
        <f>MAX('Original Data'!AK94:AK94)</f>
        <v/>
      </c>
      <c r="K94">
        <f>MAX('Original Data'!AL94:AL94)</f>
        <v/>
      </c>
      <c r="L94">
        <f>MAX('Original Data'!AM94:AN94)</f>
        <v/>
      </c>
      <c r="M94">
        <f>MAX('Original Data'!AO94:AO94)</f>
        <v/>
      </c>
      <c r="N94">
        <f>MAX('Original Data'!AP94:AP94)</f>
        <v/>
      </c>
      <c r="O94">
        <f>MAX('Original Data'!AQ94:AQ94)</f>
        <v/>
      </c>
      <c r="P94">
        <f>MAX('Original Data'!AR94:AR94)</f>
        <v/>
      </c>
    </row>
    <row r="95">
      <c r="A95">
        <f>('Original Data'!A95)</f>
        <v/>
      </c>
      <c r="B95">
        <f>('Original Data'!B95)</f>
        <v/>
      </c>
      <c r="C95">
        <f>MAX('Original Data'!C95:R95)</f>
        <v/>
      </c>
      <c r="D95">
        <f>MAX('Original Data'!S95:T95)</f>
        <v/>
      </c>
      <c r="E95">
        <f>MAX('Original Data'!U95:W95)</f>
        <v/>
      </c>
      <c r="F95">
        <f>MAX('Original Data'!X95:AD95)</f>
        <v/>
      </c>
      <c r="G95">
        <f>MAX('Original Data'!AE95:AG95)</f>
        <v/>
      </c>
      <c r="H95">
        <f>MAX('Original Data'!AH95:AH95)</f>
        <v/>
      </c>
      <c r="I95">
        <f>MAX('Original Data'!AI95:AJ95)</f>
        <v/>
      </c>
      <c r="J95">
        <f>MAX('Original Data'!AK95:AK95)</f>
        <v/>
      </c>
      <c r="K95">
        <f>MAX('Original Data'!AL95:AL95)</f>
        <v/>
      </c>
      <c r="L95">
        <f>MAX('Original Data'!AM95:AN95)</f>
        <v/>
      </c>
      <c r="M95">
        <f>MAX('Original Data'!AO95:AO95)</f>
        <v/>
      </c>
      <c r="N95">
        <f>MAX('Original Data'!AP95:AP95)</f>
        <v/>
      </c>
      <c r="O95">
        <f>MAX('Original Data'!AQ95:AQ95)</f>
        <v/>
      </c>
      <c r="P95">
        <f>MAX('Original Data'!AR95:AR95)</f>
        <v/>
      </c>
    </row>
    <row r="96">
      <c r="A96">
        <f>('Original Data'!A96)</f>
        <v/>
      </c>
      <c r="B96">
        <f>('Original Data'!B96)</f>
        <v/>
      </c>
      <c r="C96">
        <f>MAX('Original Data'!C96:R96)</f>
        <v/>
      </c>
      <c r="D96">
        <f>MAX('Original Data'!S96:T96)</f>
        <v/>
      </c>
      <c r="E96">
        <f>MAX('Original Data'!U96:W96)</f>
        <v/>
      </c>
      <c r="F96">
        <f>MAX('Original Data'!X96:AD96)</f>
        <v/>
      </c>
      <c r="G96">
        <f>MAX('Original Data'!AE96:AG96)</f>
        <v/>
      </c>
      <c r="H96">
        <f>MAX('Original Data'!AH96:AH96)</f>
        <v/>
      </c>
      <c r="I96">
        <f>MAX('Original Data'!AI96:AJ96)</f>
        <v/>
      </c>
      <c r="J96">
        <f>MAX('Original Data'!AK96:AK96)</f>
        <v/>
      </c>
      <c r="K96">
        <f>MAX('Original Data'!AL96:AL96)</f>
        <v/>
      </c>
      <c r="L96">
        <f>MAX('Original Data'!AM96:AN96)</f>
        <v/>
      </c>
      <c r="M96">
        <f>MAX('Original Data'!AO96:AO96)</f>
        <v/>
      </c>
      <c r="N96">
        <f>MAX('Original Data'!AP96:AP96)</f>
        <v/>
      </c>
      <c r="O96">
        <f>MAX('Original Data'!AQ96:AQ96)</f>
        <v/>
      </c>
      <c r="P96">
        <f>MAX('Original Data'!AR96:AR96)</f>
        <v/>
      </c>
    </row>
    <row r="97">
      <c r="A97">
        <f>('Original Data'!A97)</f>
        <v/>
      </c>
      <c r="B97">
        <f>('Original Data'!B97)</f>
        <v/>
      </c>
      <c r="C97">
        <f>MAX('Original Data'!C97:R97)</f>
        <v/>
      </c>
      <c r="D97">
        <f>MAX('Original Data'!S97:T97)</f>
        <v/>
      </c>
      <c r="E97">
        <f>MAX('Original Data'!U97:W97)</f>
        <v/>
      </c>
      <c r="F97">
        <f>MAX('Original Data'!X97:AD97)</f>
        <v/>
      </c>
      <c r="G97">
        <f>MAX('Original Data'!AE97:AG97)</f>
        <v/>
      </c>
      <c r="H97">
        <f>MAX('Original Data'!AH97:AH97)</f>
        <v/>
      </c>
      <c r="I97">
        <f>MAX('Original Data'!AI97:AJ97)</f>
        <v/>
      </c>
      <c r="J97">
        <f>MAX('Original Data'!AK97:AK97)</f>
        <v/>
      </c>
      <c r="K97">
        <f>MAX('Original Data'!AL97:AL97)</f>
        <v/>
      </c>
      <c r="L97">
        <f>MAX('Original Data'!AM97:AN97)</f>
        <v/>
      </c>
      <c r="M97">
        <f>MAX('Original Data'!AO97:AO97)</f>
        <v/>
      </c>
      <c r="N97">
        <f>MAX('Original Data'!AP97:AP97)</f>
        <v/>
      </c>
      <c r="O97">
        <f>MAX('Original Data'!AQ97:AQ97)</f>
        <v/>
      </c>
      <c r="P97">
        <f>MAX('Original Data'!AR97:AR97)</f>
        <v/>
      </c>
    </row>
    <row r="98">
      <c r="A98">
        <f>('Original Data'!A98)</f>
        <v/>
      </c>
      <c r="B98">
        <f>('Original Data'!B98)</f>
        <v/>
      </c>
      <c r="C98">
        <f>MAX('Original Data'!C98:R98)</f>
        <v/>
      </c>
      <c r="D98">
        <f>MAX('Original Data'!S98:T98)</f>
        <v/>
      </c>
      <c r="E98">
        <f>MAX('Original Data'!U98:W98)</f>
        <v/>
      </c>
      <c r="F98">
        <f>MAX('Original Data'!X98:AD98)</f>
        <v/>
      </c>
      <c r="G98">
        <f>MAX('Original Data'!AE98:AG98)</f>
        <v/>
      </c>
      <c r="H98">
        <f>MAX('Original Data'!AH98:AH98)</f>
        <v/>
      </c>
      <c r="I98">
        <f>MAX('Original Data'!AI98:AJ98)</f>
        <v/>
      </c>
      <c r="J98">
        <f>MAX('Original Data'!AK98:AK98)</f>
        <v/>
      </c>
      <c r="K98">
        <f>MAX('Original Data'!AL98:AL98)</f>
        <v/>
      </c>
      <c r="L98">
        <f>MAX('Original Data'!AM98:AN98)</f>
        <v/>
      </c>
      <c r="M98">
        <f>MAX('Original Data'!AO98:AO98)</f>
        <v/>
      </c>
      <c r="N98">
        <f>MAX('Original Data'!AP98:AP98)</f>
        <v/>
      </c>
      <c r="O98">
        <f>MAX('Original Data'!AQ98:AQ98)</f>
        <v/>
      </c>
      <c r="P98">
        <f>MAX('Original Data'!AR98:AR98)</f>
        <v/>
      </c>
    </row>
    <row r="99">
      <c r="A99">
        <f>('Original Data'!A99)</f>
        <v/>
      </c>
      <c r="B99">
        <f>('Original Data'!B99)</f>
        <v/>
      </c>
      <c r="C99">
        <f>MAX('Original Data'!C99:R99)</f>
        <v/>
      </c>
      <c r="D99">
        <f>MAX('Original Data'!S99:T99)</f>
        <v/>
      </c>
      <c r="E99">
        <f>MAX('Original Data'!U99:W99)</f>
        <v/>
      </c>
      <c r="F99">
        <f>MAX('Original Data'!X99:AD99)</f>
        <v/>
      </c>
      <c r="G99">
        <f>MAX('Original Data'!AE99:AG99)</f>
        <v/>
      </c>
      <c r="H99">
        <f>MAX('Original Data'!AH99:AH99)</f>
        <v/>
      </c>
      <c r="I99">
        <f>MAX('Original Data'!AI99:AJ99)</f>
        <v/>
      </c>
      <c r="J99">
        <f>MAX('Original Data'!AK99:AK99)</f>
        <v/>
      </c>
      <c r="K99">
        <f>MAX('Original Data'!AL99:AL99)</f>
        <v/>
      </c>
      <c r="L99">
        <f>MAX('Original Data'!AM99:AN99)</f>
        <v/>
      </c>
      <c r="M99">
        <f>MAX('Original Data'!AO99:AO99)</f>
        <v/>
      </c>
      <c r="N99">
        <f>MAX('Original Data'!AP99:AP99)</f>
        <v/>
      </c>
      <c r="O99">
        <f>MAX('Original Data'!AQ99:AQ99)</f>
        <v/>
      </c>
      <c r="P99">
        <f>MAX('Original Data'!AR99:AR99)</f>
        <v/>
      </c>
    </row>
    <row r="100">
      <c r="A100">
        <f>('Original Data'!A100)</f>
        <v/>
      </c>
      <c r="B100">
        <f>('Original Data'!B100)</f>
        <v/>
      </c>
      <c r="C100">
        <f>MAX('Original Data'!C100:R100)</f>
        <v/>
      </c>
      <c r="D100">
        <f>MAX('Original Data'!S100:T100)</f>
        <v/>
      </c>
      <c r="E100">
        <f>MAX('Original Data'!U100:W100)</f>
        <v/>
      </c>
      <c r="F100">
        <f>MAX('Original Data'!X100:AD100)</f>
        <v/>
      </c>
      <c r="G100">
        <f>MAX('Original Data'!AE100:AG100)</f>
        <v/>
      </c>
      <c r="H100">
        <f>MAX('Original Data'!AH100:AH100)</f>
        <v/>
      </c>
      <c r="I100">
        <f>MAX('Original Data'!AI100:AJ100)</f>
        <v/>
      </c>
      <c r="J100">
        <f>MAX('Original Data'!AK100:AK100)</f>
        <v/>
      </c>
      <c r="K100">
        <f>MAX('Original Data'!AL100:AL100)</f>
        <v/>
      </c>
      <c r="L100">
        <f>MAX('Original Data'!AM100:AN100)</f>
        <v/>
      </c>
      <c r="M100">
        <f>MAX('Original Data'!AO100:AO100)</f>
        <v/>
      </c>
      <c r="N100">
        <f>MAX('Original Data'!AP100:AP100)</f>
        <v/>
      </c>
      <c r="O100">
        <f>MAX('Original Data'!AQ100:AQ100)</f>
        <v/>
      </c>
      <c r="P100">
        <f>MAX('Original Data'!AR100:AR100)</f>
        <v/>
      </c>
    </row>
    <row r="101">
      <c r="A101">
        <f>('Original Data'!A101)</f>
        <v/>
      </c>
      <c r="B101">
        <f>('Original Data'!B101)</f>
        <v/>
      </c>
      <c r="C101">
        <f>MAX('Original Data'!C101:R101)</f>
        <v/>
      </c>
      <c r="D101">
        <f>MAX('Original Data'!S101:T101)</f>
        <v/>
      </c>
      <c r="E101">
        <f>MAX('Original Data'!U101:W101)</f>
        <v/>
      </c>
      <c r="F101">
        <f>MAX('Original Data'!X101:AD101)</f>
        <v/>
      </c>
      <c r="G101">
        <f>MAX('Original Data'!AE101:AG101)</f>
        <v/>
      </c>
      <c r="H101">
        <f>MAX('Original Data'!AH101:AH101)</f>
        <v/>
      </c>
      <c r="I101">
        <f>MAX('Original Data'!AI101:AJ101)</f>
        <v/>
      </c>
      <c r="J101">
        <f>MAX('Original Data'!AK101:AK101)</f>
        <v/>
      </c>
      <c r="K101">
        <f>MAX('Original Data'!AL101:AL101)</f>
        <v/>
      </c>
      <c r="L101">
        <f>MAX('Original Data'!AM101:AN101)</f>
        <v/>
      </c>
      <c r="M101">
        <f>MAX('Original Data'!AO101:AO101)</f>
        <v/>
      </c>
      <c r="N101">
        <f>MAX('Original Data'!AP101:AP101)</f>
        <v/>
      </c>
      <c r="O101">
        <f>MAX('Original Data'!AQ101:AQ101)</f>
        <v/>
      </c>
      <c r="P101">
        <f>MAX('Original Data'!AR101:AR101)</f>
        <v/>
      </c>
    </row>
    <row r="102">
      <c r="A102">
        <f>('Original Data'!A102)</f>
        <v/>
      </c>
      <c r="B102">
        <f>('Original Data'!B102)</f>
        <v/>
      </c>
      <c r="C102">
        <f>MAX('Original Data'!C102:R102)</f>
        <v/>
      </c>
      <c r="D102">
        <f>MAX('Original Data'!S102:T102)</f>
        <v/>
      </c>
      <c r="E102">
        <f>MAX('Original Data'!U102:W102)</f>
        <v/>
      </c>
      <c r="F102">
        <f>MAX('Original Data'!X102:AD102)</f>
        <v/>
      </c>
      <c r="G102">
        <f>MAX('Original Data'!AE102:AG102)</f>
        <v/>
      </c>
      <c r="H102">
        <f>MAX('Original Data'!AH102:AH102)</f>
        <v/>
      </c>
      <c r="I102">
        <f>MAX('Original Data'!AI102:AJ102)</f>
        <v/>
      </c>
      <c r="J102">
        <f>MAX('Original Data'!AK102:AK102)</f>
        <v/>
      </c>
      <c r="K102">
        <f>MAX('Original Data'!AL102:AL102)</f>
        <v/>
      </c>
      <c r="L102">
        <f>MAX('Original Data'!AM102:AN102)</f>
        <v/>
      </c>
      <c r="M102">
        <f>MAX('Original Data'!AO102:AO102)</f>
        <v/>
      </c>
      <c r="N102">
        <f>MAX('Original Data'!AP102:AP102)</f>
        <v/>
      </c>
      <c r="O102">
        <f>MAX('Original Data'!AQ102:AQ102)</f>
        <v/>
      </c>
      <c r="P102">
        <f>MAX('Original Data'!AR102:AR102)</f>
        <v/>
      </c>
    </row>
    <row r="103">
      <c r="A103">
        <f>('Original Data'!A103)</f>
        <v/>
      </c>
      <c r="B103">
        <f>('Original Data'!B103)</f>
        <v/>
      </c>
      <c r="C103">
        <f>MAX('Original Data'!C103:R103)</f>
        <v/>
      </c>
      <c r="D103">
        <f>MAX('Original Data'!S103:T103)</f>
        <v/>
      </c>
      <c r="E103">
        <f>MAX('Original Data'!U103:W103)</f>
        <v/>
      </c>
      <c r="F103">
        <f>MAX('Original Data'!X103:AD103)</f>
        <v/>
      </c>
      <c r="G103">
        <f>MAX('Original Data'!AE103:AG103)</f>
        <v/>
      </c>
      <c r="H103">
        <f>MAX('Original Data'!AH103:AH103)</f>
        <v/>
      </c>
      <c r="I103">
        <f>MAX('Original Data'!AI103:AJ103)</f>
        <v/>
      </c>
      <c r="J103">
        <f>MAX('Original Data'!AK103:AK103)</f>
        <v/>
      </c>
      <c r="K103">
        <f>MAX('Original Data'!AL103:AL103)</f>
        <v/>
      </c>
      <c r="L103">
        <f>MAX('Original Data'!AM103:AN103)</f>
        <v/>
      </c>
      <c r="M103">
        <f>MAX('Original Data'!AO103:AO103)</f>
        <v/>
      </c>
      <c r="N103">
        <f>MAX('Original Data'!AP103:AP103)</f>
        <v/>
      </c>
      <c r="O103">
        <f>MAX('Original Data'!AQ103:AQ103)</f>
        <v/>
      </c>
      <c r="P103">
        <f>MAX('Original Data'!AR103:AR103)</f>
        <v/>
      </c>
    </row>
    <row r="104">
      <c r="A104">
        <f>('Original Data'!A104)</f>
        <v/>
      </c>
      <c r="B104">
        <f>('Original Data'!B104)</f>
        <v/>
      </c>
      <c r="C104">
        <f>MAX('Original Data'!C104:R104)</f>
        <v/>
      </c>
      <c r="D104">
        <f>MAX('Original Data'!S104:T104)</f>
        <v/>
      </c>
      <c r="E104">
        <f>MAX('Original Data'!U104:W104)</f>
        <v/>
      </c>
      <c r="F104">
        <f>MAX('Original Data'!X104:AD104)</f>
        <v/>
      </c>
      <c r="G104">
        <f>MAX('Original Data'!AE104:AG104)</f>
        <v/>
      </c>
      <c r="H104">
        <f>MAX('Original Data'!AH104:AH104)</f>
        <v/>
      </c>
      <c r="I104">
        <f>MAX('Original Data'!AI104:AJ104)</f>
        <v/>
      </c>
      <c r="J104">
        <f>MAX('Original Data'!AK104:AK104)</f>
        <v/>
      </c>
      <c r="K104">
        <f>MAX('Original Data'!AL104:AL104)</f>
        <v/>
      </c>
      <c r="L104">
        <f>MAX('Original Data'!AM104:AN104)</f>
        <v/>
      </c>
      <c r="M104">
        <f>MAX('Original Data'!AO104:AO104)</f>
        <v/>
      </c>
      <c r="N104">
        <f>MAX('Original Data'!AP104:AP104)</f>
        <v/>
      </c>
      <c r="O104">
        <f>MAX('Original Data'!AQ104:AQ104)</f>
        <v/>
      </c>
      <c r="P104">
        <f>MAX('Original Data'!AR104:AR104)</f>
        <v/>
      </c>
    </row>
    <row r="105">
      <c r="A105">
        <f>('Original Data'!A105)</f>
        <v/>
      </c>
      <c r="B105">
        <f>('Original Data'!B105)</f>
        <v/>
      </c>
      <c r="C105">
        <f>MAX('Original Data'!C105:R105)</f>
        <v/>
      </c>
      <c r="D105">
        <f>MAX('Original Data'!S105:T105)</f>
        <v/>
      </c>
      <c r="E105">
        <f>MAX('Original Data'!U105:W105)</f>
        <v/>
      </c>
      <c r="F105">
        <f>MAX('Original Data'!X105:AD105)</f>
        <v/>
      </c>
      <c r="G105">
        <f>MAX('Original Data'!AE105:AG105)</f>
        <v/>
      </c>
      <c r="H105">
        <f>MAX('Original Data'!AH105:AH105)</f>
        <v/>
      </c>
      <c r="I105">
        <f>MAX('Original Data'!AI105:AJ105)</f>
        <v/>
      </c>
      <c r="J105">
        <f>MAX('Original Data'!AK105:AK105)</f>
        <v/>
      </c>
      <c r="K105">
        <f>MAX('Original Data'!AL105:AL105)</f>
        <v/>
      </c>
      <c r="L105">
        <f>MAX('Original Data'!AM105:AN105)</f>
        <v/>
      </c>
      <c r="M105">
        <f>MAX('Original Data'!AO105:AO105)</f>
        <v/>
      </c>
      <c r="N105">
        <f>MAX('Original Data'!AP105:AP105)</f>
        <v/>
      </c>
      <c r="O105">
        <f>MAX('Original Data'!AQ105:AQ105)</f>
        <v/>
      </c>
      <c r="P105">
        <f>MAX('Original Data'!AR105:AR105)</f>
        <v/>
      </c>
    </row>
    <row r="106">
      <c r="A106">
        <f>('Original Data'!A106)</f>
        <v/>
      </c>
      <c r="B106">
        <f>('Original Data'!B106)</f>
        <v/>
      </c>
      <c r="C106">
        <f>MAX('Original Data'!C106:R106)</f>
        <v/>
      </c>
      <c r="D106">
        <f>MAX('Original Data'!S106:T106)</f>
        <v/>
      </c>
      <c r="E106">
        <f>MAX('Original Data'!U106:W106)</f>
        <v/>
      </c>
      <c r="F106">
        <f>MAX('Original Data'!X106:AD106)</f>
        <v/>
      </c>
      <c r="G106">
        <f>MAX('Original Data'!AE106:AG106)</f>
        <v/>
      </c>
      <c r="H106">
        <f>MAX('Original Data'!AH106:AH106)</f>
        <v/>
      </c>
      <c r="I106">
        <f>MAX('Original Data'!AI106:AJ106)</f>
        <v/>
      </c>
      <c r="J106">
        <f>MAX('Original Data'!AK106:AK106)</f>
        <v/>
      </c>
      <c r="K106">
        <f>MAX('Original Data'!AL106:AL106)</f>
        <v/>
      </c>
      <c r="L106">
        <f>MAX('Original Data'!AM106:AN106)</f>
        <v/>
      </c>
      <c r="M106">
        <f>MAX('Original Data'!AO106:AO106)</f>
        <v/>
      </c>
      <c r="N106">
        <f>MAX('Original Data'!AP106:AP106)</f>
        <v/>
      </c>
      <c r="O106">
        <f>MAX('Original Data'!AQ106:AQ106)</f>
        <v/>
      </c>
      <c r="P106">
        <f>MAX('Original Data'!AR106:AR106)</f>
        <v/>
      </c>
    </row>
    <row r="107">
      <c r="A107">
        <f>('Original Data'!A107)</f>
        <v/>
      </c>
      <c r="B107">
        <f>('Original Data'!B107)</f>
        <v/>
      </c>
      <c r="C107">
        <f>MAX('Original Data'!C107:R107)</f>
        <v/>
      </c>
      <c r="D107">
        <f>MAX('Original Data'!S107:T107)</f>
        <v/>
      </c>
      <c r="E107">
        <f>MAX('Original Data'!U107:W107)</f>
        <v/>
      </c>
      <c r="F107">
        <f>MAX('Original Data'!X107:AD107)</f>
        <v/>
      </c>
      <c r="G107">
        <f>MAX('Original Data'!AE107:AG107)</f>
        <v/>
      </c>
      <c r="H107">
        <f>MAX('Original Data'!AH107:AH107)</f>
        <v/>
      </c>
      <c r="I107">
        <f>MAX('Original Data'!AI107:AJ107)</f>
        <v/>
      </c>
      <c r="J107">
        <f>MAX('Original Data'!AK107:AK107)</f>
        <v/>
      </c>
      <c r="K107">
        <f>MAX('Original Data'!AL107:AL107)</f>
        <v/>
      </c>
      <c r="L107">
        <f>MAX('Original Data'!AM107:AN107)</f>
        <v/>
      </c>
      <c r="M107">
        <f>MAX('Original Data'!AO107:AO107)</f>
        <v/>
      </c>
      <c r="N107">
        <f>MAX('Original Data'!AP107:AP107)</f>
        <v/>
      </c>
      <c r="O107">
        <f>MAX('Original Data'!AQ107:AQ107)</f>
        <v/>
      </c>
      <c r="P107">
        <f>MAX('Original Data'!AR107:AR107)</f>
        <v/>
      </c>
    </row>
    <row r="108">
      <c r="A108">
        <f>('Original Data'!A108)</f>
        <v/>
      </c>
      <c r="B108">
        <f>('Original Data'!B108)</f>
        <v/>
      </c>
      <c r="C108">
        <f>MAX('Original Data'!C108:R108)</f>
        <v/>
      </c>
      <c r="D108">
        <f>MAX('Original Data'!S108:T108)</f>
        <v/>
      </c>
      <c r="E108">
        <f>MAX('Original Data'!U108:W108)</f>
        <v/>
      </c>
      <c r="F108">
        <f>MAX('Original Data'!X108:AD108)</f>
        <v/>
      </c>
      <c r="G108">
        <f>MAX('Original Data'!AE108:AG108)</f>
        <v/>
      </c>
      <c r="H108">
        <f>MAX('Original Data'!AH108:AH108)</f>
        <v/>
      </c>
      <c r="I108">
        <f>MAX('Original Data'!AI108:AJ108)</f>
        <v/>
      </c>
      <c r="J108">
        <f>MAX('Original Data'!AK108:AK108)</f>
        <v/>
      </c>
      <c r="K108">
        <f>MAX('Original Data'!AL108:AL108)</f>
        <v/>
      </c>
      <c r="L108">
        <f>MAX('Original Data'!AM108:AN108)</f>
        <v/>
      </c>
      <c r="M108">
        <f>MAX('Original Data'!AO108:AO108)</f>
        <v/>
      </c>
      <c r="N108">
        <f>MAX('Original Data'!AP108:AP108)</f>
        <v/>
      </c>
      <c r="O108">
        <f>MAX('Original Data'!AQ108:AQ108)</f>
        <v/>
      </c>
      <c r="P108">
        <f>MAX('Original Data'!AR108:AR108)</f>
        <v/>
      </c>
    </row>
    <row r="109">
      <c r="A109">
        <f>('Original Data'!A109)</f>
        <v/>
      </c>
      <c r="B109">
        <f>('Original Data'!B109)</f>
        <v/>
      </c>
      <c r="C109">
        <f>MAX('Original Data'!C109:R109)</f>
        <v/>
      </c>
      <c r="D109">
        <f>MAX('Original Data'!S109:T109)</f>
        <v/>
      </c>
      <c r="E109">
        <f>MAX('Original Data'!U109:W109)</f>
        <v/>
      </c>
      <c r="F109">
        <f>MAX('Original Data'!X109:AD109)</f>
        <v/>
      </c>
      <c r="G109">
        <f>MAX('Original Data'!AE109:AG109)</f>
        <v/>
      </c>
      <c r="H109">
        <f>MAX('Original Data'!AH109:AH109)</f>
        <v/>
      </c>
      <c r="I109">
        <f>MAX('Original Data'!AI109:AJ109)</f>
        <v/>
      </c>
      <c r="J109">
        <f>MAX('Original Data'!AK109:AK109)</f>
        <v/>
      </c>
      <c r="K109">
        <f>MAX('Original Data'!AL109:AL109)</f>
        <v/>
      </c>
      <c r="L109">
        <f>MAX('Original Data'!AM109:AN109)</f>
        <v/>
      </c>
      <c r="M109">
        <f>MAX('Original Data'!AO109:AO109)</f>
        <v/>
      </c>
      <c r="N109">
        <f>MAX('Original Data'!AP109:AP109)</f>
        <v/>
      </c>
      <c r="O109">
        <f>MAX('Original Data'!AQ109:AQ109)</f>
        <v/>
      </c>
      <c r="P109">
        <f>MAX('Original Data'!AR109:AR109)</f>
        <v/>
      </c>
    </row>
    <row r="110">
      <c r="A110">
        <f>('Original Data'!A110)</f>
        <v/>
      </c>
      <c r="B110">
        <f>('Original Data'!B110)</f>
        <v/>
      </c>
      <c r="C110">
        <f>MAX('Original Data'!C110:R110)</f>
        <v/>
      </c>
      <c r="D110">
        <f>MAX('Original Data'!S110:T110)</f>
        <v/>
      </c>
      <c r="E110">
        <f>MAX('Original Data'!U110:W110)</f>
        <v/>
      </c>
      <c r="F110">
        <f>MAX('Original Data'!X110:AD110)</f>
        <v/>
      </c>
      <c r="G110">
        <f>MAX('Original Data'!AE110:AG110)</f>
        <v/>
      </c>
      <c r="H110">
        <f>MAX('Original Data'!AH110:AH110)</f>
        <v/>
      </c>
      <c r="I110">
        <f>MAX('Original Data'!AI110:AJ110)</f>
        <v/>
      </c>
      <c r="J110">
        <f>MAX('Original Data'!AK110:AK110)</f>
        <v/>
      </c>
      <c r="K110">
        <f>MAX('Original Data'!AL110:AL110)</f>
        <v/>
      </c>
      <c r="L110">
        <f>MAX('Original Data'!AM110:AN110)</f>
        <v/>
      </c>
      <c r="M110">
        <f>MAX('Original Data'!AO110:AO110)</f>
        <v/>
      </c>
      <c r="N110">
        <f>MAX('Original Data'!AP110:AP110)</f>
        <v/>
      </c>
      <c r="O110">
        <f>MAX('Original Data'!AQ110:AQ110)</f>
        <v/>
      </c>
      <c r="P110">
        <f>MAX('Original Data'!AR110:AR110)</f>
        <v/>
      </c>
    </row>
    <row r="111">
      <c r="A111">
        <f>('Original Data'!A111)</f>
        <v/>
      </c>
      <c r="B111">
        <f>('Original Data'!B111)</f>
        <v/>
      </c>
      <c r="C111">
        <f>MAX('Original Data'!C111:R111)</f>
        <v/>
      </c>
      <c r="D111">
        <f>MAX('Original Data'!S111:T111)</f>
        <v/>
      </c>
      <c r="E111">
        <f>MAX('Original Data'!U111:W111)</f>
        <v/>
      </c>
      <c r="F111">
        <f>MAX('Original Data'!X111:AD111)</f>
        <v/>
      </c>
      <c r="G111">
        <f>MAX('Original Data'!AE111:AG111)</f>
        <v/>
      </c>
      <c r="H111">
        <f>MAX('Original Data'!AH111:AH111)</f>
        <v/>
      </c>
      <c r="I111">
        <f>MAX('Original Data'!AI111:AJ111)</f>
        <v/>
      </c>
      <c r="J111">
        <f>MAX('Original Data'!AK111:AK111)</f>
        <v/>
      </c>
      <c r="K111">
        <f>MAX('Original Data'!AL111:AL111)</f>
        <v/>
      </c>
      <c r="L111">
        <f>MAX('Original Data'!AM111:AN111)</f>
        <v/>
      </c>
      <c r="M111">
        <f>MAX('Original Data'!AO111:AO111)</f>
        <v/>
      </c>
      <c r="N111">
        <f>MAX('Original Data'!AP111:AP111)</f>
        <v/>
      </c>
      <c r="O111">
        <f>MAX('Original Data'!AQ111:AQ111)</f>
        <v/>
      </c>
      <c r="P111">
        <f>MAX('Original Data'!AR111:AR111)</f>
        <v/>
      </c>
    </row>
    <row r="112">
      <c r="A112">
        <f>('Original Data'!A112)</f>
        <v/>
      </c>
      <c r="B112">
        <f>('Original Data'!B112)</f>
        <v/>
      </c>
      <c r="C112">
        <f>MAX('Original Data'!C112:R112)</f>
        <v/>
      </c>
      <c r="D112">
        <f>MAX('Original Data'!S112:T112)</f>
        <v/>
      </c>
      <c r="E112">
        <f>MAX('Original Data'!U112:W112)</f>
        <v/>
      </c>
      <c r="F112">
        <f>MAX('Original Data'!X112:AD112)</f>
        <v/>
      </c>
      <c r="G112">
        <f>MAX('Original Data'!AE112:AG112)</f>
        <v/>
      </c>
      <c r="H112">
        <f>MAX('Original Data'!AH112:AH112)</f>
        <v/>
      </c>
      <c r="I112">
        <f>MAX('Original Data'!AI112:AJ112)</f>
        <v/>
      </c>
      <c r="J112">
        <f>MAX('Original Data'!AK112:AK112)</f>
        <v/>
      </c>
      <c r="K112">
        <f>MAX('Original Data'!AL112:AL112)</f>
        <v/>
      </c>
      <c r="L112">
        <f>MAX('Original Data'!AM112:AN112)</f>
        <v/>
      </c>
      <c r="M112">
        <f>MAX('Original Data'!AO112:AO112)</f>
        <v/>
      </c>
      <c r="N112">
        <f>MAX('Original Data'!AP112:AP112)</f>
        <v/>
      </c>
      <c r="O112">
        <f>MAX('Original Data'!AQ112:AQ112)</f>
        <v/>
      </c>
      <c r="P112">
        <f>MAX('Original Data'!AR112:AR112)</f>
        <v/>
      </c>
    </row>
    <row r="113">
      <c r="A113">
        <f>('Original Data'!A113)</f>
        <v/>
      </c>
      <c r="B113">
        <f>('Original Data'!B113)</f>
        <v/>
      </c>
      <c r="C113">
        <f>MAX('Original Data'!C113:R113)</f>
        <v/>
      </c>
      <c r="D113">
        <f>MAX('Original Data'!S113:T113)</f>
        <v/>
      </c>
      <c r="E113">
        <f>MAX('Original Data'!U113:W113)</f>
        <v/>
      </c>
      <c r="F113">
        <f>MAX('Original Data'!X113:AD113)</f>
        <v/>
      </c>
      <c r="G113">
        <f>MAX('Original Data'!AE113:AG113)</f>
        <v/>
      </c>
      <c r="H113">
        <f>MAX('Original Data'!AH113:AH113)</f>
        <v/>
      </c>
      <c r="I113">
        <f>MAX('Original Data'!AI113:AJ113)</f>
        <v/>
      </c>
      <c r="J113">
        <f>MAX('Original Data'!AK113:AK113)</f>
        <v/>
      </c>
      <c r="K113">
        <f>MAX('Original Data'!AL113:AL113)</f>
        <v/>
      </c>
      <c r="L113">
        <f>MAX('Original Data'!AM113:AN113)</f>
        <v/>
      </c>
      <c r="M113">
        <f>MAX('Original Data'!AO113:AO113)</f>
        <v/>
      </c>
      <c r="N113">
        <f>MAX('Original Data'!AP113:AP113)</f>
        <v/>
      </c>
      <c r="O113">
        <f>MAX('Original Data'!AQ113:AQ113)</f>
        <v/>
      </c>
      <c r="P113">
        <f>MAX('Original Data'!AR113:AR113)</f>
        <v/>
      </c>
    </row>
    <row r="114">
      <c r="A114">
        <f>('Original Data'!A114)</f>
        <v/>
      </c>
      <c r="B114">
        <f>('Original Data'!B114)</f>
        <v/>
      </c>
      <c r="C114">
        <f>MAX('Original Data'!C114:R114)</f>
        <v/>
      </c>
      <c r="D114">
        <f>MAX('Original Data'!S114:T114)</f>
        <v/>
      </c>
      <c r="E114">
        <f>MAX('Original Data'!U114:W114)</f>
        <v/>
      </c>
      <c r="F114">
        <f>MAX('Original Data'!X114:AD114)</f>
        <v/>
      </c>
      <c r="G114">
        <f>MAX('Original Data'!AE114:AG114)</f>
        <v/>
      </c>
      <c r="H114">
        <f>MAX('Original Data'!AH114:AH114)</f>
        <v/>
      </c>
      <c r="I114">
        <f>MAX('Original Data'!AI114:AJ114)</f>
        <v/>
      </c>
      <c r="J114">
        <f>MAX('Original Data'!AK114:AK114)</f>
        <v/>
      </c>
      <c r="K114">
        <f>MAX('Original Data'!AL114:AL114)</f>
        <v/>
      </c>
      <c r="L114">
        <f>MAX('Original Data'!AM114:AN114)</f>
        <v/>
      </c>
      <c r="M114">
        <f>MAX('Original Data'!AO114:AO114)</f>
        <v/>
      </c>
      <c r="N114">
        <f>MAX('Original Data'!AP114:AP114)</f>
        <v/>
      </c>
      <c r="O114">
        <f>MAX('Original Data'!AQ114:AQ114)</f>
        <v/>
      </c>
      <c r="P114">
        <f>MAX('Original Data'!AR114:AR114)</f>
        <v/>
      </c>
    </row>
    <row r="115">
      <c r="A115">
        <f>('Original Data'!A115)</f>
        <v/>
      </c>
      <c r="B115">
        <f>('Original Data'!B115)</f>
        <v/>
      </c>
      <c r="C115">
        <f>MAX('Original Data'!C115:R115)</f>
        <v/>
      </c>
      <c r="D115">
        <f>MAX('Original Data'!S115:T115)</f>
        <v/>
      </c>
      <c r="E115">
        <f>MAX('Original Data'!U115:W115)</f>
        <v/>
      </c>
      <c r="F115">
        <f>MAX('Original Data'!X115:AD115)</f>
        <v/>
      </c>
      <c r="G115">
        <f>MAX('Original Data'!AE115:AG115)</f>
        <v/>
      </c>
      <c r="H115">
        <f>MAX('Original Data'!AH115:AH115)</f>
        <v/>
      </c>
      <c r="I115">
        <f>MAX('Original Data'!AI115:AJ115)</f>
        <v/>
      </c>
      <c r="J115">
        <f>MAX('Original Data'!AK115:AK115)</f>
        <v/>
      </c>
      <c r="K115">
        <f>MAX('Original Data'!AL115:AL115)</f>
        <v/>
      </c>
      <c r="L115">
        <f>MAX('Original Data'!AM115:AN115)</f>
        <v/>
      </c>
      <c r="M115">
        <f>MAX('Original Data'!AO115:AO115)</f>
        <v/>
      </c>
      <c r="N115">
        <f>MAX('Original Data'!AP115:AP115)</f>
        <v/>
      </c>
      <c r="O115">
        <f>MAX('Original Data'!AQ115:AQ115)</f>
        <v/>
      </c>
      <c r="P115">
        <f>MAX('Original Data'!AR115:AR115)</f>
        <v/>
      </c>
    </row>
    <row r="116">
      <c r="A116">
        <f>('Original Data'!A116)</f>
        <v/>
      </c>
      <c r="B116">
        <f>('Original Data'!B116)</f>
        <v/>
      </c>
      <c r="C116">
        <f>MAX('Original Data'!C116:R116)</f>
        <v/>
      </c>
      <c r="D116">
        <f>MAX('Original Data'!S116:T116)</f>
        <v/>
      </c>
      <c r="E116">
        <f>MAX('Original Data'!U116:W116)</f>
        <v/>
      </c>
      <c r="F116">
        <f>MAX('Original Data'!X116:AD116)</f>
        <v/>
      </c>
      <c r="G116">
        <f>MAX('Original Data'!AE116:AG116)</f>
        <v/>
      </c>
      <c r="H116">
        <f>MAX('Original Data'!AH116:AH116)</f>
        <v/>
      </c>
      <c r="I116">
        <f>MAX('Original Data'!AI116:AJ116)</f>
        <v/>
      </c>
      <c r="J116">
        <f>MAX('Original Data'!AK116:AK116)</f>
        <v/>
      </c>
      <c r="K116">
        <f>MAX('Original Data'!AL116:AL116)</f>
        <v/>
      </c>
      <c r="L116">
        <f>MAX('Original Data'!AM116:AN116)</f>
        <v/>
      </c>
      <c r="M116">
        <f>MAX('Original Data'!AO116:AO116)</f>
        <v/>
      </c>
      <c r="N116">
        <f>MAX('Original Data'!AP116:AP116)</f>
        <v/>
      </c>
      <c r="O116">
        <f>MAX('Original Data'!AQ116:AQ116)</f>
        <v/>
      </c>
      <c r="P116">
        <f>MAX('Original Data'!AR116:AR116)</f>
        <v/>
      </c>
    </row>
    <row r="117">
      <c r="A117">
        <f>('Original Data'!A117)</f>
        <v/>
      </c>
      <c r="B117">
        <f>('Original Data'!B117)</f>
        <v/>
      </c>
      <c r="C117">
        <f>MAX('Original Data'!C117:R117)</f>
        <v/>
      </c>
      <c r="D117">
        <f>MAX('Original Data'!S117:T117)</f>
        <v/>
      </c>
      <c r="E117">
        <f>MAX('Original Data'!U117:W117)</f>
        <v/>
      </c>
      <c r="F117">
        <f>MAX('Original Data'!X117:AD117)</f>
        <v/>
      </c>
      <c r="G117">
        <f>MAX('Original Data'!AE117:AG117)</f>
        <v/>
      </c>
      <c r="H117">
        <f>MAX('Original Data'!AH117:AH117)</f>
        <v/>
      </c>
      <c r="I117">
        <f>MAX('Original Data'!AI117:AJ117)</f>
        <v/>
      </c>
      <c r="J117">
        <f>MAX('Original Data'!AK117:AK117)</f>
        <v/>
      </c>
      <c r="K117">
        <f>MAX('Original Data'!AL117:AL117)</f>
        <v/>
      </c>
      <c r="L117">
        <f>MAX('Original Data'!AM117:AN117)</f>
        <v/>
      </c>
      <c r="M117">
        <f>MAX('Original Data'!AO117:AO117)</f>
        <v/>
      </c>
      <c r="N117">
        <f>MAX('Original Data'!AP117:AP117)</f>
        <v/>
      </c>
      <c r="O117">
        <f>MAX('Original Data'!AQ117:AQ117)</f>
        <v/>
      </c>
      <c r="P117">
        <f>MAX('Original Data'!AR117:AR117)</f>
        <v/>
      </c>
    </row>
    <row r="118">
      <c r="A118">
        <f>('Original Data'!A118)</f>
        <v/>
      </c>
      <c r="B118">
        <f>('Original Data'!B118)</f>
        <v/>
      </c>
      <c r="C118">
        <f>MAX('Original Data'!C118:R118)</f>
        <v/>
      </c>
      <c r="D118">
        <f>MAX('Original Data'!S118:T118)</f>
        <v/>
      </c>
      <c r="E118">
        <f>MAX('Original Data'!U118:W118)</f>
        <v/>
      </c>
      <c r="F118">
        <f>MAX('Original Data'!X118:AD118)</f>
        <v/>
      </c>
      <c r="G118">
        <f>MAX('Original Data'!AE118:AG118)</f>
        <v/>
      </c>
      <c r="H118">
        <f>MAX('Original Data'!AH118:AH118)</f>
        <v/>
      </c>
      <c r="I118">
        <f>MAX('Original Data'!AI118:AJ118)</f>
        <v/>
      </c>
      <c r="J118">
        <f>MAX('Original Data'!AK118:AK118)</f>
        <v/>
      </c>
      <c r="K118">
        <f>MAX('Original Data'!AL118:AL118)</f>
        <v/>
      </c>
      <c r="L118">
        <f>MAX('Original Data'!AM118:AN118)</f>
        <v/>
      </c>
      <c r="M118">
        <f>MAX('Original Data'!AO118:AO118)</f>
        <v/>
      </c>
      <c r="N118">
        <f>MAX('Original Data'!AP118:AP118)</f>
        <v/>
      </c>
      <c r="O118">
        <f>MAX('Original Data'!AQ118:AQ118)</f>
        <v/>
      </c>
      <c r="P118">
        <f>MAX('Original Data'!AR118:AR118)</f>
        <v/>
      </c>
    </row>
    <row r="119">
      <c r="A119">
        <f>('Original Data'!A119)</f>
        <v/>
      </c>
      <c r="B119">
        <f>('Original Data'!B119)</f>
        <v/>
      </c>
      <c r="C119">
        <f>MAX('Original Data'!C119:R119)</f>
        <v/>
      </c>
      <c r="D119">
        <f>MAX('Original Data'!S119:T119)</f>
        <v/>
      </c>
      <c r="E119">
        <f>MAX('Original Data'!U119:W119)</f>
        <v/>
      </c>
      <c r="F119">
        <f>MAX('Original Data'!X119:AD119)</f>
        <v/>
      </c>
      <c r="G119">
        <f>MAX('Original Data'!AE119:AG119)</f>
        <v/>
      </c>
      <c r="H119">
        <f>MAX('Original Data'!AH119:AH119)</f>
        <v/>
      </c>
      <c r="I119">
        <f>MAX('Original Data'!AI119:AJ119)</f>
        <v/>
      </c>
      <c r="J119">
        <f>MAX('Original Data'!AK119:AK119)</f>
        <v/>
      </c>
      <c r="K119">
        <f>MAX('Original Data'!AL119:AL119)</f>
        <v/>
      </c>
      <c r="L119">
        <f>MAX('Original Data'!AM119:AN119)</f>
        <v/>
      </c>
      <c r="M119">
        <f>MAX('Original Data'!AO119:AO119)</f>
        <v/>
      </c>
      <c r="N119">
        <f>MAX('Original Data'!AP119:AP119)</f>
        <v/>
      </c>
      <c r="O119">
        <f>MAX('Original Data'!AQ119:AQ119)</f>
        <v/>
      </c>
      <c r="P119">
        <f>MAX('Original Data'!AR119:AR119)</f>
        <v/>
      </c>
    </row>
    <row r="120">
      <c r="A120">
        <f>('Original Data'!A120)</f>
        <v/>
      </c>
      <c r="B120">
        <f>('Original Data'!B120)</f>
        <v/>
      </c>
      <c r="C120">
        <f>MAX('Original Data'!C120:R120)</f>
        <v/>
      </c>
      <c r="D120">
        <f>MAX('Original Data'!S120:T120)</f>
        <v/>
      </c>
      <c r="E120">
        <f>MAX('Original Data'!U120:W120)</f>
        <v/>
      </c>
      <c r="F120">
        <f>MAX('Original Data'!X120:AD120)</f>
        <v/>
      </c>
      <c r="G120">
        <f>MAX('Original Data'!AE120:AG120)</f>
        <v/>
      </c>
      <c r="H120">
        <f>MAX('Original Data'!AH120:AH120)</f>
        <v/>
      </c>
      <c r="I120">
        <f>MAX('Original Data'!AI120:AJ120)</f>
        <v/>
      </c>
      <c r="J120">
        <f>MAX('Original Data'!AK120:AK120)</f>
        <v/>
      </c>
      <c r="K120">
        <f>MAX('Original Data'!AL120:AL120)</f>
        <v/>
      </c>
      <c r="L120">
        <f>MAX('Original Data'!AM120:AN120)</f>
        <v/>
      </c>
      <c r="M120">
        <f>MAX('Original Data'!AO120:AO120)</f>
        <v/>
      </c>
      <c r="N120">
        <f>MAX('Original Data'!AP120:AP120)</f>
        <v/>
      </c>
      <c r="O120">
        <f>MAX('Original Data'!AQ120:AQ120)</f>
        <v/>
      </c>
      <c r="P120">
        <f>MAX('Original Data'!AR120:AR120)</f>
        <v/>
      </c>
    </row>
    <row r="121">
      <c r="A121">
        <f>('Original Data'!A121)</f>
        <v/>
      </c>
      <c r="B121">
        <f>('Original Data'!B121)</f>
        <v/>
      </c>
      <c r="C121">
        <f>MAX('Original Data'!C121:R121)</f>
        <v/>
      </c>
      <c r="D121">
        <f>MAX('Original Data'!S121:T121)</f>
        <v/>
      </c>
      <c r="E121">
        <f>MAX('Original Data'!U121:W121)</f>
        <v/>
      </c>
      <c r="F121">
        <f>MAX('Original Data'!X121:AD121)</f>
        <v/>
      </c>
      <c r="G121">
        <f>MAX('Original Data'!AE121:AG121)</f>
        <v/>
      </c>
      <c r="H121">
        <f>MAX('Original Data'!AH121:AH121)</f>
        <v/>
      </c>
      <c r="I121">
        <f>MAX('Original Data'!AI121:AJ121)</f>
        <v/>
      </c>
      <c r="J121">
        <f>MAX('Original Data'!AK121:AK121)</f>
        <v/>
      </c>
      <c r="K121">
        <f>MAX('Original Data'!AL121:AL121)</f>
        <v/>
      </c>
      <c r="L121">
        <f>MAX('Original Data'!AM121:AN121)</f>
        <v/>
      </c>
      <c r="M121">
        <f>MAX('Original Data'!AO121:AO121)</f>
        <v/>
      </c>
      <c r="N121">
        <f>MAX('Original Data'!AP121:AP121)</f>
        <v/>
      </c>
      <c r="O121">
        <f>MAX('Original Data'!AQ121:AQ121)</f>
        <v/>
      </c>
      <c r="P121">
        <f>MAX('Original Data'!AR121:AR121)</f>
        <v/>
      </c>
    </row>
    <row r="122">
      <c r="A122">
        <f>('Original Data'!A122)</f>
        <v/>
      </c>
      <c r="B122">
        <f>('Original Data'!B122)</f>
        <v/>
      </c>
      <c r="C122">
        <f>MAX('Original Data'!C122:R122)</f>
        <v/>
      </c>
      <c r="D122">
        <f>MAX('Original Data'!S122:T122)</f>
        <v/>
      </c>
      <c r="E122">
        <f>MAX('Original Data'!U122:W122)</f>
        <v/>
      </c>
      <c r="F122">
        <f>MAX('Original Data'!X122:AD122)</f>
        <v/>
      </c>
      <c r="G122">
        <f>MAX('Original Data'!AE122:AG122)</f>
        <v/>
      </c>
      <c r="H122">
        <f>MAX('Original Data'!AH122:AH122)</f>
        <v/>
      </c>
      <c r="I122">
        <f>MAX('Original Data'!AI122:AJ122)</f>
        <v/>
      </c>
      <c r="J122">
        <f>MAX('Original Data'!AK122:AK122)</f>
        <v/>
      </c>
      <c r="K122">
        <f>MAX('Original Data'!AL122:AL122)</f>
        <v/>
      </c>
      <c r="L122">
        <f>MAX('Original Data'!AM122:AN122)</f>
        <v/>
      </c>
      <c r="M122">
        <f>MAX('Original Data'!AO122:AO122)</f>
        <v/>
      </c>
      <c r="N122">
        <f>MAX('Original Data'!AP122:AP122)</f>
        <v/>
      </c>
      <c r="O122">
        <f>MAX('Original Data'!AQ122:AQ122)</f>
        <v/>
      </c>
      <c r="P122">
        <f>MAX('Original Data'!AR122:AR122)</f>
        <v/>
      </c>
    </row>
    <row r="123">
      <c r="A123">
        <f>('Original Data'!A123)</f>
        <v/>
      </c>
      <c r="B123">
        <f>('Original Data'!B123)</f>
        <v/>
      </c>
      <c r="C123">
        <f>MAX('Original Data'!C123:R123)</f>
        <v/>
      </c>
      <c r="D123">
        <f>MAX('Original Data'!S123:T123)</f>
        <v/>
      </c>
      <c r="E123">
        <f>MAX('Original Data'!U123:W123)</f>
        <v/>
      </c>
      <c r="F123">
        <f>MAX('Original Data'!X123:AD123)</f>
        <v/>
      </c>
      <c r="G123">
        <f>MAX('Original Data'!AE123:AG123)</f>
        <v/>
      </c>
      <c r="H123">
        <f>MAX('Original Data'!AH123:AH123)</f>
        <v/>
      </c>
      <c r="I123">
        <f>MAX('Original Data'!AI123:AJ123)</f>
        <v/>
      </c>
      <c r="J123">
        <f>MAX('Original Data'!AK123:AK123)</f>
        <v/>
      </c>
      <c r="K123">
        <f>MAX('Original Data'!AL123:AL123)</f>
        <v/>
      </c>
      <c r="L123">
        <f>MAX('Original Data'!AM123:AN123)</f>
        <v/>
      </c>
      <c r="M123">
        <f>MAX('Original Data'!AO123:AO123)</f>
        <v/>
      </c>
      <c r="N123">
        <f>MAX('Original Data'!AP123:AP123)</f>
        <v/>
      </c>
      <c r="O123">
        <f>MAX('Original Data'!AQ123:AQ123)</f>
        <v/>
      </c>
      <c r="P123">
        <f>MAX('Original Data'!AR123:AR123)</f>
        <v/>
      </c>
    </row>
    <row r="124">
      <c r="A124">
        <f>('Original Data'!A124)</f>
        <v/>
      </c>
      <c r="B124">
        <f>('Original Data'!B124)</f>
        <v/>
      </c>
      <c r="C124">
        <f>MAX('Original Data'!C124:R124)</f>
        <v/>
      </c>
      <c r="D124">
        <f>MAX('Original Data'!S124:T124)</f>
        <v/>
      </c>
      <c r="E124">
        <f>MAX('Original Data'!U124:W124)</f>
        <v/>
      </c>
      <c r="F124">
        <f>MAX('Original Data'!X124:AD124)</f>
        <v/>
      </c>
      <c r="G124">
        <f>MAX('Original Data'!AE124:AG124)</f>
        <v/>
      </c>
      <c r="H124">
        <f>MAX('Original Data'!AH124:AH124)</f>
        <v/>
      </c>
      <c r="I124">
        <f>MAX('Original Data'!AI124:AJ124)</f>
        <v/>
      </c>
      <c r="J124">
        <f>MAX('Original Data'!AK124:AK124)</f>
        <v/>
      </c>
      <c r="K124">
        <f>MAX('Original Data'!AL124:AL124)</f>
        <v/>
      </c>
      <c r="L124">
        <f>MAX('Original Data'!AM124:AN124)</f>
        <v/>
      </c>
      <c r="M124">
        <f>MAX('Original Data'!AO124:AO124)</f>
        <v/>
      </c>
      <c r="N124">
        <f>MAX('Original Data'!AP124:AP124)</f>
        <v/>
      </c>
      <c r="O124">
        <f>MAX('Original Data'!AQ124:AQ124)</f>
        <v/>
      </c>
      <c r="P124">
        <f>MAX('Original Data'!AR124:AR124)</f>
        <v/>
      </c>
    </row>
    <row r="125">
      <c r="A125">
        <f>('Original Data'!A125)</f>
        <v/>
      </c>
      <c r="B125">
        <f>('Original Data'!B125)</f>
        <v/>
      </c>
      <c r="C125">
        <f>MAX('Original Data'!C125:R125)</f>
        <v/>
      </c>
      <c r="D125">
        <f>MAX('Original Data'!S125:T125)</f>
        <v/>
      </c>
      <c r="E125">
        <f>MAX('Original Data'!U125:W125)</f>
        <v/>
      </c>
      <c r="F125">
        <f>MAX('Original Data'!X125:AD125)</f>
        <v/>
      </c>
      <c r="G125">
        <f>MAX('Original Data'!AE125:AG125)</f>
        <v/>
      </c>
      <c r="H125">
        <f>MAX('Original Data'!AH125:AH125)</f>
        <v/>
      </c>
      <c r="I125">
        <f>MAX('Original Data'!AI125:AJ125)</f>
        <v/>
      </c>
      <c r="J125">
        <f>MAX('Original Data'!AK125:AK125)</f>
        <v/>
      </c>
      <c r="K125">
        <f>MAX('Original Data'!AL125:AL125)</f>
        <v/>
      </c>
      <c r="L125">
        <f>MAX('Original Data'!AM125:AN125)</f>
        <v/>
      </c>
      <c r="M125">
        <f>MAX('Original Data'!AO125:AO125)</f>
        <v/>
      </c>
      <c r="N125">
        <f>MAX('Original Data'!AP125:AP125)</f>
        <v/>
      </c>
      <c r="O125">
        <f>MAX('Original Data'!AQ125:AQ125)</f>
        <v/>
      </c>
      <c r="P125">
        <f>MAX('Original Data'!AR125:AR125)</f>
        <v/>
      </c>
    </row>
    <row r="126">
      <c r="A126">
        <f>('Original Data'!A126)</f>
        <v/>
      </c>
      <c r="B126">
        <f>('Original Data'!B126)</f>
        <v/>
      </c>
      <c r="C126">
        <f>MAX('Original Data'!C126:R126)</f>
        <v/>
      </c>
      <c r="D126">
        <f>MAX('Original Data'!S126:T126)</f>
        <v/>
      </c>
      <c r="E126">
        <f>MAX('Original Data'!U126:W126)</f>
        <v/>
      </c>
      <c r="F126">
        <f>MAX('Original Data'!X126:AD126)</f>
        <v/>
      </c>
      <c r="G126">
        <f>MAX('Original Data'!AE126:AG126)</f>
        <v/>
      </c>
      <c r="H126">
        <f>MAX('Original Data'!AH126:AH126)</f>
        <v/>
      </c>
      <c r="I126">
        <f>MAX('Original Data'!AI126:AJ126)</f>
        <v/>
      </c>
      <c r="J126">
        <f>MAX('Original Data'!AK126:AK126)</f>
        <v/>
      </c>
      <c r="K126">
        <f>MAX('Original Data'!AL126:AL126)</f>
        <v/>
      </c>
      <c r="L126">
        <f>MAX('Original Data'!AM126:AN126)</f>
        <v/>
      </c>
      <c r="M126">
        <f>MAX('Original Data'!AO126:AO126)</f>
        <v/>
      </c>
      <c r="N126">
        <f>MAX('Original Data'!AP126:AP126)</f>
        <v/>
      </c>
      <c r="O126">
        <f>MAX('Original Data'!AQ126:AQ126)</f>
        <v/>
      </c>
      <c r="P126">
        <f>MAX('Original Data'!AR126:AR126)</f>
        <v/>
      </c>
    </row>
    <row r="127">
      <c r="A127">
        <f>('Original Data'!A127)</f>
        <v/>
      </c>
      <c r="B127">
        <f>('Original Data'!B127)</f>
        <v/>
      </c>
      <c r="C127">
        <f>MAX('Original Data'!C127:R127)</f>
        <v/>
      </c>
      <c r="D127">
        <f>MAX('Original Data'!S127:T127)</f>
        <v/>
      </c>
      <c r="E127">
        <f>MAX('Original Data'!U127:W127)</f>
        <v/>
      </c>
      <c r="F127">
        <f>MAX('Original Data'!X127:AD127)</f>
        <v/>
      </c>
      <c r="G127">
        <f>MAX('Original Data'!AE127:AG127)</f>
        <v/>
      </c>
      <c r="H127">
        <f>MAX('Original Data'!AH127:AH127)</f>
        <v/>
      </c>
      <c r="I127">
        <f>MAX('Original Data'!AI127:AJ127)</f>
        <v/>
      </c>
      <c r="J127">
        <f>MAX('Original Data'!AK127:AK127)</f>
        <v/>
      </c>
      <c r="K127">
        <f>MAX('Original Data'!AL127:AL127)</f>
        <v/>
      </c>
      <c r="L127">
        <f>MAX('Original Data'!AM127:AN127)</f>
        <v/>
      </c>
      <c r="M127">
        <f>MAX('Original Data'!AO127:AO127)</f>
        <v/>
      </c>
      <c r="N127">
        <f>MAX('Original Data'!AP127:AP127)</f>
        <v/>
      </c>
      <c r="O127">
        <f>MAX('Original Data'!AQ127:AQ127)</f>
        <v/>
      </c>
      <c r="P127">
        <f>MAX('Original Data'!AR127:AR127)</f>
        <v/>
      </c>
    </row>
    <row r="128">
      <c r="A128">
        <f>('Original Data'!A128)</f>
        <v/>
      </c>
      <c r="B128">
        <f>('Original Data'!B128)</f>
        <v/>
      </c>
      <c r="C128">
        <f>MAX('Original Data'!C128:R128)</f>
        <v/>
      </c>
      <c r="D128">
        <f>MAX('Original Data'!S128:T128)</f>
        <v/>
      </c>
      <c r="E128">
        <f>MAX('Original Data'!U128:W128)</f>
        <v/>
      </c>
      <c r="F128">
        <f>MAX('Original Data'!X128:AD128)</f>
        <v/>
      </c>
      <c r="G128">
        <f>MAX('Original Data'!AE128:AG128)</f>
        <v/>
      </c>
      <c r="H128">
        <f>MAX('Original Data'!AH128:AH128)</f>
        <v/>
      </c>
      <c r="I128">
        <f>MAX('Original Data'!AI128:AJ128)</f>
        <v/>
      </c>
      <c r="J128">
        <f>MAX('Original Data'!AK128:AK128)</f>
        <v/>
      </c>
      <c r="K128">
        <f>MAX('Original Data'!AL128:AL128)</f>
        <v/>
      </c>
      <c r="L128">
        <f>MAX('Original Data'!AM128:AN128)</f>
        <v/>
      </c>
      <c r="M128">
        <f>MAX('Original Data'!AO128:AO128)</f>
        <v/>
      </c>
      <c r="N128">
        <f>MAX('Original Data'!AP128:AP128)</f>
        <v/>
      </c>
      <c r="O128">
        <f>MAX('Original Data'!AQ128:AQ128)</f>
        <v/>
      </c>
      <c r="P128">
        <f>MAX('Original Data'!AR128:AR128)</f>
        <v/>
      </c>
    </row>
    <row r="129">
      <c r="A129">
        <f>('Original Data'!A129)</f>
        <v/>
      </c>
      <c r="B129">
        <f>('Original Data'!B129)</f>
        <v/>
      </c>
      <c r="C129">
        <f>MAX('Original Data'!C129:R129)</f>
        <v/>
      </c>
      <c r="D129">
        <f>MAX('Original Data'!S129:T129)</f>
        <v/>
      </c>
      <c r="E129">
        <f>MAX('Original Data'!U129:W129)</f>
        <v/>
      </c>
      <c r="F129">
        <f>MAX('Original Data'!X129:AD129)</f>
        <v/>
      </c>
      <c r="G129">
        <f>MAX('Original Data'!AE129:AG129)</f>
        <v/>
      </c>
      <c r="H129">
        <f>MAX('Original Data'!AH129:AH129)</f>
        <v/>
      </c>
      <c r="I129">
        <f>MAX('Original Data'!AI129:AJ129)</f>
        <v/>
      </c>
      <c r="J129">
        <f>MAX('Original Data'!AK129:AK129)</f>
        <v/>
      </c>
      <c r="K129">
        <f>MAX('Original Data'!AL129:AL129)</f>
        <v/>
      </c>
      <c r="L129">
        <f>MAX('Original Data'!AM129:AN129)</f>
        <v/>
      </c>
      <c r="M129">
        <f>MAX('Original Data'!AO129:AO129)</f>
        <v/>
      </c>
      <c r="N129">
        <f>MAX('Original Data'!AP129:AP129)</f>
        <v/>
      </c>
      <c r="O129">
        <f>MAX('Original Data'!AQ129:AQ129)</f>
        <v/>
      </c>
      <c r="P129">
        <f>MAX('Original Data'!AR129:AR129)</f>
        <v/>
      </c>
    </row>
    <row r="130">
      <c r="A130">
        <f>('Original Data'!A130)</f>
        <v/>
      </c>
      <c r="B130">
        <f>('Original Data'!B130)</f>
        <v/>
      </c>
      <c r="C130">
        <f>MAX('Original Data'!C130:R130)</f>
        <v/>
      </c>
      <c r="D130">
        <f>MAX('Original Data'!S130:T130)</f>
        <v/>
      </c>
      <c r="E130">
        <f>MAX('Original Data'!U130:W130)</f>
        <v/>
      </c>
      <c r="F130">
        <f>MAX('Original Data'!X130:AD130)</f>
        <v/>
      </c>
      <c r="G130">
        <f>MAX('Original Data'!AE130:AG130)</f>
        <v/>
      </c>
      <c r="H130">
        <f>MAX('Original Data'!AH130:AH130)</f>
        <v/>
      </c>
      <c r="I130">
        <f>MAX('Original Data'!AI130:AJ130)</f>
        <v/>
      </c>
      <c r="J130">
        <f>MAX('Original Data'!AK130:AK130)</f>
        <v/>
      </c>
      <c r="K130">
        <f>MAX('Original Data'!AL130:AL130)</f>
        <v/>
      </c>
      <c r="L130">
        <f>MAX('Original Data'!AM130:AN130)</f>
        <v/>
      </c>
      <c r="M130">
        <f>MAX('Original Data'!AO130:AO130)</f>
        <v/>
      </c>
      <c r="N130">
        <f>MAX('Original Data'!AP130:AP130)</f>
        <v/>
      </c>
      <c r="O130">
        <f>MAX('Original Data'!AQ130:AQ130)</f>
        <v/>
      </c>
      <c r="P130">
        <f>MAX('Original Data'!AR130:AR130)</f>
        <v/>
      </c>
    </row>
    <row r="131">
      <c r="A131">
        <f>('Original Data'!A131)</f>
        <v/>
      </c>
      <c r="B131">
        <f>('Original Data'!B131)</f>
        <v/>
      </c>
      <c r="C131">
        <f>MAX('Original Data'!C131:R131)</f>
        <v/>
      </c>
      <c r="D131">
        <f>MAX('Original Data'!S131:T131)</f>
        <v/>
      </c>
      <c r="E131">
        <f>MAX('Original Data'!U131:W131)</f>
        <v/>
      </c>
      <c r="F131">
        <f>MAX('Original Data'!X131:AD131)</f>
        <v/>
      </c>
      <c r="G131">
        <f>MAX('Original Data'!AE131:AG131)</f>
        <v/>
      </c>
      <c r="H131">
        <f>MAX('Original Data'!AH131:AH131)</f>
        <v/>
      </c>
      <c r="I131">
        <f>MAX('Original Data'!AI131:AJ131)</f>
        <v/>
      </c>
      <c r="J131">
        <f>MAX('Original Data'!AK131:AK131)</f>
        <v/>
      </c>
      <c r="K131">
        <f>MAX('Original Data'!AL131:AL131)</f>
        <v/>
      </c>
      <c r="L131">
        <f>MAX('Original Data'!AM131:AN131)</f>
        <v/>
      </c>
      <c r="M131">
        <f>MAX('Original Data'!AO131:AO131)</f>
        <v/>
      </c>
      <c r="N131">
        <f>MAX('Original Data'!AP131:AP131)</f>
        <v/>
      </c>
      <c r="O131">
        <f>MAX('Original Data'!AQ131:AQ131)</f>
        <v/>
      </c>
      <c r="P131">
        <f>MAX('Original Data'!AR131:AR131)</f>
        <v/>
      </c>
    </row>
    <row r="132">
      <c r="A132">
        <f>('Original Data'!A132)</f>
        <v/>
      </c>
      <c r="B132">
        <f>('Original Data'!B132)</f>
        <v/>
      </c>
      <c r="C132">
        <f>MAX('Original Data'!C132:R132)</f>
        <v/>
      </c>
      <c r="D132">
        <f>MAX('Original Data'!S132:T132)</f>
        <v/>
      </c>
      <c r="E132">
        <f>MAX('Original Data'!U132:W132)</f>
        <v/>
      </c>
      <c r="F132">
        <f>MAX('Original Data'!X132:AD132)</f>
        <v/>
      </c>
      <c r="G132">
        <f>MAX('Original Data'!AE132:AG132)</f>
        <v/>
      </c>
      <c r="H132">
        <f>MAX('Original Data'!AH132:AH132)</f>
        <v/>
      </c>
      <c r="I132">
        <f>MAX('Original Data'!AI132:AJ132)</f>
        <v/>
      </c>
      <c r="J132">
        <f>MAX('Original Data'!AK132:AK132)</f>
        <v/>
      </c>
      <c r="K132">
        <f>MAX('Original Data'!AL132:AL132)</f>
        <v/>
      </c>
      <c r="L132">
        <f>MAX('Original Data'!AM132:AN132)</f>
        <v/>
      </c>
      <c r="M132">
        <f>MAX('Original Data'!AO132:AO132)</f>
        <v/>
      </c>
      <c r="N132">
        <f>MAX('Original Data'!AP132:AP132)</f>
        <v/>
      </c>
      <c r="O132">
        <f>MAX('Original Data'!AQ132:AQ132)</f>
        <v/>
      </c>
      <c r="P132">
        <f>MAX('Original Data'!AR132:AR132)</f>
        <v/>
      </c>
    </row>
    <row r="133">
      <c r="A133">
        <f>('Original Data'!A133)</f>
        <v/>
      </c>
      <c r="B133">
        <f>('Original Data'!B133)</f>
        <v/>
      </c>
      <c r="C133">
        <f>MAX('Original Data'!C133:R133)</f>
        <v/>
      </c>
      <c r="D133">
        <f>MAX('Original Data'!S133:T133)</f>
        <v/>
      </c>
      <c r="E133">
        <f>MAX('Original Data'!U133:W133)</f>
        <v/>
      </c>
      <c r="F133">
        <f>MAX('Original Data'!X133:AD133)</f>
        <v/>
      </c>
      <c r="G133">
        <f>MAX('Original Data'!AE133:AG133)</f>
        <v/>
      </c>
      <c r="H133">
        <f>MAX('Original Data'!AH133:AH133)</f>
        <v/>
      </c>
      <c r="I133">
        <f>MAX('Original Data'!AI133:AJ133)</f>
        <v/>
      </c>
      <c r="J133">
        <f>MAX('Original Data'!AK133:AK133)</f>
        <v/>
      </c>
      <c r="K133">
        <f>MAX('Original Data'!AL133:AL133)</f>
        <v/>
      </c>
      <c r="L133">
        <f>MAX('Original Data'!AM133:AN133)</f>
        <v/>
      </c>
      <c r="M133">
        <f>MAX('Original Data'!AO133:AO133)</f>
        <v/>
      </c>
      <c r="N133">
        <f>MAX('Original Data'!AP133:AP133)</f>
        <v/>
      </c>
      <c r="O133">
        <f>MAX('Original Data'!AQ133:AQ133)</f>
        <v/>
      </c>
      <c r="P133">
        <f>MAX('Original Data'!AR133:AR133)</f>
        <v/>
      </c>
    </row>
    <row r="134">
      <c r="A134">
        <f>('Original Data'!A134)</f>
        <v/>
      </c>
      <c r="B134">
        <f>('Original Data'!B134)</f>
        <v/>
      </c>
      <c r="C134">
        <f>MAX('Original Data'!C134:R134)</f>
        <v/>
      </c>
      <c r="D134">
        <f>MAX('Original Data'!S134:T134)</f>
        <v/>
      </c>
      <c r="E134">
        <f>MAX('Original Data'!U134:W134)</f>
        <v/>
      </c>
      <c r="F134">
        <f>MAX('Original Data'!X134:AD134)</f>
        <v/>
      </c>
      <c r="G134">
        <f>MAX('Original Data'!AE134:AG134)</f>
        <v/>
      </c>
      <c r="H134">
        <f>MAX('Original Data'!AH134:AH134)</f>
        <v/>
      </c>
      <c r="I134">
        <f>MAX('Original Data'!AI134:AJ134)</f>
        <v/>
      </c>
      <c r="J134">
        <f>MAX('Original Data'!AK134:AK134)</f>
        <v/>
      </c>
      <c r="K134">
        <f>MAX('Original Data'!AL134:AL134)</f>
        <v/>
      </c>
      <c r="L134">
        <f>MAX('Original Data'!AM134:AN134)</f>
        <v/>
      </c>
      <c r="M134">
        <f>MAX('Original Data'!AO134:AO134)</f>
        <v/>
      </c>
      <c r="N134">
        <f>MAX('Original Data'!AP134:AP134)</f>
        <v/>
      </c>
      <c r="O134">
        <f>MAX('Original Data'!AQ134:AQ134)</f>
        <v/>
      </c>
      <c r="P134">
        <f>MAX('Original Data'!AR134:AR134)</f>
        <v/>
      </c>
    </row>
    <row r="135">
      <c r="A135">
        <f>('Original Data'!A135)</f>
        <v/>
      </c>
      <c r="B135">
        <f>('Original Data'!B135)</f>
        <v/>
      </c>
      <c r="C135">
        <f>MAX('Original Data'!C135:R135)</f>
        <v/>
      </c>
      <c r="D135">
        <f>MAX('Original Data'!S135:T135)</f>
        <v/>
      </c>
      <c r="E135">
        <f>MAX('Original Data'!U135:W135)</f>
        <v/>
      </c>
      <c r="F135">
        <f>MAX('Original Data'!X135:AD135)</f>
        <v/>
      </c>
      <c r="G135">
        <f>MAX('Original Data'!AE135:AG135)</f>
        <v/>
      </c>
      <c r="H135">
        <f>MAX('Original Data'!AH135:AH135)</f>
        <v/>
      </c>
      <c r="I135">
        <f>MAX('Original Data'!AI135:AJ135)</f>
        <v/>
      </c>
      <c r="J135">
        <f>MAX('Original Data'!AK135:AK135)</f>
        <v/>
      </c>
      <c r="K135">
        <f>MAX('Original Data'!AL135:AL135)</f>
        <v/>
      </c>
      <c r="L135">
        <f>MAX('Original Data'!AM135:AN135)</f>
        <v/>
      </c>
      <c r="M135">
        <f>MAX('Original Data'!AO135:AO135)</f>
        <v/>
      </c>
      <c r="N135">
        <f>MAX('Original Data'!AP135:AP135)</f>
        <v/>
      </c>
      <c r="O135">
        <f>MAX('Original Data'!AQ135:AQ135)</f>
        <v/>
      </c>
      <c r="P135">
        <f>MAX('Original Data'!AR135:AR135)</f>
        <v/>
      </c>
    </row>
    <row r="136">
      <c r="A136">
        <f>('Original Data'!A136)</f>
        <v/>
      </c>
      <c r="B136">
        <f>('Original Data'!B136)</f>
        <v/>
      </c>
      <c r="C136">
        <f>MAX('Original Data'!C136:R136)</f>
        <v/>
      </c>
      <c r="D136">
        <f>MAX('Original Data'!S136:T136)</f>
        <v/>
      </c>
      <c r="E136">
        <f>MAX('Original Data'!U136:W136)</f>
        <v/>
      </c>
      <c r="F136">
        <f>MAX('Original Data'!X136:AD136)</f>
        <v/>
      </c>
      <c r="G136">
        <f>MAX('Original Data'!AE136:AG136)</f>
        <v/>
      </c>
      <c r="H136">
        <f>MAX('Original Data'!AH136:AH136)</f>
        <v/>
      </c>
      <c r="I136">
        <f>MAX('Original Data'!AI136:AJ136)</f>
        <v/>
      </c>
      <c r="J136">
        <f>MAX('Original Data'!AK136:AK136)</f>
        <v/>
      </c>
      <c r="K136">
        <f>MAX('Original Data'!AL136:AL136)</f>
        <v/>
      </c>
      <c r="L136">
        <f>MAX('Original Data'!AM136:AN136)</f>
        <v/>
      </c>
      <c r="M136">
        <f>MAX('Original Data'!AO136:AO136)</f>
        <v/>
      </c>
      <c r="N136">
        <f>MAX('Original Data'!AP136:AP136)</f>
        <v/>
      </c>
      <c r="O136">
        <f>MAX('Original Data'!AQ136:AQ136)</f>
        <v/>
      </c>
      <c r="P136">
        <f>MAX('Original Data'!AR136:AR136)</f>
        <v/>
      </c>
    </row>
    <row r="137">
      <c r="A137">
        <f>('Original Data'!A137)</f>
        <v/>
      </c>
      <c r="B137">
        <f>('Original Data'!B137)</f>
        <v/>
      </c>
      <c r="C137">
        <f>MAX('Original Data'!C137:R137)</f>
        <v/>
      </c>
      <c r="D137">
        <f>MAX('Original Data'!S137:T137)</f>
        <v/>
      </c>
      <c r="E137">
        <f>MAX('Original Data'!U137:W137)</f>
        <v/>
      </c>
      <c r="F137">
        <f>MAX('Original Data'!X137:AD137)</f>
        <v/>
      </c>
      <c r="G137">
        <f>MAX('Original Data'!AE137:AG137)</f>
        <v/>
      </c>
      <c r="H137">
        <f>MAX('Original Data'!AH137:AH137)</f>
        <v/>
      </c>
      <c r="I137">
        <f>MAX('Original Data'!AI137:AJ137)</f>
        <v/>
      </c>
      <c r="J137">
        <f>MAX('Original Data'!AK137:AK137)</f>
        <v/>
      </c>
      <c r="K137">
        <f>MAX('Original Data'!AL137:AL137)</f>
        <v/>
      </c>
      <c r="L137">
        <f>MAX('Original Data'!AM137:AN137)</f>
        <v/>
      </c>
      <c r="M137">
        <f>MAX('Original Data'!AO137:AO137)</f>
        <v/>
      </c>
      <c r="N137">
        <f>MAX('Original Data'!AP137:AP137)</f>
        <v/>
      </c>
      <c r="O137">
        <f>MAX('Original Data'!AQ137:AQ137)</f>
        <v/>
      </c>
      <c r="P137">
        <f>MAX('Original Data'!AR137:AR137)</f>
        <v/>
      </c>
    </row>
    <row r="138">
      <c r="A138">
        <f>('Original Data'!A138)</f>
        <v/>
      </c>
      <c r="B138">
        <f>('Original Data'!B138)</f>
        <v/>
      </c>
      <c r="C138">
        <f>MAX('Original Data'!C138:R138)</f>
        <v/>
      </c>
      <c r="D138">
        <f>MAX('Original Data'!S138:T138)</f>
        <v/>
      </c>
      <c r="E138">
        <f>MAX('Original Data'!U138:W138)</f>
        <v/>
      </c>
      <c r="F138">
        <f>MAX('Original Data'!X138:AD138)</f>
        <v/>
      </c>
      <c r="G138">
        <f>MAX('Original Data'!AE138:AG138)</f>
        <v/>
      </c>
      <c r="H138">
        <f>MAX('Original Data'!AH138:AH138)</f>
        <v/>
      </c>
      <c r="I138">
        <f>MAX('Original Data'!AI138:AJ138)</f>
        <v/>
      </c>
      <c r="J138">
        <f>MAX('Original Data'!AK138:AK138)</f>
        <v/>
      </c>
      <c r="K138">
        <f>MAX('Original Data'!AL138:AL138)</f>
        <v/>
      </c>
      <c r="L138">
        <f>MAX('Original Data'!AM138:AN138)</f>
        <v/>
      </c>
      <c r="M138">
        <f>MAX('Original Data'!AO138:AO138)</f>
        <v/>
      </c>
      <c r="N138">
        <f>MAX('Original Data'!AP138:AP138)</f>
        <v/>
      </c>
      <c r="O138">
        <f>MAX('Original Data'!AQ138:AQ138)</f>
        <v/>
      </c>
      <c r="P138">
        <f>MAX('Original Data'!AR138:AR138)</f>
        <v/>
      </c>
    </row>
    <row r="139">
      <c r="A139">
        <f>('Original Data'!A139)</f>
        <v/>
      </c>
      <c r="B139">
        <f>('Original Data'!B139)</f>
        <v/>
      </c>
      <c r="C139">
        <f>MAX('Original Data'!C139:R139)</f>
        <v/>
      </c>
      <c r="D139">
        <f>MAX('Original Data'!S139:T139)</f>
        <v/>
      </c>
      <c r="E139">
        <f>MAX('Original Data'!U139:W139)</f>
        <v/>
      </c>
      <c r="F139">
        <f>MAX('Original Data'!X139:AD139)</f>
        <v/>
      </c>
      <c r="G139">
        <f>MAX('Original Data'!AE139:AG139)</f>
        <v/>
      </c>
      <c r="H139">
        <f>MAX('Original Data'!AH139:AH139)</f>
        <v/>
      </c>
      <c r="I139">
        <f>MAX('Original Data'!AI139:AJ139)</f>
        <v/>
      </c>
      <c r="J139">
        <f>MAX('Original Data'!AK139:AK139)</f>
        <v/>
      </c>
      <c r="K139">
        <f>MAX('Original Data'!AL139:AL139)</f>
        <v/>
      </c>
      <c r="L139">
        <f>MAX('Original Data'!AM139:AN139)</f>
        <v/>
      </c>
      <c r="M139">
        <f>MAX('Original Data'!AO139:AO139)</f>
        <v/>
      </c>
      <c r="N139">
        <f>MAX('Original Data'!AP139:AP139)</f>
        <v/>
      </c>
      <c r="O139">
        <f>MAX('Original Data'!AQ139:AQ139)</f>
        <v/>
      </c>
      <c r="P139">
        <f>MAX('Original Data'!AR139:AR139)</f>
        <v/>
      </c>
    </row>
    <row r="140">
      <c r="A140">
        <f>('Original Data'!A140)</f>
        <v/>
      </c>
      <c r="B140">
        <f>('Original Data'!B140)</f>
        <v/>
      </c>
      <c r="C140">
        <f>MAX('Original Data'!C140:R140)</f>
        <v/>
      </c>
      <c r="D140">
        <f>MAX('Original Data'!S140:T140)</f>
        <v/>
      </c>
      <c r="E140">
        <f>MAX('Original Data'!U140:W140)</f>
        <v/>
      </c>
      <c r="F140">
        <f>MAX('Original Data'!X140:AD140)</f>
        <v/>
      </c>
      <c r="G140">
        <f>MAX('Original Data'!AE140:AG140)</f>
        <v/>
      </c>
      <c r="H140">
        <f>MAX('Original Data'!AH140:AH140)</f>
        <v/>
      </c>
      <c r="I140">
        <f>MAX('Original Data'!AI140:AJ140)</f>
        <v/>
      </c>
      <c r="J140">
        <f>MAX('Original Data'!AK140:AK140)</f>
        <v/>
      </c>
      <c r="K140">
        <f>MAX('Original Data'!AL140:AL140)</f>
        <v/>
      </c>
      <c r="L140">
        <f>MAX('Original Data'!AM140:AN140)</f>
        <v/>
      </c>
      <c r="M140">
        <f>MAX('Original Data'!AO140:AO140)</f>
        <v/>
      </c>
      <c r="N140">
        <f>MAX('Original Data'!AP140:AP140)</f>
        <v/>
      </c>
      <c r="O140">
        <f>MAX('Original Data'!AQ140:AQ140)</f>
        <v/>
      </c>
      <c r="P140">
        <f>MAX('Original Data'!AR140:AR140)</f>
        <v/>
      </c>
    </row>
    <row r="141">
      <c r="A141">
        <f>('Original Data'!A141)</f>
        <v/>
      </c>
      <c r="B141">
        <f>('Original Data'!B141)</f>
        <v/>
      </c>
      <c r="C141">
        <f>MAX('Original Data'!C141:R141)</f>
        <v/>
      </c>
      <c r="D141">
        <f>MAX('Original Data'!S141:T141)</f>
        <v/>
      </c>
      <c r="E141">
        <f>MAX('Original Data'!U141:W141)</f>
        <v/>
      </c>
      <c r="F141">
        <f>MAX('Original Data'!X141:AD141)</f>
        <v/>
      </c>
      <c r="G141">
        <f>MAX('Original Data'!AE141:AG141)</f>
        <v/>
      </c>
      <c r="H141">
        <f>MAX('Original Data'!AH141:AH141)</f>
        <v/>
      </c>
      <c r="I141">
        <f>MAX('Original Data'!AI141:AJ141)</f>
        <v/>
      </c>
      <c r="J141">
        <f>MAX('Original Data'!AK141:AK141)</f>
        <v/>
      </c>
      <c r="K141">
        <f>MAX('Original Data'!AL141:AL141)</f>
        <v/>
      </c>
      <c r="L141">
        <f>MAX('Original Data'!AM141:AN141)</f>
        <v/>
      </c>
      <c r="M141">
        <f>MAX('Original Data'!AO141:AO141)</f>
        <v/>
      </c>
      <c r="N141">
        <f>MAX('Original Data'!AP141:AP141)</f>
        <v/>
      </c>
      <c r="O141">
        <f>MAX('Original Data'!AQ141:AQ141)</f>
        <v/>
      </c>
      <c r="P141">
        <f>MAX('Original Data'!AR141:AR141)</f>
        <v/>
      </c>
    </row>
    <row r="142">
      <c r="A142">
        <f>('Original Data'!A142)</f>
        <v/>
      </c>
      <c r="B142">
        <f>('Original Data'!B142)</f>
        <v/>
      </c>
      <c r="C142">
        <f>MAX('Original Data'!C142:R142)</f>
        <v/>
      </c>
      <c r="D142">
        <f>MAX('Original Data'!S142:T142)</f>
        <v/>
      </c>
      <c r="E142">
        <f>MAX('Original Data'!U142:W142)</f>
        <v/>
      </c>
      <c r="F142">
        <f>MAX('Original Data'!X142:AD142)</f>
        <v/>
      </c>
      <c r="G142">
        <f>MAX('Original Data'!AE142:AG142)</f>
        <v/>
      </c>
      <c r="H142">
        <f>MAX('Original Data'!AH142:AH142)</f>
        <v/>
      </c>
      <c r="I142">
        <f>MAX('Original Data'!AI142:AJ142)</f>
        <v/>
      </c>
      <c r="J142">
        <f>MAX('Original Data'!AK142:AK142)</f>
        <v/>
      </c>
      <c r="K142">
        <f>MAX('Original Data'!AL142:AL142)</f>
        <v/>
      </c>
      <c r="L142">
        <f>MAX('Original Data'!AM142:AN142)</f>
        <v/>
      </c>
      <c r="M142">
        <f>MAX('Original Data'!AO142:AO142)</f>
        <v/>
      </c>
      <c r="N142">
        <f>MAX('Original Data'!AP142:AP142)</f>
        <v/>
      </c>
      <c r="O142">
        <f>MAX('Original Data'!AQ142:AQ142)</f>
        <v/>
      </c>
      <c r="P142">
        <f>MAX('Original Data'!AR142:AR142)</f>
        <v/>
      </c>
    </row>
    <row r="143">
      <c r="A143">
        <f>('Original Data'!A143)</f>
        <v/>
      </c>
      <c r="B143">
        <f>('Original Data'!B143)</f>
        <v/>
      </c>
      <c r="C143">
        <f>MAX('Original Data'!C143:R143)</f>
        <v/>
      </c>
      <c r="D143">
        <f>MAX('Original Data'!S143:T143)</f>
        <v/>
      </c>
      <c r="E143">
        <f>MAX('Original Data'!U143:W143)</f>
        <v/>
      </c>
      <c r="F143">
        <f>MAX('Original Data'!X143:AD143)</f>
        <v/>
      </c>
      <c r="G143">
        <f>MAX('Original Data'!AE143:AG143)</f>
        <v/>
      </c>
      <c r="H143">
        <f>MAX('Original Data'!AH143:AH143)</f>
        <v/>
      </c>
      <c r="I143">
        <f>MAX('Original Data'!AI143:AJ143)</f>
        <v/>
      </c>
      <c r="J143">
        <f>MAX('Original Data'!AK143:AK143)</f>
        <v/>
      </c>
      <c r="K143">
        <f>MAX('Original Data'!AL143:AL143)</f>
        <v/>
      </c>
      <c r="L143">
        <f>MAX('Original Data'!AM143:AN143)</f>
        <v/>
      </c>
      <c r="M143">
        <f>MAX('Original Data'!AO143:AO143)</f>
        <v/>
      </c>
      <c r="N143">
        <f>MAX('Original Data'!AP143:AP143)</f>
        <v/>
      </c>
      <c r="O143">
        <f>MAX('Original Data'!AQ143:AQ143)</f>
        <v/>
      </c>
      <c r="P143">
        <f>MAX('Original Data'!AR143:AR143)</f>
        <v/>
      </c>
    </row>
    <row r="144">
      <c r="A144">
        <f>('Original Data'!A144)</f>
        <v/>
      </c>
      <c r="B144">
        <f>('Original Data'!B144)</f>
        <v/>
      </c>
      <c r="C144">
        <f>MAX('Original Data'!C144:R144)</f>
        <v/>
      </c>
      <c r="D144">
        <f>MAX('Original Data'!S144:T144)</f>
        <v/>
      </c>
      <c r="E144">
        <f>MAX('Original Data'!U144:W144)</f>
        <v/>
      </c>
      <c r="F144">
        <f>MAX('Original Data'!X144:AD144)</f>
        <v/>
      </c>
      <c r="G144">
        <f>MAX('Original Data'!AE144:AG144)</f>
        <v/>
      </c>
      <c r="H144">
        <f>MAX('Original Data'!AH144:AH144)</f>
        <v/>
      </c>
      <c r="I144">
        <f>MAX('Original Data'!AI144:AJ144)</f>
        <v/>
      </c>
      <c r="J144">
        <f>MAX('Original Data'!AK144:AK144)</f>
        <v/>
      </c>
      <c r="K144">
        <f>MAX('Original Data'!AL144:AL144)</f>
        <v/>
      </c>
      <c r="L144">
        <f>MAX('Original Data'!AM144:AN144)</f>
        <v/>
      </c>
      <c r="M144">
        <f>MAX('Original Data'!AO144:AO144)</f>
        <v/>
      </c>
      <c r="N144">
        <f>MAX('Original Data'!AP144:AP144)</f>
        <v/>
      </c>
      <c r="O144">
        <f>MAX('Original Data'!AQ144:AQ144)</f>
        <v/>
      </c>
      <c r="P144">
        <f>MAX('Original Data'!AR144:AR144)</f>
        <v/>
      </c>
    </row>
    <row r="145">
      <c r="A145">
        <f>('Original Data'!A145)</f>
        <v/>
      </c>
      <c r="B145">
        <f>('Original Data'!B145)</f>
        <v/>
      </c>
      <c r="C145">
        <f>MAX('Original Data'!C145:R145)</f>
        <v/>
      </c>
      <c r="D145">
        <f>MAX('Original Data'!S145:T145)</f>
        <v/>
      </c>
      <c r="E145">
        <f>MAX('Original Data'!U145:W145)</f>
        <v/>
      </c>
      <c r="F145">
        <f>MAX('Original Data'!X145:AD145)</f>
        <v/>
      </c>
      <c r="G145">
        <f>MAX('Original Data'!AE145:AG145)</f>
        <v/>
      </c>
      <c r="H145">
        <f>MAX('Original Data'!AH145:AH145)</f>
        <v/>
      </c>
      <c r="I145">
        <f>MAX('Original Data'!AI145:AJ145)</f>
        <v/>
      </c>
      <c r="J145">
        <f>MAX('Original Data'!AK145:AK145)</f>
        <v/>
      </c>
      <c r="K145">
        <f>MAX('Original Data'!AL145:AL145)</f>
        <v/>
      </c>
      <c r="L145">
        <f>MAX('Original Data'!AM145:AN145)</f>
        <v/>
      </c>
      <c r="M145">
        <f>MAX('Original Data'!AO145:AO145)</f>
        <v/>
      </c>
      <c r="N145">
        <f>MAX('Original Data'!AP145:AP145)</f>
        <v/>
      </c>
      <c r="O145">
        <f>MAX('Original Data'!AQ145:AQ145)</f>
        <v/>
      </c>
      <c r="P145">
        <f>MAX('Original Data'!AR145:AR145)</f>
        <v/>
      </c>
    </row>
    <row r="146">
      <c r="A146">
        <f>('Original Data'!A146)</f>
        <v/>
      </c>
      <c r="B146">
        <f>('Original Data'!B146)</f>
        <v/>
      </c>
      <c r="C146">
        <f>MAX('Original Data'!C146:R146)</f>
        <v/>
      </c>
      <c r="D146">
        <f>MAX('Original Data'!S146:T146)</f>
        <v/>
      </c>
      <c r="E146">
        <f>MAX('Original Data'!U146:W146)</f>
        <v/>
      </c>
      <c r="F146">
        <f>MAX('Original Data'!X146:AD146)</f>
        <v/>
      </c>
      <c r="G146">
        <f>MAX('Original Data'!AE146:AG146)</f>
        <v/>
      </c>
      <c r="H146">
        <f>MAX('Original Data'!AH146:AH146)</f>
        <v/>
      </c>
      <c r="I146">
        <f>MAX('Original Data'!AI146:AJ146)</f>
        <v/>
      </c>
      <c r="J146">
        <f>MAX('Original Data'!AK146:AK146)</f>
        <v/>
      </c>
      <c r="K146">
        <f>MAX('Original Data'!AL146:AL146)</f>
        <v/>
      </c>
      <c r="L146">
        <f>MAX('Original Data'!AM146:AN146)</f>
        <v/>
      </c>
      <c r="M146">
        <f>MAX('Original Data'!AO146:AO146)</f>
        <v/>
      </c>
      <c r="N146">
        <f>MAX('Original Data'!AP146:AP146)</f>
        <v/>
      </c>
      <c r="O146">
        <f>MAX('Original Data'!AQ146:AQ146)</f>
        <v/>
      </c>
      <c r="P146">
        <f>MAX('Original Data'!AR146:AR146)</f>
        <v/>
      </c>
    </row>
    <row r="147">
      <c r="A147">
        <f>('Original Data'!A147)</f>
        <v/>
      </c>
      <c r="B147">
        <f>('Original Data'!B147)</f>
        <v/>
      </c>
      <c r="C147">
        <f>MAX('Original Data'!C147:R147)</f>
        <v/>
      </c>
      <c r="D147">
        <f>MAX('Original Data'!S147:T147)</f>
        <v/>
      </c>
      <c r="E147">
        <f>MAX('Original Data'!U147:W147)</f>
        <v/>
      </c>
      <c r="F147">
        <f>MAX('Original Data'!X147:AD147)</f>
        <v/>
      </c>
      <c r="G147">
        <f>MAX('Original Data'!AE147:AG147)</f>
        <v/>
      </c>
      <c r="H147">
        <f>MAX('Original Data'!AH147:AH147)</f>
        <v/>
      </c>
      <c r="I147">
        <f>MAX('Original Data'!AI147:AJ147)</f>
        <v/>
      </c>
      <c r="J147">
        <f>MAX('Original Data'!AK147:AK147)</f>
        <v/>
      </c>
      <c r="K147">
        <f>MAX('Original Data'!AL147:AL147)</f>
        <v/>
      </c>
      <c r="L147">
        <f>MAX('Original Data'!AM147:AN147)</f>
        <v/>
      </c>
      <c r="M147">
        <f>MAX('Original Data'!AO147:AO147)</f>
        <v/>
      </c>
      <c r="N147">
        <f>MAX('Original Data'!AP147:AP147)</f>
        <v/>
      </c>
      <c r="O147">
        <f>MAX('Original Data'!AQ147:AQ147)</f>
        <v/>
      </c>
      <c r="P147">
        <f>MAX('Original Data'!AR147:AR147)</f>
        <v/>
      </c>
    </row>
    <row r="148">
      <c r="A148">
        <f>('Original Data'!A148)</f>
        <v/>
      </c>
      <c r="B148">
        <f>('Original Data'!B148)</f>
        <v/>
      </c>
      <c r="C148">
        <f>MAX('Original Data'!C148:R148)</f>
        <v/>
      </c>
      <c r="D148">
        <f>MAX('Original Data'!S148:T148)</f>
        <v/>
      </c>
      <c r="E148">
        <f>MAX('Original Data'!U148:W148)</f>
        <v/>
      </c>
      <c r="F148">
        <f>MAX('Original Data'!X148:AD148)</f>
        <v/>
      </c>
      <c r="G148">
        <f>MAX('Original Data'!AE148:AG148)</f>
        <v/>
      </c>
      <c r="H148">
        <f>MAX('Original Data'!AH148:AH148)</f>
        <v/>
      </c>
      <c r="I148">
        <f>MAX('Original Data'!AI148:AJ148)</f>
        <v/>
      </c>
      <c r="J148">
        <f>MAX('Original Data'!AK148:AK148)</f>
        <v/>
      </c>
      <c r="K148">
        <f>MAX('Original Data'!AL148:AL148)</f>
        <v/>
      </c>
      <c r="L148">
        <f>MAX('Original Data'!AM148:AN148)</f>
        <v/>
      </c>
      <c r="M148">
        <f>MAX('Original Data'!AO148:AO148)</f>
        <v/>
      </c>
      <c r="N148">
        <f>MAX('Original Data'!AP148:AP148)</f>
        <v/>
      </c>
      <c r="O148">
        <f>MAX('Original Data'!AQ148:AQ148)</f>
        <v/>
      </c>
      <c r="P148">
        <f>MAX('Original Data'!AR148:AR148)</f>
        <v/>
      </c>
    </row>
    <row r="149">
      <c r="A149">
        <f>('Original Data'!A149)</f>
        <v/>
      </c>
      <c r="B149">
        <f>('Original Data'!B149)</f>
        <v/>
      </c>
      <c r="C149">
        <f>MAX('Original Data'!C149:R149)</f>
        <v/>
      </c>
      <c r="D149">
        <f>MAX('Original Data'!S149:T149)</f>
        <v/>
      </c>
      <c r="E149">
        <f>MAX('Original Data'!U149:W149)</f>
        <v/>
      </c>
      <c r="F149">
        <f>MAX('Original Data'!X149:AD149)</f>
        <v/>
      </c>
      <c r="G149">
        <f>MAX('Original Data'!AE149:AG149)</f>
        <v/>
      </c>
      <c r="H149">
        <f>MAX('Original Data'!AH149:AH149)</f>
        <v/>
      </c>
      <c r="I149">
        <f>MAX('Original Data'!AI149:AJ149)</f>
        <v/>
      </c>
      <c r="J149">
        <f>MAX('Original Data'!AK149:AK149)</f>
        <v/>
      </c>
      <c r="K149">
        <f>MAX('Original Data'!AL149:AL149)</f>
        <v/>
      </c>
      <c r="L149">
        <f>MAX('Original Data'!AM149:AN149)</f>
        <v/>
      </c>
      <c r="M149">
        <f>MAX('Original Data'!AO149:AO149)</f>
        <v/>
      </c>
      <c r="N149">
        <f>MAX('Original Data'!AP149:AP149)</f>
        <v/>
      </c>
      <c r="O149">
        <f>MAX('Original Data'!AQ149:AQ149)</f>
        <v/>
      </c>
      <c r="P149">
        <f>MAX('Original Data'!AR149:AR149)</f>
        <v/>
      </c>
    </row>
    <row r="150">
      <c r="A150">
        <f>('Original Data'!A150)</f>
        <v/>
      </c>
      <c r="B150">
        <f>('Original Data'!B150)</f>
        <v/>
      </c>
      <c r="C150">
        <f>MAX('Original Data'!C150:R150)</f>
        <v/>
      </c>
      <c r="D150">
        <f>MAX('Original Data'!S150:T150)</f>
        <v/>
      </c>
      <c r="E150">
        <f>MAX('Original Data'!U150:W150)</f>
        <v/>
      </c>
      <c r="F150">
        <f>MAX('Original Data'!X150:AD150)</f>
        <v/>
      </c>
      <c r="G150">
        <f>MAX('Original Data'!AE150:AG150)</f>
        <v/>
      </c>
      <c r="H150">
        <f>MAX('Original Data'!AH150:AH150)</f>
        <v/>
      </c>
      <c r="I150">
        <f>MAX('Original Data'!AI150:AJ150)</f>
        <v/>
      </c>
      <c r="J150">
        <f>MAX('Original Data'!AK150:AK150)</f>
        <v/>
      </c>
      <c r="K150">
        <f>MAX('Original Data'!AL150:AL150)</f>
        <v/>
      </c>
      <c r="L150">
        <f>MAX('Original Data'!AM150:AN150)</f>
        <v/>
      </c>
      <c r="M150">
        <f>MAX('Original Data'!AO150:AO150)</f>
        <v/>
      </c>
      <c r="N150">
        <f>MAX('Original Data'!AP150:AP150)</f>
        <v/>
      </c>
      <c r="O150">
        <f>MAX('Original Data'!AQ150:AQ150)</f>
        <v/>
      </c>
      <c r="P150">
        <f>MAX('Original Data'!AR150:AR150)</f>
        <v/>
      </c>
    </row>
    <row r="151">
      <c r="A151">
        <f>('Original Data'!A151)</f>
        <v/>
      </c>
      <c r="B151">
        <f>('Original Data'!B151)</f>
        <v/>
      </c>
      <c r="C151">
        <f>MAX('Original Data'!C151:R151)</f>
        <v/>
      </c>
      <c r="D151">
        <f>MAX('Original Data'!S151:T151)</f>
        <v/>
      </c>
      <c r="E151">
        <f>MAX('Original Data'!U151:W151)</f>
        <v/>
      </c>
      <c r="F151">
        <f>MAX('Original Data'!X151:AD151)</f>
        <v/>
      </c>
      <c r="G151">
        <f>MAX('Original Data'!AE151:AG151)</f>
        <v/>
      </c>
      <c r="H151">
        <f>MAX('Original Data'!AH151:AH151)</f>
        <v/>
      </c>
      <c r="I151">
        <f>MAX('Original Data'!AI151:AJ151)</f>
        <v/>
      </c>
      <c r="J151">
        <f>MAX('Original Data'!AK151:AK151)</f>
        <v/>
      </c>
      <c r="K151">
        <f>MAX('Original Data'!AL151:AL151)</f>
        <v/>
      </c>
      <c r="L151">
        <f>MAX('Original Data'!AM151:AN151)</f>
        <v/>
      </c>
      <c r="M151">
        <f>MAX('Original Data'!AO151:AO151)</f>
        <v/>
      </c>
      <c r="N151">
        <f>MAX('Original Data'!AP151:AP151)</f>
        <v/>
      </c>
      <c r="O151">
        <f>MAX('Original Data'!AQ151:AQ151)</f>
        <v/>
      </c>
      <c r="P151">
        <f>MAX('Original Data'!AR151:AR151)</f>
        <v/>
      </c>
    </row>
    <row r="152">
      <c r="A152">
        <f>('Original Data'!A152)</f>
        <v/>
      </c>
      <c r="B152">
        <f>('Original Data'!B152)</f>
        <v/>
      </c>
      <c r="C152">
        <f>MAX('Original Data'!C152:R152)</f>
        <v/>
      </c>
      <c r="D152">
        <f>MAX('Original Data'!S152:T152)</f>
        <v/>
      </c>
      <c r="E152">
        <f>MAX('Original Data'!U152:W152)</f>
        <v/>
      </c>
      <c r="F152">
        <f>MAX('Original Data'!X152:AD152)</f>
        <v/>
      </c>
      <c r="G152">
        <f>MAX('Original Data'!AE152:AG152)</f>
        <v/>
      </c>
      <c r="H152">
        <f>MAX('Original Data'!AH152:AH152)</f>
        <v/>
      </c>
      <c r="I152">
        <f>MAX('Original Data'!AI152:AJ152)</f>
        <v/>
      </c>
      <c r="J152">
        <f>MAX('Original Data'!AK152:AK152)</f>
        <v/>
      </c>
      <c r="K152">
        <f>MAX('Original Data'!AL152:AL152)</f>
        <v/>
      </c>
      <c r="L152">
        <f>MAX('Original Data'!AM152:AN152)</f>
        <v/>
      </c>
      <c r="M152">
        <f>MAX('Original Data'!AO152:AO152)</f>
        <v/>
      </c>
      <c r="N152">
        <f>MAX('Original Data'!AP152:AP152)</f>
        <v/>
      </c>
      <c r="O152">
        <f>MAX('Original Data'!AQ152:AQ152)</f>
        <v/>
      </c>
      <c r="P152">
        <f>MAX('Original Data'!AR152:AR152)</f>
        <v/>
      </c>
    </row>
    <row r="153">
      <c r="A153">
        <f>('Original Data'!A153)</f>
        <v/>
      </c>
      <c r="B153">
        <f>('Original Data'!B153)</f>
        <v/>
      </c>
      <c r="C153">
        <f>MAX('Original Data'!C153:R153)</f>
        <v/>
      </c>
      <c r="D153">
        <f>MAX('Original Data'!S153:T153)</f>
        <v/>
      </c>
      <c r="E153">
        <f>MAX('Original Data'!U153:W153)</f>
        <v/>
      </c>
      <c r="F153">
        <f>MAX('Original Data'!X153:AD153)</f>
        <v/>
      </c>
      <c r="G153">
        <f>MAX('Original Data'!AE153:AG153)</f>
        <v/>
      </c>
      <c r="H153">
        <f>MAX('Original Data'!AH153:AH153)</f>
        <v/>
      </c>
      <c r="I153">
        <f>MAX('Original Data'!AI153:AJ153)</f>
        <v/>
      </c>
      <c r="J153">
        <f>MAX('Original Data'!AK153:AK153)</f>
        <v/>
      </c>
      <c r="K153">
        <f>MAX('Original Data'!AL153:AL153)</f>
        <v/>
      </c>
      <c r="L153">
        <f>MAX('Original Data'!AM153:AN153)</f>
        <v/>
      </c>
      <c r="M153">
        <f>MAX('Original Data'!AO153:AO153)</f>
        <v/>
      </c>
      <c r="N153">
        <f>MAX('Original Data'!AP153:AP153)</f>
        <v/>
      </c>
      <c r="O153">
        <f>MAX('Original Data'!AQ153:AQ153)</f>
        <v/>
      </c>
      <c r="P153">
        <f>MAX('Original Data'!AR153:AR153)</f>
        <v/>
      </c>
    </row>
    <row r="154">
      <c r="A154">
        <f>('Original Data'!A154)</f>
        <v/>
      </c>
      <c r="B154">
        <f>('Original Data'!B154)</f>
        <v/>
      </c>
      <c r="C154">
        <f>MAX('Original Data'!C154:R154)</f>
        <v/>
      </c>
      <c r="D154">
        <f>MAX('Original Data'!S154:T154)</f>
        <v/>
      </c>
      <c r="E154">
        <f>MAX('Original Data'!U154:W154)</f>
        <v/>
      </c>
      <c r="F154">
        <f>MAX('Original Data'!X154:AD154)</f>
        <v/>
      </c>
      <c r="G154">
        <f>MAX('Original Data'!AE154:AG154)</f>
        <v/>
      </c>
      <c r="H154">
        <f>MAX('Original Data'!AH154:AH154)</f>
        <v/>
      </c>
      <c r="I154">
        <f>MAX('Original Data'!AI154:AJ154)</f>
        <v/>
      </c>
      <c r="J154">
        <f>MAX('Original Data'!AK154:AK154)</f>
        <v/>
      </c>
      <c r="K154">
        <f>MAX('Original Data'!AL154:AL154)</f>
        <v/>
      </c>
      <c r="L154">
        <f>MAX('Original Data'!AM154:AN154)</f>
        <v/>
      </c>
      <c r="M154">
        <f>MAX('Original Data'!AO154:AO154)</f>
        <v/>
      </c>
      <c r="N154">
        <f>MAX('Original Data'!AP154:AP154)</f>
        <v/>
      </c>
      <c r="O154">
        <f>MAX('Original Data'!AQ154:AQ154)</f>
        <v/>
      </c>
      <c r="P154">
        <f>MAX('Original Data'!AR154:AR154)</f>
        <v/>
      </c>
    </row>
    <row r="155">
      <c r="A155">
        <f>('Original Data'!A155)</f>
        <v/>
      </c>
      <c r="B155">
        <f>('Original Data'!B155)</f>
        <v/>
      </c>
      <c r="C155">
        <f>MAX('Original Data'!C155:R155)</f>
        <v/>
      </c>
      <c r="D155">
        <f>MAX('Original Data'!S155:T155)</f>
        <v/>
      </c>
      <c r="E155">
        <f>MAX('Original Data'!U155:W155)</f>
        <v/>
      </c>
      <c r="F155">
        <f>MAX('Original Data'!X155:AD155)</f>
        <v/>
      </c>
      <c r="G155">
        <f>MAX('Original Data'!AE155:AG155)</f>
        <v/>
      </c>
      <c r="H155">
        <f>MAX('Original Data'!AH155:AH155)</f>
        <v/>
      </c>
      <c r="I155">
        <f>MAX('Original Data'!AI155:AJ155)</f>
        <v/>
      </c>
      <c r="J155">
        <f>MAX('Original Data'!AK155:AK155)</f>
        <v/>
      </c>
      <c r="K155">
        <f>MAX('Original Data'!AL155:AL155)</f>
        <v/>
      </c>
      <c r="L155">
        <f>MAX('Original Data'!AM155:AN155)</f>
        <v/>
      </c>
      <c r="M155">
        <f>MAX('Original Data'!AO155:AO155)</f>
        <v/>
      </c>
      <c r="N155">
        <f>MAX('Original Data'!AP155:AP155)</f>
        <v/>
      </c>
      <c r="O155">
        <f>MAX('Original Data'!AQ155:AQ155)</f>
        <v/>
      </c>
      <c r="P155">
        <f>MAX('Original Data'!AR155:AR155)</f>
        <v/>
      </c>
    </row>
    <row r="156">
      <c r="A156">
        <f>('Original Data'!A156)</f>
        <v/>
      </c>
      <c r="B156">
        <f>('Original Data'!B156)</f>
        <v/>
      </c>
      <c r="C156">
        <f>MAX('Original Data'!C156:R156)</f>
        <v/>
      </c>
      <c r="D156">
        <f>MAX('Original Data'!S156:T156)</f>
        <v/>
      </c>
      <c r="E156">
        <f>MAX('Original Data'!U156:W156)</f>
        <v/>
      </c>
      <c r="F156">
        <f>MAX('Original Data'!X156:AD156)</f>
        <v/>
      </c>
      <c r="G156">
        <f>MAX('Original Data'!AE156:AG156)</f>
        <v/>
      </c>
      <c r="H156">
        <f>MAX('Original Data'!AH156:AH156)</f>
        <v/>
      </c>
      <c r="I156">
        <f>MAX('Original Data'!AI156:AJ156)</f>
        <v/>
      </c>
      <c r="J156">
        <f>MAX('Original Data'!AK156:AK156)</f>
        <v/>
      </c>
      <c r="K156">
        <f>MAX('Original Data'!AL156:AL156)</f>
        <v/>
      </c>
      <c r="L156">
        <f>MAX('Original Data'!AM156:AN156)</f>
        <v/>
      </c>
      <c r="M156">
        <f>MAX('Original Data'!AO156:AO156)</f>
        <v/>
      </c>
      <c r="N156">
        <f>MAX('Original Data'!AP156:AP156)</f>
        <v/>
      </c>
      <c r="O156">
        <f>MAX('Original Data'!AQ156:AQ156)</f>
        <v/>
      </c>
      <c r="P156">
        <f>MAX('Original Data'!AR156:AR156)</f>
        <v/>
      </c>
    </row>
    <row r="157">
      <c r="A157">
        <f>('Original Data'!A157)</f>
        <v/>
      </c>
      <c r="B157">
        <f>('Original Data'!B157)</f>
        <v/>
      </c>
      <c r="C157">
        <f>MAX('Original Data'!C157:R157)</f>
        <v/>
      </c>
      <c r="D157">
        <f>MAX('Original Data'!S157:T157)</f>
        <v/>
      </c>
      <c r="E157">
        <f>MAX('Original Data'!U157:W157)</f>
        <v/>
      </c>
      <c r="F157">
        <f>MAX('Original Data'!X157:AD157)</f>
        <v/>
      </c>
      <c r="G157">
        <f>MAX('Original Data'!AE157:AG157)</f>
        <v/>
      </c>
      <c r="H157">
        <f>MAX('Original Data'!AH157:AH157)</f>
        <v/>
      </c>
      <c r="I157">
        <f>MAX('Original Data'!AI157:AJ157)</f>
        <v/>
      </c>
      <c r="J157">
        <f>MAX('Original Data'!AK157:AK157)</f>
        <v/>
      </c>
      <c r="K157">
        <f>MAX('Original Data'!AL157:AL157)</f>
        <v/>
      </c>
      <c r="L157">
        <f>MAX('Original Data'!AM157:AN157)</f>
        <v/>
      </c>
      <c r="M157">
        <f>MAX('Original Data'!AO157:AO157)</f>
        <v/>
      </c>
      <c r="N157">
        <f>MAX('Original Data'!AP157:AP157)</f>
        <v/>
      </c>
      <c r="O157">
        <f>MAX('Original Data'!AQ157:AQ157)</f>
        <v/>
      </c>
      <c r="P157">
        <f>MAX('Original Data'!AR157:AR157)</f>
        <v/>
      </c>
    </row>
    <row r="158">
      <c r="A158">
        <f>('Original Data'!A158)</f>
        <v/>
      </c>
      <c r="B158">
        <f>('Original Data'!B158)</f>
        <v/>
      </c>
      <c r="C158">
        <f>MAX('Original Data'!C158:R158)</f>
        <v/>
      </c>
      <c r="D158">
        <f>MAX('Original Data'!S158:T158)</f>
        <v/>
      </c>
      <c r="E158">
        <f>MAX('Original Data'!U158:W158)</f>
        <v/>
      </c>
      <c r="F158">
        <f>MAX('Original Data'!X158:AD158)</f>
        <v/>
      </c>
      <c r="G158">
        <f>MAX('Original Data'!AE158:AG158)</f>
        <v/>
      </c>
      <c r="H158">
        <f>MAX('Original Data'!AH158:AH158)</f>
        <v/>
      </c>
      <c r="I158">
        <f>MAX('Original Data'!AI158:AJ158)</f>
        <v/>
      </c>
      <c r="J158">
        <f>MAX('Original Data'!AK158:AK158)</f>
        <v/>
      </c>
      <c r="K158">
        <f>MAX('Original Data'!AL158:AL158)</f>
        <v/>
      </c>
      <c r="L158">
        <f>MAX('Original Data'!AM158:AN158)</f>
        <v/>
      </c>
      <c r="M158">
        <f>MAX('Original Data'!AO158:AO158)</f>
        <v/>
      </c>
      <c r="N158">
        <f>MAX('Original Data'!AP158:AP158)</f>
        <v/>
      </c>
      <c r="O158">
        <f>MAX('Original Data'!AQ158:AQ158)</f>
        <v/>
      </c>
      <c r="P158">
        <f>MAX('Original Data'!AR158:AR158)</f>
        <v/>
      </c>
    </row>
    <row r="159">
      <c r="A159">
        <f>('Original Data'!A159)</f>
        <v/>
      </c>
      <c r="B159">
        <f>('Original Data'!B159)</f>
        <v/>
      </c>
      <c r="C159">
        <f>MAX('Original Data'!C159:R159)</f>
        <v/>
      </c>
      <c r="D159">
        <f>MAX('Original Data'!S159:T159)</f>
        <v/>
      </c>
      <c r="E159">
        <f>MAX('Original Data'!U159:W159)</f>
        <v/>
      </c>
      <c r="F159">
        <f>MAX('Original Data'!X159:AD159)</f>
        <v/>
      </c>
      <c r="G159">
        <f>MAX('Original Data'!AE159:AG159)</f>
        <v/>
      </c>
      <c r="H159">
        <f>MAX('Original Data'!AH159:AH159)</f>
        <v/>
      </c>
      <c r="I159">
        <f>MAX('Original Data'!AI159:AJ159)</f>
        <v/>
      </c>
      <c r="J159">
        <f>MAX('Original Data'!AK159:AK159)</f>
        <v/>
      </c>
      <c r="K159">
        <f>MAX('Original Data'!AL159:AL159)</f>
        <v/>
      </c>
      <c r="L159">
        <f>MAX('Original Data'!AM159:AN159)</f>
        <v/>
      </c>
      <c r="M159">
        <f>MAX('Original Data'!AO159:AO159)</f>
        <v/>
      </c>
      <c r="N159">
        <f>MAX('Original Data'!AP159:AP159)</f>
        <v/>
      </c>
      <c r="O159">
        <f>MAX('Original Data'!AQ159:AQ159)</f>
        <v/>
      </c>
      <c r="P159">
        <f>MAX('Original Data'!AR159:AR159)</f>
        <v/>
      </c>
    </row>
    <row r="160">
      <c r="A160">
        <f>('Original Data'!A160)</f>
        <v/>
      </c>
      <c r="B160">
        <f>('Original Data'!B160)</f>
        <v/>
      </c>
      <c r="C160">
        <f>MAX('Original Data'!C160:R160)</f>
        <v/>
      </c>
      <c r="D160">
        <f>MAX('Original Data'!S160:T160)</f>
        <v/>
      </c>
      <c r="E160">
        <f>MAX('Original Data'!U160:W160)</f>
        <v/>
      </c>
      <c r="F160">
        <f>MAX('Original Data'!X160:AD160)</f>
        <v/>
      </c>
      <c r="G160">
        <f>MAX('Original Data'!AE160:AG160)</f>
        <v/>
      </c>
      <c r="H160">
        <f>MAX('Original Data'!AH160:AH160)</f>
        <v/>
      </c>
      <c r="I160">
        <f>MAX('Original Data'!AI160:AJ160)</f>
        <v/>
      </c>
      <c r="J160">
        <f>MAX('Original Data'!AK160:AK160)</f>
        <v/>
      </c>
      <c r="K160">
        <f>MAX('Original Data'!AL160:AL160)</f>
        <v/>
      </c>
      <c r="L160">
        <f>MAX('Original Data'!AM160:AN160)</f>
        <v/>
      </c>
      <c r="M160">
        <f>MAX('Original Data'!AO160:AO160)</f>
        <v/>
      </c>
      <c r="N160">
        <f>MAX('Original Data'!AP160:AP160)</f>
        <v/>
      </c>
      <c r="O160">
        <f>MAX('Original Data'!AQ160:AQ160)</f>
        <v/>
      </c>
      <c r="P160">
        <f>MAX('Original Data'!AR160:AR160)</f>
        <v/>
      </c>
    </row>
    <row r="161">
      <c r="A161">
        <f>('Original Data'!A161)</f>
        <v/>
      </c>
      <c r="B161">
        <f>('Original Data'!B161)</f>
        <v/>
      </c>
      <c r="C161">
        <f>MAX('Original Data'!C161:R161)</f>
        <v/>
      </c>
      <c r="D161">
        <f>MAX('Original Data'!S161:T161)</f>
        <v/>
      </c>
      <c r="E161">
        <f>MAX('Original Data'!U161:W161)</f>
        <v/>
      </c>
      <c r="F161">
        <f>MAX('Original Data'!X161:AD161)</f>
        <v/>
      </c>
      <c r="G161">
        <f>MAX('Original Data'!AE161:AG161)</f>
        <v/>
      </c>
      <c r="H161">
        <f>MAX('Original Data'!AH161:AH161)</f>
        <v/>
      </c>
      <c r="I161">
        <f>MAX('Original Data'!AI161:AJ161)</f>
        <v/>
      </c>
      <c r="J161">
        <f>MAX('Original Data'!AK161:AK161)</f>
        <v/>
      </c>
      <c r="K161">
        <f>MAX('Original Data'!AL161:AL161)</f>
        <v/>
      </c>
      <c r="L161">
        <f>MAX('Original Data'!AM161:AN161)</f>
        <v/>
      </c>
      <c r="M161">
        <f>MAX('Original Data'!AO161:AO161)</f>
        <v/>
      </c>
      <c r="N161">
        <f>MAX('Original Data'!AP161:AP161)</f>
        <v/>
      </c>
      <c r="O161">
        <f>MAX('Original Data'!AQ161:AQ161)</f>
        <v/>
      </c>
      <c r="P161">
        <f>MAX('Original Data'!AR161:AR161)</f>
        <v/>
      </c>
    </row>
    <row r="162">
      <c r="A162">
        <f>('Original Data'!A162)</f>
        <v/>
      </c>
      <c r="B162">
        <f>('Original Data'!B162)</f>
        <v/>
      </c>
      <c r="C162">
        <f>MAX('Original Data'!C162:R162)</f>
        <v/>
      </c>
      <c r="D162">
        <f>MAX('Original Data'!S162:T162)</f>
        <v/>
      </c>
      <c r="E162">
        <f>MAX('Original Data'!U162:W162)</f>
        <v/>
      </c>
      <c r="F162">
        <f>MAX('Original Data'!X162:AD162)</f>
        <v/>
      </c>
      <c r="G162">
        <f>MAX('Original Data'!AE162:AG162)</f>
        <v/>
      </c>
      <c r="H162">
        <f>MAX('Original Data'!AH162:AH162)</f>
        <v/>
      </c>
      <c r="I162">
        <f>MAX('Original Data'!AI162:AJ162)</f>
        <v/>
      </c>
      <c r="J162">
        <f>MAX('Original Data'!AK162:AK162)</f>
        <v/>
      </c>
      <c r="K162">
        <f>MAX('Original Data'!AL162:AL162)</f>
        <v/>
      </c>
      <c r="L162">
        <f>MAX('Original Data'!AM162:AN162)</f>
        <v/>
      </c>
      <c r="M162">
        <f>MAX('Original Data'!AO162:AO162)</f>
        <v/>
      </c>
      <c r="N162">
        <f>MAX('Original Data'!AP162:AP162)</f>
        <v/>
      </c>
      <c r="O162">
        <f>MAX('Original Data'!AQ162:AQ162)</f>
        <v/>
      </c>
      <c r="P162">
        <f>MAX('Original Data'!AR162:AR162)</f>
        <v/>
      </c>
    </row>
    <row r="163">
      <c r="A163">
        <f>('Original Data'!A163)</f>
        <v/>
      </c>
      <c r="B163">
        <f>('Original Data'!B163)</f>
        <v/>
      </c>
      <c r="C163">
        <f>MAX('Original Data'!C163:R163)</f>
        <v/>
      </c>
      <c r="D163">
        <f>MAX('Original Data'!S163:T163)</f>
        <v/>
      </c>
      <c r="E163">
        <f>MAX('Original Data'!U163:W163)</f>
        <v/>
      </c>
      <c r="F163">
        <f>MAX('Original Data'!X163:AD163)</f>
        <v/>
      </c>
      <c r="G163">
        <f>MAX('Original Data'!AE163:AG163)</f>
        <v/>
      </c>
      <c r="H163">
        <f>MAX('Original Data'!AH163:AH163)</f>
        <v/>
      </c>
      <c r="I163">
        <f>MAX('Original Data'!AI163:AJ163)</f>
        <v/>
      </c>
      <c r="J163">
        <f>MAX('Original Data'!AK163:AK163)</f>
        <v/>
      </c>
      <c r="K163">
        <f>MAX('Original Data'!AL163:AL163)</f>
        <v/>
      </c>
      <c r="L163">
        <f>MAX('Original Data'!AM163:AN163)</f>
        <v/>
      </c>
      <c r="M163">
        <f>MAX('Original Data'!AO163:AO163)</f>
        <v/>
      </c>
      <c r="N163">
        <f>MAX('Original Data'!AP163:AP163)</f>
        <v/>
      </c>
      <c r="O163">
        <f>MAX('Original Data'!AQ163:AQ163)</f>
        <v/>
      </c>
      <c r="P163">
        <f>MAX('Original Data'!AR163:AR163)</f>
        <v/>
      </c>
    </row>
    <row r="164">
      <c r="A164">
        <f>('Original Data'!A164)</f>
        <v/>
      </c>
      <c r="B164">
        <f>('Original Data'!B164)</f>
        <v/>
      </c>
      <c r="C164">
        <f>MAX('Original Data'!C164:R164)</f>
        <v/>
      </c>
      <c r="D164">
        <f>MAX('Original Data'!S164:T164)</f>
        <v/>
      </c>
      <c r="E164">
        <f>MAX('Original Data'!U164:W164)</f>
        <v/>
      </c>
      <c r="F164">
        <f>MAX('Original Data'!X164:AD164)</f>
        <v/>
      </c>
      <c r="G164">
        <f>MAX('Original Data'!AE164:AG164)</f>
        <v/>
      </c>
      <c r="H164">
        <f>MAX('Original Data'!AH164:AH164)</f>
        <v/>
      </c>
      <c r="I164">
        <f>MAX('Original Data'!AI164:AJ164)</f>
        <v/>
      </c>
      <c r="J164">
        <f>MAX('Original Data'!AK164:AK164)</f>
        <v/>
      </c>
      <c r="K164">
        <f>MAX('Original Data'!AL164:AL164)</f>
        <v/>
      </c>
      <c r="L164">
        <f>MAX('Original Data'!AM164:AN164)</f>
        <v/>
      </c>
      <c r="M164">
        <f>MAX('Original Data'!AO164:AO164)</f>
        <v/>
      </c>
      <c r="N164">
        <f>MAX('Original Data'!AP164:AP164)</f>
        <v/>
      </c>
      <c r="O164">
        <f>MAX('Original Data'!AQ164:AQ164)</f>
        <v/>
      </c>
      <c r="P164">
        <f>MAX('Original Data'!AR164:AR164)</f>
        <v/>
      </c>
    </row>
    <row r="165">
      <c r="A165">
        <f>('Original Data'!A165)</f>
        <v/>
      </c>
      <c r="B165">
        <f>('Original Data'!B165)</f>
        <v/>
      </c>
      <c r="C165">
        <f>MAX('Original Data'!C165:R165)</f>
        <v/>
      </c>
      <c r="D165">
        <f>MAX('Original Data'!S165:T165)</f>
        <v/>
      </c>
      <c r="E165">
        <f>MAX('Original Data'!U165:W165)</f>
        <v/>
      </c>
      <c r="F165">
        <f>MAX('Original Data'!X165:AD165)</f>
        <v/>
      </c>
      <c r="G165">
        <f>MAX('Original Data'!AE165:AG165)</f>
        <v/>
      </c>
      <c r="H165">
        <f>MAX('Original Data'!AH165:AH165)</f>
        <v/>
      </c>
      <c r="I165">
        <f>MAX('Original Data'!AI165:AJ165)</f>
        <v/>
      </c>
      <c r="J165">
        <f>MAX('Original Data'!AK165:AK165)</f>
        <v/>
      </c>
      <c r="K165">
        <f>MAX('Original Data'!AL165:AL165)</f>
        <v/>
      </c>
      <c r="L165">
        <f>MAX('Original Data'!AM165:AN165)</f>
        <v/>
      </c>
      <c r="M165">
        <f>MAX('Original Data'!AO165:AO165)</f>
        <v/>
      </c>
      <c r="N165">
        <f>MAX('Original Data'!AP165:AP165)</f>
        <v/>
      </c>
      <c r="O165">
        <f>MAX('Original Data'!AQ165:AQ165)</f>
        <v/>
      </c>
      <c r="P165">
        <f>MAX('Original Data'!AR165:AR165)</f>
        <v/>
      </c>
    </row>
    <row r="166">
      <c r="A166">
        <f>('Original Data'!A166)</f>
        <v/>
      </c>
      <c r="B166">
        <f>('Original Data'!B166)</f>
        <v/>
      </c>
      <c r="C166">
        <f>MAX('Original Data'!C166:R166)</f>
        <v/>
      </c>
      <c r="D166">
        <f>MAX('Original Data'!S166:T166)</f>
        <v/>
      </c>
      <c r="E166">
        <f>MAX('Original Data'!U166:W166)</f>
        <v/>
      </c>
      <c r="F166">
        <f>MAX('Original Data'!X166:AD166)</f>
        <v/>
      </c>
      <c r="G166">
        <f>MAX('Original Data'!AE166:AG166)</f>
        <v/>
      </c>
      <c r="H166">
        <f>MAX('Original Data'!AH166:AH166)</f>
        <v/>
      </c>
      <c r="I166">
        <f>MAX('Original Data'!AI166:AJ166)</f>
        <v/>
      </c>
      <c r="J166">
        <f>MAX('Original Data'!AK166:AK166)</f>
        <v/>
      </c>
      <c r="K166">
        <f>MAX('Original Data'!AL166:AL166)</f>
        <v/>
      </c>
      <c r="L166">
        <f>MAX('Original Data'!AM166:AN166)</f>
        <v/>
      </c>
      <c r="M166">
        <f>MAX('Original Data'!AO166:AO166)</f>
        <v/>
      </c>
      <c r="N166">
        <f>MAX('Original Data'!AP166:AP166)</f>
        <v/>
      </c>
      <c r="O166">
        <f>MAX('Original Data'!AQ166:AQ166)</f>
        <v/>
      </c>
      <c r="P166">
        <f>MAX('Original Data'!AR166:AR166)</f>
        <v/>
      </c>
    </row>
    <row r="167">
      <c r="A167">
        <f>('Original Data'!A167)</f>
        <v/>
      </c>
      <c r="B167">
        <f>('Original Data'!B167)</f>
        <v/>
      </c>
      <c r="C167">
        <f>MAX('Original Data'!C167:R167)</f>
        <v/>
      </c>
      <c r="D167">
        <f>MAX('Original Data'!S167:T167)</f>
        <v/>
      </c>
      <c r="E167">
        <f>MAX('Original Data'!U167:W167)</f>
        <v/>
      </c>
      <c r="F167">
        <f>MAX('Original Data'!X167:AD167)</f>
        <v/>
      </c>
      <c r="G167">
        <f>MAX('Original Data'!AE167:AG167)</f>
        <v/>
      </c>
      <c r="H167">
        <f>MAX('Original Data'!AH167:AH167)</f>
        <v/>
      </c>
      <c r="I167">
        <f>MAX('Original Data'!AI167:AJ167)</f>
        <v/>
      </c>
      <c r="J167">
        <f>MAX('Original Data'!AK167:AK167)</f>
        <v/>
      </c>
      <c r="K167">
        <f>MAX('Original Data'!AL167:AL167)</f>
        <v/>
      </c>
      <c r="L167">
        <f>MAX('Original Data'!AM167:AN167)</f>
        <v/>
      </c>
      <c r="M167">
        <f>MAX('Original Data'!AO167:AO167)</f>
        <v/>
      </c>
      <c r="N167">
        <f>MAX('Original Data'!AP167:AP167)</f>
        <v/>
      </c>
      <c r="O167">
        <f>MAX('Original Data'!AQ167:AQ167)</f>
        <v/>
      </c>
      <c r="P167">
        <f>MAX('Original Data'!AR167:AR167)</f>
        <v/>
      </c>
    </row>
    <row r="168">
      <c r="A168">
        <f>('Original Data'!A168)</f>
        <v/>
      </c>
      <c r="B168">
        <f>('Original Data'!B168)</f>
        <v/>
      </c>
      <c r="C168">
        <f>MAX('Original Data'!C168:R168)</f>
        <v/>
      </c>
      <c r="D168">
        <f>MAX('Original Data'!S168:T168)</f>
        <v/>
      </c>
      <c r="E168">
        <f>MAX('Original Data'!U168:W168)</f>
        <v/>
      </c>
      <c r="F168">
        <f>MAX('Original Data'!X168:AD168)</f>
        <v/>
      </c>
      <c r="G168">
        <f>MAX('Original Data'!AE168:AG168)</f>
        <v/>
      </c>
      <c r="H168">
        <f>MAX('Original Data'!AH168:AH168)</f>
        <v/>
      </c>
      <c r="I168">
        <f>MAX('Original Data'!AI168:AJ168)</f>
        <v/>
      </c>
      <c r="J168">
        <f>MAX('Original Data'!AK168:AK168)</f>
        <v/>
      </c>
      <c r="K168">
        <f>MAX('Original Data'!AL168:AL168)</f>
        <v/>
      </c>
      <c r="L168">
        <f>MAX('Original Data'!AM168:AN168)</f>
        <v/>
      </c>
      <c r="M168">
        <f>MAX('Original Data'!AO168:AO168)</f>
        <v/>
      </c>
      <c r="N168">
        <f>MAX('Original Data'!AP168:AP168)</f>
        <v/>
      </c>
      <c r="O168">
        <f>MAX('Original Data'!AQ168:AQ168)</f>
        <v/>
      </c>
      <c r="P168">
        <f>MAX('Original Data'!AR168:AR168)</f>
        <v/>
      </c>
    </row>
    <row r="169">
      <c r="A169">
        <f>('Original Data'!A169)</f>
        <v/>
      </c>
      <c r="B169">
        <f>('Original Data'!B169)</f>
        <v/>
      </c>
      <c r="C169">
        <f>MAX('Original Data'!C169:R169)</f>
        <v/>
      </c>
      <c r="D169">
        <f>MAX('Original Data'!S169:T169)</f>
        <v/>
      </c>
      <c r="E169">
        <f>MAX('Original Data'!U169:W169)</f>
        <v/>
      </c>
      <c r="F169">
        <f>MAX('Original Data'!X169:AD169)</f>
        <v/>
      </c>
      <c r="G169">
        <f>MAX('Original Data'!AE169:AG169)</f>
        <v/>
      </c>
      <c r="H169">
        <f>MAX('Original Data'!AH169:AH169)</f>
        <v/>
      </c>
      <c r="I169">
        <f>MAX('Original Data'!AI169:AJ169)</f>
        <v/>
      </c>
      <c r="J169">
        <f>MAX('Original Data'!AK169:AK169)</f>
        <v/>
      </c>
      <c r="K169">
        <f>MAX('Original Data'!AL169:AL169)</f>
        <v/>
      </c>
      <c r="L169">
        <f>MAX('Original Data'!AM169:AN169)</f>
        <v/>
      </c>
      <c r="M169">
        <f>MAX('Original Data'!AO169:AO169)</f>
        <v/>
      </c>
      <c r="N169">
        <f>MAX('Original Data'!AP169:AP169)</f>
        <v/>
      </c>
      <c r="O169">
        <f>MAX('Original Data'!AQ169:AQ169)</f>
        <v/>
      </c>
      <c r="P169">
        <f>MAX('Original Data'!AR169:AR169)</f>
        <v/>
      </c>
    </row>
    <row r="170">
      <c r="A170">
        <f>('Original Data'!A170)</f>
        <v/>
      </c>
      <c r="B170">
        <f>('Original Data'!B170)</f>
        <v/>
      </c>
      <c r="C170">
        <f>MAX('Original Data'!C170:R170)</f>
        <v/>
      </c>
      <c r="D170">
        <f>MAX('Original Data'!S170:T170)</f>
        <v/>
      </c>
      <c r="E170">
        <f>MAX('Original Data'!U170:W170)</f>
        <v/>
      </c>
      <c r="F170">
        <f>MAX('Original Data'!X170:AD170)</f>
        <v/>
      </c>
      <c r="G170">
        <f>MAX('Original Data'!AE170:AG170)</f>
        <v/>
      </c>
      <c r="H170">
        <f>MAX('Original Data'!AH170:AH170)</f>
        <v/>
      </c>
      <c r="I170">
        <f>MAX('Original Data'!AI170:AJ170)</f>
        <v/>
      </c>
      <c r="J170">
        <f>MAX('Original Data'!AK170:AK170)</f>
        <v/>
      </c>
      <c r="K170">
        <f>MAX('Original Data'!AL170:AL170)</f>
        <v/>
      </c>
      <c r="L170">
        <f>MAX('Original Data'!AM170:AN170)</f>
        <v/>
      </c>
      <c r="M170">
        <f>MAX('Original Data'!AO170:AO170)</f>
        <v/>
      </c>
      <c r="N170">
        <f>MAX('Original Data'!AP170:AP170)</f>
        <v/>
      </c>
      <c r="O170">
        <f>MAX('Original Data'!AQ170:AQ170)</f>
        <v/>
      </c>
      <c r="P170">
        <f>MAX('Original Data'!AR170:AR170)</f>
        <v/>
      </c>
    </row>
    <row r="171">
      <c r="A171">
        <f>('Original Data'!A171)</f>
        <v/>
      </c>
      <c r="B171">
        <f>('Original Data'!B171)</f>
        <v/>
      </c>
      <c r="C171">
        <f>MAX('Original Data'!C171:R171)</f>
        <v/>
      </c>
      <c r="D171">
        <f>MAX('Original Data'!S171:T171)</f>
        <v/>
      </c>
      <c r="E171">
        <f>MAX('Original Data'!U171:W171)</f>
        <v/>
      </c>
      <c r="F171">
        <f>MAX('Original Data'!X171:AD171)</f>
        <v/>
      </c>
      <c r="G171">
        <f>MAX('Original Data'!AE171:AG171)</f>
        <v/>
      </c>
      <c r="H171">
        <f>MAX('Original Data'!AH171:AH171)</f>
        <v/>
      </c>
      <c r="I171">
        <f>MAX('Original Data'!AI171:AJ171)</f>
        <v/>
      </c>
      <c r="J171">
        <f>MAX('Original Data'!AK171:AK171)</f>
        <v/>
      </c>
      <c r="K171">
        <f>MAX('Original Data'!AL171:AL171)</f>
        <v/>
      </c>
      <c r="L171">
        <f>MAX('Original Data'!AM171:AN171)</f>
        <v/>
      </c>
      <c r="M171">
        <f>MAX('Original Data'!AO171:AO171)</f>
        <v/>
      </c>
      <c r="N171">
        <f>MAX('Original Data'!AP171:AP171)</f>
        <v/>
      </c>
      <c r="O171">
        <f>MAX('Original Data'!AQ171:AQ171)</f>
        <v/>
      </c>
      <c r="P171">
        <f>MAX('Original Data'!AR171:AR171)</f>
        <v/>
      </c>
    </row>
    <row r="172">
      <c r="A172">
        <f>('Original Data'!A172)</f>
        <v/>
      </c>
      <c r="B172">
        <f>('Original Data'!B172)</f>
        <v/>
      </c>
      <c r="C172">
        <f>MAX('Original Data'!C172:R172)</f>
        <v/>
      </c>
      <c r="D172">
        <f>MAX('Original Data'!S172:T172)</f>
        <v/>
      </c>
      <c r="E172">
        <f>MAX('Original Data'!U172:W172)</f>
        <v/>
      </c>
      <c r="F172">
        <f>MAX('Original Data'!X172:AD172)</f>
        <v/>
      </c>
      <c r="G172">
        <f>MAX('Original Data'!AE172:AG172)</f>
        <v/>
      </c>
      <c r="H172">
        <f>MAX('Original Data'!AH172:AH172)</f>
        <v/>
      </c>
      <c r="I172">
        <f>MAX('Original Data'!AI172:AJ172)</f>
        <v/>
      </c>
      <c r="J172">
        <f>MAX('Original Data'!AK172:AK172)</f>
        <v/>
      </c>
      <c r="K172">
        <f>MAX('Original Data'!AL172:AL172)</f>
        <v/>
      </c>
      <c r="L172">
        <f>MAX('Original Data'!AM172:AN172)</f>
        <v/>
      </c>
      <c r="M172">
        <f>MAX('Original Data'!AO172:AO172)</f>
        <v/>
      </c>
      <c r="N172">
        <f>MAX('Original Data'!AP172:AP172)</f>
        <v/>
      </c>
      <c r="O172">
        <f>MAX('Original Data'!AQ172:AQ172)</f>
        <v/>
      </c>
      <c r="P172">
        <f>MAX('Original Data'!AR172:AR172)</f>
        <v/>
      </c>
    </row>
    <row r="173">
      <c r="A173">
        <f>('Original Data'!A173)</f>
        <v/>
      </c>
      <c r="B173">
        <f>('Original Data'!B173)</f>
        <v/>
      </c>
      <c r="C173">
        <f>MAX('Original Data'!C173:R173)</f>
        <v/>
      </c>
      <c r="D173">
        <f>MAX('Original Data'!S173:T173)</f>
        <v/>
      </c>
      <c r="E173">
        <f>MAX('Original Data'!U173:W173)</f>
        <v/>
      </c>
      <c r="F173">
        <f>MAX('Original Data'!X173:AD173)</f>
        <v/>
      </c>
      <c r="G173">
        <f>MAX('Original Data'!AE173:AG173)</f>
        <v/>
      </c>
      <c r="H173">
        <f>MAX('Original Data'!AH173:AH173)</f>
        <v/>
      </c>
      <c r="I173">
        <f>MAX('Original Data'!AI173:AJ173)</f>
        <v/>
      </c>
      <c r="J173">
        <f>MAX('Original Data'!AK173:AK173)</f>
        <v/>
      </c>
      <c r="K173">
        <f>MAX('Original Data'!AL173:AL173)</f>
        <v/>
      </c>
      <c r="L173">
        <f>MAX('Original Data'!AM173:AN173)</f>
        <v/>
      </c>
      <c r="M173">
        <f>MAX('Original Data'!AO173:AO173)</f>
        <v/>
      </c>
      <c r="N173">
        <f>MAX('Original Data'!AP173:AP173)</f>
        <v/>
      </c>
      <c r="O173">
        <f>MAX('Original Data'!AQ173:AQ173)</f>
        <v/>
      </c>
      <c r="P173">
        <f>MAX('Original Data'!AR173:AR173)</f>
        <v/>
      </c>
    </row>
    <row r="174">
      <c r="A174">
        <f>('Original Data'!A174)</f>
        <v/>
      </c>
      <c r="B174">
        <f>('Original Data'!B174)</f>
        <v/>
      </c>
      <c r="C174">
        <f>MAX('Original Data'!C174:R174)</f>
        <v/>
      </c>
      <c r="D174">
        <f>MAX('Original Data'!S174:T174)</f>
        <v/>
      </c>
      <c r="E174">
        <f>MAX('Original Data'!U174:W174)</f>
        <v/>
      </c>
      <c r="F174">
        <f>MAX('Original Data'!X174:AD174)</f>
        <v/>
      </c>
      <c r="G174">
        <f>MAX('Original Data'!AE174:AG174)</f>
        <v/>
      </c>
      <c r="H174">
        <f>MAX('Original Data'!AH174:AH174)</f>
        <v/>
      </c>
      <c r="I174">
        <f>MAX('Original Data'!AI174:AJ174)</f>
        <v/>
      </c>
      <c r="J174">
        <f>MAX('Original Data'!AK174:AK174)</f>
        <v/>
      </c>
      <c r="K174">
        <f>MAX('Original Data'!AL174:AL174)</f>
        <v/>
      </c>
      <c r="L174">
        <f>MAX('Original Data'!AM174:AN174)</f>
        <v/>
      </c>
      <c r="M174">
        <f>MAX('Original Data'!AO174:AO174)</f>
        <v/>
      </c>
      <c r="N174">
        <f>MAX('Original Data'!AP174:AP174)</f>
        <v/>
      </c>
      <c r="O174">
        <f>MAX('Original Data'!AQ174:AQ174)</f>
        <v/>
      </c>
      <c r="P174">
        <f>MAX('Original Data'!AR174:AR174)</f>
        <v/>
      </c>
    </row>
    <row r="175">
      <c r="A175">
        <f>('Original Data'!A175)</f>
        <v/>
      </c>
      <c r="B175">
        <f>('Original Data'!B175)</f>
        <v/>
      </c>
      <c r="C175">
        <f>MAX('Original Data'!C175:R175)</f>
        <v/>
      </c>
      <c r="D175">
        <f>MAX('Original Data'!S175:T175)</f>
        <v/>
      </c>
      <c r="E175">
        <f>MAX('Original Data'!U175:W175)</f>
        <v/>
      </c>
      <c r="F175">
        <f>MAX('Original Data'!X175:AD175)</f>
        <v/>
      </c>
      <c r="G175">
        <f>MAX('Original Data'!AE175:AG175)</f>
        <v/>
      </c>
      <c r="H175">
        <f>MAX('Original Data'!AH175:AH175)</f>
        <v/>
      </c>
      <c r="I175">
        <f>MAX('Original Data'!AI175:AJ175)</f>
        <v/>
      </c>
      <c r="J175">
        <f>MAX('Original Data'!AK175:AK175)</f>
        <v/>
      </c>
      <c r="K175">
        <f>MAX('Original Data'!AL175:AL175)</f>
        <v/>
      </c>
      <c r="L175">
        <f>MAX('Original Data'!AM175:AN175)</f>
        <v/>
      </c>
      <c r="M175">
        <f>MAX('Original Data'!AO175:AO175)</f>
        <v/>
      </c>
      <c r="N175">
        <f>MAX('Original Data'!AP175:AP175)</f>
        <v/>
      </c>
      <c r="O175">
        <f>MAX('Original Data'!AQ175:AQ175)</f>
        <v/>
      </c>
      <c r="P175">
        <f>MAX('Original Data'!AR175:AR175)</f>
        <v/>
      </c>
    </row>
    <row r="176">
      <c r="A176">
        <f>('Original Data'!A176)</f>
        <v/>
      </c>
      <c r="B176">
        <f>('Original Data'!B176)</f>
        <v/>
      </c>
      <c r="C176">
        <f>MAX('Original Data'!C176:R176)</f>
        <v/>
      </c>
      <c r="D176">
        <f>MAX('Original Data'!S176:T176)</f>
        <v/>
      </c>
      <c r="E176">
        <f>MAX('Original Data'!U176:W176)</f>
        <v/>
      </c>
      <c r="F176">
        <f>MAX('Original Data'!X176:AD176)</f>
        <v/>
      </c>
      <c r="G176">
        <f>MAX('Original Data'!AE176:AG176)</f>
        <v/>
      </c>
      <c r="H176">
        <f>MAX('Original Data'!AH176:AH176)</f>
        <v/>
      </c>
      <c r="I176">
        <f>MAX('Original Data'!AI176:AJ176)</f>
        <v/>
      </c>
      <c r="J176">
        <f>MAX('Original Data'!AK176:AK176)</f>
        <v/>
      </c>
      <c r="K176">
        <f>MAX('Original Data'!AL176:AL176)</f>
        <v/>
      </c>
      <c r="L176">
        <f>MAX('Original Data'!AM176:AN176)</f>
        <v/>
      </c>
      <c r="M176">
        <f>MAX('Original Data'!AO176:AO176)</f>
        <v/>
      </c>
      <c r="N176">
        <f>MAX('Original Data'!AP176:AP176)</f>
        <v/>
      </c>
      <c r="O176">
        <f>MAX('Original Data'!AQ176:AQ176)</f>
        <v/>
      </c>
      <c r="P176">
        <f>MAX('Original Data'!AR176:AR176)</f>
        <v/>
      </c>
    </row>
    <row r="177">
      <c r="A177">
        <f>('Original Data'!A177)</f>
        <v/>
      </c>
      <c r="B177">
        <f>('Original Data'!B177)</f>
        <v/>
      </c>
      <c r="C177">
        <f>MAX('Original Data'!C177:R177)</f>
        <v/>
      </c>
      <c r="D177">
        <f>MAX('Original Data'!S177:T177)</f>
        <v/>
      </c>
      <c r="E177">
        <f>MAX('Original Data'!U177:W177)</f>
        <v/>
      </c>
      <c r="F177">
        <f>MAX('Original Data'!X177:AD177)</f>
        <v/>
      </c>
      <c r="G177">
        <f>MAX('Original Data'!AE177:AG177)</f>
        <v/>
      </c>
      <c r="H177">
        <f>MAX('Original Data'!AH177:AH177)</f>
        <v/>
      </c>
      <c r="I177">
        <f>MAX('Original Data'!AI177:AJ177)</f>
        <v/>
      </c>
      <c r="J177">
        <f>MAX('Original Data'!AK177:AK177)</f>
        <v/>
      </c>
      <c r="K177">
        <f>MAX('Original Data'!AL177:AL177)</f>
        <v/>
      </c>
      <c r="L177">
        <f>MAX('Original Data'!AM177:AN177)</f>
        <v/>
      </c>
      <c r="M177">
        <f>MAX('Original Data'!AO177:AO177)</f>
        <v/>
      </c>
      <c r="N177">
        <f>MAX('Original Data'!AP177:AP177)</f>
        <v/>
      </c>
      <c r="O177">
        <f>MAX('Original Data'!AQ177:AQ177)</f>
        <v/>
      </c>
      <c r="P177">
        <f>MAX('Original Data'!AR177:AR177)</f>
        <v/>
      </c>
    </row>
    <row r="178">
      <c r="A178">
        <f>('Original Data'!A178)</f>
        <v/>
      </c>
      <c r="B178">
        <f>('Original Data'!B178)</f>
        <v/>
      </c>
      <c r="C178">
        <f>MAX('Original Data'!C178:R178)</f>
        <v/>
      </c>
      <c r="D178">
        <f>MAX('Original Data'!S178:T178)</f>
        <v/>
      </c>
      <c r="E178">
        <f>MAX('Original Data'!U178:W178)</f>
        <v/>
      </c>
      <c r="F178">
        <f>MAX('Original Data'!X178:AD178)</f>
        <v/>
      </c>
      <c r="G178">
        <f>MAX('Original Data'!AE178:AG178)</f>
        <v/>
      </c>
      <c r="H178">
        <f>MAX('Original Data'!AH178:AH178)</f>
        <v/>
      </c>
      <c r="I178">
        <f>MAX('Original Data'!AI178:AJ178)</f>
        <v/>
      </c>
      <c r="J178">
        <f>MAX('Original Data'!AK178:AK178)</f>
        <v/>
      </c>
      <c r="K178">
        <f>MAX('Original Data'!AL178:AL178)</f>
        <v/>
      </c>
      <c r="L178">
        <f>MAX('Original Data'!AM178:AN178)</f>
        <v/>
      </c>
      <c r="M178">
        <f>MAX('Original Data'!AO178:AO178)</f>
        <v/>
      </c>
      <c r="N178">
        <f>MAX('Original Data'!AP178:AP178)</f>
        <v/>
      </c>
      <c r="O178">
        <f>MAX('Original Data'!AQ178:AQ178)</f>
        <v/>
      </c>
      <c r="P178">
        <f>MAX('Original Data'!AR178:AR178)</f>
        <v/>
      </c>
    </row>
    <row r="179">
      <c r="A179">
        <f>('Original Data'!A179)</f>
        <v/>
      </c>
      <c r="B179">
        <f>('Original Data'!B179)</f>
        <v/>
      </c>
      <c r="C179">
        <f>MAX('Original Data'!C179:R179)</f>
        <v/>
      </c>
      <c r="D179">
        <f>MAX('Original Data'!S179:T179)</f>
        <v/>
      </c>
      <c r="E179">
        <f>MAX('Original Data'!U179:W179)</f>
        <v/>
      </c>
      <c r="F179">
        <f>MAX('Original Data'!X179:AD179)</f>
        <v/>
      </c>
      <c r="G179">
        <f>MAX('Original Data'!AE179:AG179)</f>
        <v/>
      </c>
      <c r="H179">
        <f>MAX('Original Data'!AH179:AH179)</f>
        <v/>
      </c>
      <c r="I179">
        <f>MAX('Original Data'!AI179:AJ179)</f>
        <v/>
      </c>
      <c r="J179">
        <f>MAX('Original Data'!AK179:AK179)</f>
        <v/>
      </c>
      <c r="K179">
        <f>MAX('Original Data'!AL179:AL179)</f>
        <v/>
      </c>
      <c r="L179">
        <f>MAX('Original Data'!AM179:AN179)</f>
        <v/>
      </c>
      <c r="M179">
        <f>MAX('Original Data'!AO179:AO179)</f>
        <v/>
      </c>
      <c r="N179">
        <f>MAX('Original Data'!AP179:AP179)</f>
        <v/>
      </c>
      <c r="O179">
        <f>MAX('Original Data'!AQ179:AQ179)</f>
        <v/>
      </c>
      <c r="P179">
        <f>MAX('Original Data'!AR179:AR179)</f>
        <v/>
      </c>
    </row>
    <row r="180">
      <c r="A180">
        <f>('Original Data'!A180)</f>
        <v/>
      </c>
      <c r="B180">
        <f>('Original Data'!B180)</f>
        <v/>
      </c>
      <c r="C180">
        <f>MAX('Original Data'!C180:R180)</f>
        <v/>
      </c>
      <c r="D180">
        <f>MAX('Original Data'!S180:T180)</f>
        <v/>
      </c>
      <c r="E180">
        <f>MAX('Original Data'!U180:W180)</f>
        <v/>
      </c>
      <c r="F180">
        <f>MAX('Original Data'!X180:AD180)</f>
        <v/>
      </c>
      <c r="G180">
        <f>MAX('Original Data'!AE180:AG180)</f>
        <v/>
      </c>
      <c r="H180">
        <f>MAX('Original Data'!AH180:AH180)</f>
        <v/>
      </c>
      <c r="I180">
        <f>MAX('Original Data'!AI180:AJ180)</f>
        <v/>
      </c>
      <c r="J180">
        <f>MAX('Original Data'!AK180:AK180)</f>
        <v/>
      </c>
      <c r="K180">
        <f>MAX('Original Data'!AL180:AL180)</f>
        <v/>
      </c>
      <c r="L180">
        <f>MAX('Original Data'!AM180:AN180)</f>
        <v/>
      </c>
      <c r="M180">
        <f>MAX('Original Data'!AO180:AO180)</f>
        <v/>
      </c>
      <c r="N180">
        <f>MAX('Original Data'!AP180:AP180)</f>
        <v/>
      </c>
      <c r="O180">
        <f>MAX('Original Data'!AQ180:AQ180)</f>
        <v/>
      </c>
      <c r="P180">
        <f>MAX('Original Data'!AR180:AR180)</f>
        <v/>
      </c>
    </row>
    <row r="181">
      <c r="A181">
        <f>('Original Data'!A181)</f>
        <v/>
      </c>
      <c r="B181">
        <f>('Original Data'!B181)</f>
        <v/>
      </c>
      <c r="C181">
        <f>MAX('Original Data'!C181:R181)</f>
        <v/>
      </c>
      <c r="D181">
        <f>MAX('Original Data'!S181:T181)</f>
        <v/>
      </c>
      <c r="E181">
        <f>MAX('Original Data'!U181:W181)</f>
        <v/>
      </c>
      <c r="F181">
        <f>MAX('Original Data'!X181:AD181)</f>
        <v/>
      </c>
      <c r="G181">
        <f>MAX('Original Data'!AE181:AG181)</f>
        <v/>
      </c>
      <c r="H181">
        <f>MAX('Original Data'!AH181:AH181)</f>
        <v/>
      </c>
      <c r="I181">
        <f>MAX('Original Data'!AI181:AJ181)</f>
        <v/>
      </c>
      <c r="J181">
        <f>MAX('Original Data'!AK181:AK181)</f>
        <v/>
      </c>
      <c r="K181">
        <f>MAX('Original Data'!AL181:AL181)</f>
        <v/>
      </c>
      <c r="L181">
        <f>MAX('Original Data'!AM181:AN181)</f>
        <v/>
      </c>
      <c r="M181">
        <f>MAX('Original Data'!AO181:AO181)</f>
        <v/>
      </c>
      <c r="N181">
        <f>MAX('Original Data'!AP181:AP181)</f>
        <v/>
      </c>
      <c r="O181">
        <f>MAX('Original Data'!AQ181:AQ181)</f>
        <v/>
      </c>
      <c r="P181">
        <f>MAX('Original Data'!AR181:AR181)</f>
        <v/>
      </c>
    </row>
    <row r="182">
      <c r="A182">
        <f>('Original Data'!A182)</f>
        <v/>
      </c>
      <c r="B182">
        <f>('Original Data'!B182)</f>
        <v/>
      </c>
      <c r="C182">
        <f>MAX('Original Data'!C182:R182)</f>
        <v/>
      </c>
      <c r="D182">
        <f>MAX('Original Data'!S182:T182)</f>
        <v/>
      </c>
      <c r="E182">
        <f>MAX('Original Data'!U182:W182)</f>
        <v/>
      </c>
      <c r="F182">
        <f>MAX('Original Data'!X182:AD182)</f>
        <v/>
      </c>
      <c r="G182">
        <f>MAX('Original Data'!AE182:AG182)</f>
        <v/>
      </c>
      <c r="H182">
        <f>MAX('Original Data'!AH182:AH182)</f>
        <v/>
      </c>
      <c r="I182">
        <f>MAX('Original Data'!AI182:AJ182)</f>
        <v/>
      </c>
      <c r="J182">
        <f>MAX('Original Data'!AK182:AK182)</f>
        <v/>
      </c>
      <c r="K182">
        <f>MAX('Original Data'!AL182:AL182)</f>
        <v/>
      </c>
      <c r="L182">
        <f>MAX('Original Data'!AM182:AN182)</f>
        <v/>
      </c>
      <c r="M182">
        <f>MAX('Original Data'!AO182:AO182)</f>
        <v/>
      </c>
      <c r="N182">
        <f>MAX('Original Data'!AP182:AP182)</f>
        <v/>
      </c>
      <c r="O182">
        <f>MAX('Original Data'!AQ182:AQ182)</f>
        <v/>
      </c>
      <c r="P182">
        <f>MAX('Original Data'!AR182:AR182)</f>
        <v/>
      </c>
    </row>
    <row r="183">
      <c r="A183">
        <f>('Original Data'!A183)</f>
        <v/>
      </c>
      <c r="B183">
        <f>('Original Data'!B183)</f>
        <v/>
      </c>
      <c r="C183">
        <f>MAX('Original Data'!C183:R183)</f>
        <v/>
      </c>
      <c r="D183">
        <f>MAX('Original Data'!S183:T183)</f>
        <v/>
      </c>
      <c r="E183">
        <f>MAX('Original Data'!U183:W183)</f>
        <v/>
      </c>
      <c r="F183">
        <f>MAX('Original Data'!X183:AD183)</f>
        <v/>
      </c>
      <c r="G183">
        <f>MAX('Original Data'!AE183:AG183)</f>
        <v/>
      </c>
      <c r="H183">
        <f>MAX('Original Data'!AH183:AH183)</f>
        <v/>
      </c>
      <c r="I183">
        <f>MAX('Original Data'!AI183:AJ183)</f>
        <v/>
      </c>
      <c r="J183">
        <f>MAX('Original Data'!AK183:AK183)</f>
        <v/>
      </c>
      <c r="K183">
        <f>MAX('Original Data'!AL183:AL183)</f>
        <v/>
      </c>
      <c r="L183">
        <f>MAX('Original Data'!AM183:AN183)</f>
        <v/>
      </c>
      <c r="M183">
        <f>MAX('Original Data'!AO183:AO183)</f>
        <v/>
      </c>
      <c r="N183">
        <f>MAX('Original Data'!AP183:AP183)</f>
        <v/>
      </c>
      <c r="O183">
        <f>MAX('Original Data'!AQ183:AQ183)</f>
        <v/>
      </c>
      <c r="P183">
        <f>MAX('Original Data'!AR183:AR183)</f>
        <v/>
      </c>
    </row>
    <row r="184">
      <c r="A184">
        <f>('Original Data'!A184)</f>
        <v/>
      </c>
      <c r="B184">
        <f>('Original Data'!B184)</f>
        <v/>
      </c>
      <c r="C184">
        <f>MAX('Original Data'!C184:R184)</f>
        <v/>
      </c>
      <c r="D184">
        <f>MAX('Original Data'!S184:T184)</f>
        <v/>
      </c>
      <c r="E184">
        <f>MAX('Original Data'!U184:W184)</f>
        <v/>
      </c>
      <c r="F184">
        <f>MAX('Original Data'!X184:AD184)</f>
        <v/>
      </c>
      <c r="G184">
        <f>MAX('Original Data'!AE184:AG184)</f>
        <v/>
      </c>
      <c r="H184">
        <f>MAX('Original Data'!AH184:AH184)</f>
        <v/>
      </c>
      <c r="I184">
        <f>MAX('Original Data'!AI184:AJ184)</f>
        <v/>
      </c>
      <c r="J184">
        <f>MAX('Original Data'!AK184:AK184)</f>
        <v/>
      </c>
      <c r="K184">
        <f>MAX('Original Data'!AL184:AL184)</f>
        <v/>
      </c>
      <c r="L184">
        <f>MAX('Original Data'!AM184:AN184)</f>
        <v/>
      </c>
      <c r="M184">
        <f>MAX('Original Data'!AO184:AO184)</f>
        <v/>
      </c>
      <c r="N184">
        <f>MAX('Original Data'!AP184:AP184)</f>
        <v/>
      </c>
      <c r="O184">
        <f>MAX('Original Data'!AQ184:AQ184)</f>
        <v/>
      </c>
      <c r="P184">
        <f>MAX('Original Data'!AR184:AR184)</f>
        <v/>
      </c>
    </row>
    <row r="185">
      <c r="A185">
        <f>('Original Data'!A185)</f>
        <v/>
      </c>
      <c r="B185">
        <f>('Original Data'!B185)</f>
        <v/>
      </c>
      <c r="C185">
        <f>MAX('Original Data'!C185:R185)</f>
        <v/>
      </c>
      <c r="D185">
        <f>MAX('Original Data'!S185:T185)</f>
        <v/>
      </c>
      <c r="E185">
        <f>MAX('Original Data'!U185:W185)</f>
        <v/>
      </c>
      <c r="F185">
        <f>MAX('Original Data'!X185:AD185)</f>
        <v/>
      </c>
      <c r="G185">
        <f>MAX('Original Data'!AE185:AG185)</f>
        <v/>
      </c>
      <c r="H185">
        <f>MAX('Original Data'!AH185:AH185)</f>
        <v/>
      </c>
      <c r="I185">
        <f>MAX('Original Data'!AI185:AJ185)</f>
        <v/>
      </c>
      <c r="J185">
        <f>MAX('Original Data'!AK185:AK185)</f>
        <v/>
      </c>
      <c r="K185">
        <f>MAX('Original Data'!AL185:AL185)</f>
        <v/>
      </c>
      <c r="L185">
        <f>MAX('Original Data'!AM185:AN185)</f>
        <v/>
      </c>
      <c r="M185">
        <f>MAX('Original Data'!AO185:AO185)</f>
        <v/>
      </c>
      <c r="N185">
        <f>MAX('Original Data'!AP185:AP185)</f>
        <v/>
      </c>
      <c r="O185">
        <f>MAX('Original Data'!AQ185:AQ185)</f>
        <v/>
      </c>
      <c r="P185">
        <f>MAX('Original Data'!AR185:AR185)</f>
        <v/>
      </c>
    </row>
    <row r="186">
      <c r="A186">
        <f>('Original Data'!A186)</f>
        <v/>
      </c>
      <c r="B186">
        <f>('Original Data'!B186)</f>
        <v/>
      </c>
      <c r="C186">
        <f>MAX('Original Data'!C186:R186)</f>
        <v/>
      </c>
      <c r="D186">
        <f>MAX('Original Data'!S186:T186)</f>
        <v/>
      </c>
      <c r="E186">
        <f>MAX('Original Data'!U186:W186)</f>
        <v/>
      </c>
      <c r="F186">
        <f>MAX('Original Data'!X186:AD186)</f>
        <v/>
      </c>
      <c r="G186">
        <f>MAX('Original Data'!AE186:AG186)</f>
        <v/>
      </c>
      <c r="H186">
        <f>MAX('Original Data'!AH186:AH186)</f>
        <v/>
      </c>
      <c r="I186">
        <f>MAX('Original Data'!AI186:AJ186)</f>
        <v/>
      </c>
      <c r="J186">
        <f>MAX('Original Data'!AK186:AK186)</f>
        <v/>
      </c>
      <c r="K186">
        <f>MAX('Original Data'!AL186:AL186)</f>
        <v/>
      </c>
      <c r="L186">
        <f>MAX('Original Data'!AM186:AN186)</f>
        <v/>
      </c>
      <c r="M186">
        <f>MAX('Original Data'!AO186:AO186)</f>
        <v/>
      </c>
      <c r="N186">
        <f>MAX('Original Data'!AP186:AP186)</f>
        <v/>
      </c>
      <c r="O186">
        <f>MAX('Original Data'!AQ186:AQ186)</f>
        <v/>
      </c>
      <c r="P186">
        <f>MAX('Original Data'!AR186:AR186)</f>
        <v/>
      </c>
    </row>
    <row r="187">
      <c r="A187">
        <f>('Original Data'!A187)</f>
        <v/>
      </c>
      <c r="B187">
        <f>('Original Data'!B187)</f>
        <v/>
      </c>
      <c r="C187">
        <f>MAX('Original Data'!C187:R187)</f>
        <v/>
      </c>
      <c r="D187">
        <f>MAX('Original Data'!S187:T187)</f>
        <v/>
      </c>
      <c r="E187">
        <f>MAX('Original Data'!U187:W187)</f>
        <v/>
      </c>
      <c r="F187">
        <f>MAX('Original Data'!X187:AD187)</f>
        <v/>
      </c>
      <c r="G187">
        <f>MAX('Original Data'!AE187:AG187)</f>
        <v/>
      </c>
      <c r="H187">
        <f>MAX('Original Data'!AH187:AH187)</f>
        <v/>
      </c>
      <c r="I187">
        <f>MAX('Original Data'!AI187:AJ187)</f>
        <v/>
      </c>
      <c r="J187">
        <f>MAX('Original Data'!AK187:AK187)</f>
        <v/>
      </c>
      <c r="K187">
        <f>MAX('Original Data'!AL187:AL187)</f>
        <v/>
      </c>
      <c r="L187">
        <f>MAX('Original Data'!AM187:AN187)</f>
        <v/>
      </c>
      <c r="M187">
        <f>MAX('Original Data'!AO187:AO187)</f>
        <v/>
      </c>
      <c r="N187">
        <f>MAX('Original Data'!AP187:AP187)</f>
        <v/>
      </c>
      <c r="O187">
        <f>MAX('Original Data'!AQ187:AQ187)</f>
        <v/>
      </c>
      <c r="P187">
        <f>MAX('Original Data'!AR187:AR187)</f>
        <v/>
      </c>
    </row>
    <row r="188">
      <c r="A188">
        <f>('Original Data'!A188)</f>
        <v/>
      </c>
      <c r="B188">
        <f>('Original Data'!B188)</f>
        <v/>
      </c>
      <c r="C188">
        <f>MAX('Original Data'!C188:R188)</f>
        <v/>
      </c>
      <c r="D188">
        <f>MAX('Original Data'!S188:T188)</f>
        <v/>
      </c>
      <c r="E188">
        <f>MAX('Original Data'!U188:W188)</f>
        <v/>
      </c>
      <c r="F188">
        <f>MAX('Original Data'!X188:AD188)</f>
        <v/>
      </c>
      <c r="G188">
        <f>MAX('Original Data'!AE188:AG188)</f>
        <v/>
      </c>
      <c r="H188">
        <f>MAX('Original Data'!AH188:AH188)</f>
        <v/>
      </c>
      <c r="I188">
        <f>MAX('Original Data'!AI188:AJ188)</f>
        <v/>
      </c>
      <c r="J188">
        <f>MAX('Original Data'!AK188:AK188)</f>
        <v/>
      </c>
      <c r="K188">
        <f>MAX('Original Data'!AL188:AL188)</f>
        <v/>
      </c>
      <c r="L188">
        <f>MAX('Original Data'!AM188:AN188)</f>
        <v/>
      </c>
      <c r="M188">
        <f>MAX('Original Data'!AO188:AO188)</f>
        <v/>
      </c>
      <c r="N188">
        <f>MAX('Original Data'!AP188:AP188)</f>
        <v/>
      </c>
      <c r="O188">
        <f>MAX('Original Data'!AQ188:AQ188)</f>
        <v/>
      </c>
      <c r="P188">
        <f>MAX('Original Data'!AR188:AR188)</f>
        <v/>
      </c>
    </row>
    <row r="189">
      <c r="A189">
        <f>('Original Data'!A189)</f>
        <v/>
      </c>
      <c r="B189">
        <f>('Original Data'!B189)</f>
        <v/>
      </c>
      <c r="C189">
        <f>MAX('Original Data'!C189:R189)</f>
        <v/>
      </c>
      <c r="D189">
        <f>MAX('Original Data'!S189:T189)</f>
        <v/>
      </c>
      <c r="E189">
        <f>MAX('Original Data'!U189:W189)</f>
        <v/>
      </c>
      <c r="F189">
        <f>MAX('Original Data'!X189:AD189)</f>
        <v/>
      </c>
      <c r="G189">
        <f>MAX('Original Data'!AE189:AG189)</f>
        <v/>
      </c>
      <c r="H189">
        <f>MAX('Original Data'!AH189:AH189)</f>
        <v/>
      </c>
      <c r="I189">
        <f>MAX('Original Data'!AI189:AJ189)</f>
        <v/>
      </c>
      <c r="J189">
        <f>MAX('Original Data'!AK189:AK189)</f>
        <v/>
      </c>
      <c r="K189">
        <f>MAX('Original Data'!AL189:AL189)</f>
        <v/>
      </c>
      <c r="L189">
        <f>MAX('Original Data'!AM189:AN189)</f>
        <v/>
      </c>
      <c r="M189">
        <f>MAX('Original Data'!AO189:AO189)</f>
        <v/>
      </c>
      <c r="N189">
        <f>MAX('Original Data'!AP189:AP189)</f>
        <v/>
      </c>
      <c r="O189">
        <f>MAX('Original Data'!AQ189:AQ189)</f>
        <v/>
      </c>
      <c r="P189">
        <f>MAX('Original Data'!AR189:AR189)</f>
        <v/>
      </c>
    </row>
    <row r="190">
      <c r="A190">
        <f>('Original Data'!A190)</f>
        <v/>
      </c>
      <c r="B190">
        <f>('Original Data'!B190)</f>
        <v/>
      </c>
      <c r="C190">
        <f>MAX('Original Data'!C190:R190)</f>
        <v/>
      </c>
      <c r="D190">
        <f>MAX('Original Data'!S190:T190)</f>
        <v/>
      </c>
      <c r="E190">
        <f>MAX('Original Data'!U190:W190)</f>
        <v/>
      </c>
      <c r="F190">
        <f>MAX('Original Data'!X190:AD190)</f>
        <v/>
      </c>
      <c r="G190">
        <f>MAX('Original Data'!AE190:AG190)</f>
        <v/>
      </c>
      <c r="H190">
        <f>MAX('Original Data'!AH190:AH190)</f>
        <v/>
      </c>
      <c r="I190">
        <f>MAX('Original Data'!AI190:AJ190)</f>
        <v/>
      </c>
      <c r="J190">
        <f>MAX('Original Data'!AK190:AK190)</f>
        <v/>
      </c>
      <c r="K190">
        <f>MAX('Original Data'!AL190:AL190)</f>
        <v/>
      </c>
      <c r="L190">
        <f>MAX('Original Data'!AM190:AN190)</f>
        <v/>
      </c>
      <c r="M190">
        <f>MAX('Original Data'!AO190:AO190)</f>
        <v/>
      </c>
      <c r="N190">
        <f>MAX('Original Data'!AP190:AP190)</f>
        <v/>
      </c>
      <c r="O190">
        <f>MAX('Original Data'!AQ190:AQ190)</f>
        <v/>
      </c>
      <c r="P190">
        <f>MAX('Original Data'!AR190:AR190)</f>
        <v/>
      </c>
    </row>
    <row r="191">
      <c r="A191">
        <f>('Original Data'!A191)</f>
        <v/>
      </c>
      <c r="B191">
        <f>('Original Data'!B191)</f>
        <v/>
      </c>
      <c r="C191">
        <f>MAX('Original Data'!C191:R191)</f>
        <v/>
      </c>
      <c r="D191">
        <f>MAX('Original Data'!S191:T191)</f>
        <v/>
      </c>
      <c r="E191">
        <f>MAX('Original Data'!U191:W191)</f>
        <v/>
      </c>
      <c r="F191">
        <f>MAX('Original Data'!X191:AD191)</f>
        <v/>
      </c>
      <c r="G191">
        <f>MAX('Original Data'!AE191:AG191)</f>
        <v/>
      </c>
      <c r="H191">
        <f>MAX('Original Data'!AH191:AH191)</f>
        <v/>
      </c>
      <c r="I191">
        <f>MAX('Original Data'!AI191:AJ191)</f>
        <v/>
      </c>
      <c r="J191">
        <f>MAX('Original Data'!AK191:AK191)</f>
        <v/>
      </c>
      <c r="K191">
        <f>MAX('Original Data'!AL191:AL191)</f>
        <v/>
      </c>
      <c r="L191">
        <f>MAX('Original Data'!AM191:AN191)</f>
        <v/>
      </c>
      <c r="M191">
        <f>MAX('Original Data'!AO191:AO191)</f>
        <v/>
      </c>
      <c r="N191">
        <f>MAX('Original Data'!AP191:AP191)</f>
        <v/>
      </c>
      <c r="O191">
        <f>MAX('Original Data'!AQ191:AQ191)</f>
        <v/>
      </c>
      <c r="P191">
        <f>MAX('Original Data'!AR191:AR191)</f>
        <v/>
      </c>
    </row>
    <row r="192">
      <c r="A192">
        <f>('Original Data'!A192)</f>
        <v/>
      </c>
      <c r="B192">
        <f>('Original Data'!B192)</f>
        <v/>
      </c>
      <c r="C192">
        <f>MAX('Original Data'!C192:R192)</f>
        <v/>
      </c>
      <c r="D192">
        <f>MAX('Original Data'!S192:T192)</f>
        <v/>
      </c>
      <c r="E192">
        <f>MAX('Original Data'!U192:W192)</f>
        <v/>
      </c>
      <c r="F192">
        <f>MAX('Original Data'!X192:AD192)</f>
        <v/>
      </c>
      <c r="G192">
        <f>MAX('Original Data'!AE192:AG192)</f>
        <v/>
      </c>
      <c r="H192">
        <f>MAX('Original Data'!AH192:AH192)</f>
        <v/>
      </c>
      <c r="I192">
        <f>MAX('Original Data'!AI192:AJ192)</f>
        <v/>
      </c>
      <c r="J192">
        <f>MAX('Original Data'!AK192:AK192)</f>
        <v/>
      </c>
      <c r="K192">
        <f>MAX('Original Data'!AL192:AL192)</f>
        <v/>
      </c>
      <c r="L192">
        <f>MAX('Original Data'!AM192:AN192)</f>
        <v/>
      </c>
      <c r="M192">
        <f>MAX('Original Data'!AO192:AO192)</f>
        <v/>
      </c>
      <c r="N192">
        <f>MAX('Original Data'!AP192:AP192)</f>
        <v/>
      </c>
      <c r="O192">
        <f>MAX('Original Data'!AQ192:AQ192)</f>
        <v/>
      </c>
      <c r="P192">
        <f>MAX('Original Data'!AR192:AR192)</f>
        <v/>
      </c>
    </row>
    <row r="193">
      <c r="A193">
        <f>('Original Data'!A193)</f>
        <v/>
      </c>
      <c r="B193">
        <f>('Original Data'!B193)</f>
        <v/>
      </c>
      <c r="C193">
        <f>MAX('Original Data'!C193:R193)</f>
        <v/>
      </c>
      <c r="D193">
        <f>MAX('Original Data'!S193:T193)</f>
        <v/>
      </c>
      <c r="E193">
        <f>MAX('Original Data'!U193:W193)</f>
        <v/>
      </c>
      <c r="F193">
        <f>MAX('Original Data'!X193:AD193)</f>
        <v/>
      </c>
      <c r="G193">
        <f>MAX('Original Data'!AE193:AG193)</f>
        <v/>
      </c>
      <c r="H193">
        <f>MAX('Original Data'!AH193:AH193)</f>
        <v/>
      </c>
      <c r="I193">
        <f>MAX('Original Data'!AI193:AJ193)</f>
        <v/>
      </c>
      <c r="J193">
        <f>MAX('Original Data'!AK193:AK193)</f>
        <v/>
      </c>
      <c r="K193">
        <f>MAX('Original Data'!AL193:AL193)</f>
        <v/>
      </c>
      <c r="L193">
        <f>MAX('Original Data'!AM193:AN193)</f>
        <v/>
      </c>
      <c r="M193">
        <f>MAX('Original Data'!AO193:AO193)</f>
        <v/>
      </c>
      <c r="N193">
        <f>MAX('Original Data'!AP193:AP193)</f>
        <v/>
      </c>
      <c r="O193">
        <f>MAX('Original Data'!AQ193:AQ193)</f>
        <v/>
      </c>
      <c r="P193">
        <f>MAX('Original Data'!AR193:AR193)</f>
        <v/>
      </c>
    </row>
    <row r="194">
      <c r="A194">
        <f>('Original Data'!A194)</f>
        <v/>
      </c>
      <c r="B194">
        <f>('Original Data'!B194)</f>
        <v/>
      </c>
      <c r="C194">
        <f>MAX('Original Data'!C194:R194)</f>
        <v/>
      </c>
      <c r="D194">
        <f>MAX('Original Data'!S194:T194)</f>
        <v/>
      </c>
      <c r="E194">
        <f>MAX('Original Data'!U194:W194)</f>
        <v/>
      </c>
      <c r="F194">
        <f>MAX('Original Data'!X194:AD194)</f>
        <v/>
      </c>
      <c r="G194">
        <f>MAX('Original Data'!AE194:AG194)</f>
        <v/>
      </c>
      <c r="H194">
        <f>MAX('Original Data'!AH194:AH194)</f>
        <v/>
      </c>
      <c r="I194">
        <f>MAX('Original Data'!AI194:AJ194)</f>
        <v/>
      </c>
      <c r="J194">
        <f>MAX('Original Data'!AK194:AK194)</f>
        <v/>
      </c>
      <c r="K194">
        <f>MAX('Original Data'!AL194:AL194)</f>
        <v/>
      </c>
      <c r="L194">
        <f>MAX('Original Data'!AM194:AN194)</f>
        <v/>
      </c>
      <c r="M194">
        <f>MAX('Original Data'!AO194:AO194)</f>
        <v/>
      </c>
      <c r="N194">
        <f>MAX('Original Data'!AP194:AP194)</f>
        <v/>
      </c>
      <c r="O194">
        <f>MAX('Original Data'!AQ194:AQ194)</f>
        <v/>
      </c>
      <c r="P194">
        <f>MAX('Original Data'!AR194:AR194)</f>
        <v/>
      </c>
    </row>
    <row r="195">
      <c r="A195">
        <f>('Original Data'!A195)</f>
        <v/>
      </c>
      <c r="B195">
        <f>('Original Data'!B195)</f>
        <v/>
      </c>
      <c r="C195">
        <f>MAX('Original Data'!C195:R195)</f>
        <v/>
      </c>
      <c r="D195">
        <f>MAX('Original Data'!S195:T195)</f>
        <v/>
      </c>
      <c r="E195">
        <f>MAX('Original Data'!U195:W195)</f>
        <v/>
      </c>
      <c r="F195">
        <f>MAX('Original Data'!X195:AD195)</f>
        <v/>
      </c>
      <c r="G195">
        <f>MAX('Original Data'!AE195:AG195)</f>
        <v/>
      </c>
      <c r="H195">
        <f>MAX('Original Data'!AH195:AH195)</f>
        <v/>
      </c>
      <c r="I195">
        <f>MAX('Original Data'!AI195:AJ195)</f>
        <v/>
      </c>
      <c r="J195">
        <f>MAX('Original Data'!AK195:AK195)</f>
        <v/>
      </c>
      <c r="K195">
        <f>MAX('Original Data'!AL195:AL195)</f>
        <v/>
      </c>
      <c r="L195">
        <f>MAX('Original Data'!AM195:AN195)</f>
        <v/>
      </c>
      <c r="M195">
        <f>MAX('Original Data'!AO195:AO195)</f>
        <v/>
      </c>
      <c r="N195">
        <f>MAX('Original Data'!AP195:AP195)</f>
        <v/>
      </c>
      <c r="O195">
        <f>MAX('Original Data'!AQ195:AQ195)</f>
        <v/>
      </c>
      <c r="P195">
        <f>MAX('Original Data'!AR195:AR195)</f>
        <v/>
      </c>
    </row>
    <row r="196">
      <c r="A196">
        <f>('Original Data'!A196)</f>
        <v/>
      </c>
      <c r="B196">
        <f>('Original Data'!B196)</f>
        <v/>
      </c>
      <c r="C196">
        <f>MAX('Original Data'!C196:R196)</f>
        <v/>
      </c>
      <c r="D196">
        <f>MAX('Original Data'!S196:T196)</f>
        <v/>
      </c>
      <c r="E196">
        <f>MAX('Original Data'!U196:W196)</f>
        <v/>
      </c>
      <c r="F196">
        <f>MAX('Original Data'!X196:AD196)</f>
        <v/>
      </c>
      <c r="G196">
        <f>MAX('Original Data'!AE196:AG196)</f>
        <v/>
      </c>
      <c r="H196">
        <f>MAX('Original Data'!AH196:AH196)</f>
        <v/>
      </c>
      <c r="I196">
        <f>MAX('Original Data'!AI196:AJ196)</f>
        <v/>
      </c>
      <c r="J196">
        <f>MAX('Original Data'!AK196:AK196)</f>
        <v/>
      </c>
      <c r="K196">
        <f>MAX('Original Data'!AL196:AL196)</f>
        <v/>
      </c>
      <c r="L196">
        <f>MAX('Original Data'!AM196:AN196)</f>
        <v/>
      </c>
      <c r="M196">
        <f>MAX('Original Data'!AO196:AO196)</f>
        <v/>
      </c>
      <c r="N196">
        <f>MAX('Original Data'!AP196:AP196)</f>
        <v/>
      </c>
      <c r="O196">
        <f>MAX('Original Data'!AQ196:AQ196)</f>
        <v/>
      </c>
      <c r="P196">
        <f>MAX('Original Data'!AR196:AR196)</f>
        <v/>
      </c>
    </row>
    <row r="197">
      <c r="A197">
        <f>('Original Data'!A197)</f>
        <v/>
      </c>
      <c r="B197">
        <f>('Original Data'!B197)</f>
        <v/>
      </c>
      <c r="C197">
        <f>MAX('Original Data'!C197:R197)</f>
        <v/>
      </c>
      <c r="D197">
        <f>MAX('Original Data'!S197:T197)</f>
        <v/>
      </c>
      <c r="E197">
        <f>MAX('Original Data'!U197:W197)</f>
        <v/>
      </c>
      <c r="F197">
        <f>MAX('Original Data'!X197:AD197)</f>
        <v/>
      </c>
      <c r="G197">
        <f>MAX('Original Data'!AE197:AG197)</f>
        <v/>
      </c>
      <c r="H197">
        <f>MAX('Original Data'!AH197:AH197)</f>
        <v/>
      </c>
      <c r="I197">
        <f>MAX('Original Data'!AI197:AJ197)</f>
        <v/>
      </c>
      <c r="J197">
        <f>MAX('Original Data'!AK197:AK197)</f>
        <v/>
      </c>
      <c r="K197">
        <f>MAX('Original Data'!AL197:AL197)</f>
        <v/>
      </c>
      <c r="L197">
        <f>MAX('Original Data'!AM197:AN197)</f>
        <v/>
      </c>
      <c r="M197">
        <f>MAX('Original Data'!AO197:AO197)</f>
        <v/>
      </c>
      <c r="N197">
        <f>MAX('Original Data'!AP197:AP197)</f>
        <v/>
      </c>
      <c r="O197">
        <f>MAX('Original Data'!AQ197:AQ197)</f>
        <v/>
      </c>
      <c r="P197">
        <f>MAX('Original Data'!AR197:AR197)</f>
        <v/>
      </c>
    </row>
    <row r="198">
      <c r="A198">
        <f>('Original Data'!A198)</f>
        <v/>
      </c>
      <c r="B198">
        <f>('Original Data'!B198)</f>
        <v/>
      </c>
      <c r="C198">
        <f>MAX('Original Data'!C198:R198)</f>
        <v/>
      </c>
      <c r="D198">
        <f>MAX('Original Data'!S198:T198)</f>
        <v/>
      </c>
      <c r="E198">
        <f>MAX('Original Data'!U198:W198)</f>
        <v/>
      </c>
      <c r="F198">
        <f>MAX('Original Data'!X198:AD198)</f>
        <v/>
      </c>
      <c r="G198">
        <f>MAX('Original Data'!AE198:AG198)</f>
        <v/>
      </c>
      <c r="H198">
        <f>MAX('Original Data'!AH198:AH198)</f>
        <v/>
      </c>
      <c r="I198">
        <f>MAX('Original Data'!AI198:AJ198)</f>
        <v/>
      </c>
      <c r="J198">
        <f>MAX('Original Data'!AK198:AK198)</f>
        <v/>
      </c>
      <c r="K198">
        <f>MAX('Original Data'!AL198:AL198)</f>
        <v/>
      </c>
      <c r="L198">
        <f>MAX('Original Data'!AM198:AN198)</f>
        <v/>
      </c>
      <c r="M198">
        <f>MAX('Original Data'!AO198:AO198)</f>
        <v/>
      </c>
      <c r="N198">
        <f>MAX('Original Data'!AP198:AP198)</f>
        <v/>
      </c>
      <c r="O198">
        <f>MAX('Original Data'!AQ198:AQ198)</f>
        <v/>
      </c>
      <c r="P198">
        <f>MAX('Original Data'!AR198:AR198)</f>
        <v/>
      </c>
    </row>
    <row r="199">
      <c r="A199">
        <f>('Original Data'!A199)</f>
        <v/>
      </c>
      <c r="B199">
        <f>('Original Data'!B199)</f>
        <v/>
      </c>
      <c r="C199">
        <f>MAX('Original Data'!C199:R199)</f>
        <v/>
      </c>
      <c r="D199">
        <f>MAX('Original Data'!S199:T199)</f>
        <v/>
      </c>
      <c r="E199">
        <f>MAX('Original Data'!U199:W199)</f>
        <v/>
      </c>
      <c r="F199">
        <f>MAX('Original Data'!X199:AD199)</f>
        <v/>
      </c>
      <c r="G199">
        <f>MAX('Original Data'!AE199:AG199)</f>
        <v/>
      </c>
      <c r="H199">
        <f>MAX('Original Data'!AH199:AH199)</f>
        <v/>
      </c>
      <c r="I199">
        <f>MAX('Original Data'!AI199:AJ199)</f>
        <v/>
      </c>
      <c r="J199">
        <f>MAX('Original Data'!AK199:AK199)</f>
        <v/>
      </c>
      <c r="K199">
        <f>MAX('Original Data'!AL199:AL199)</f>
        <v/>
      </c>
      <c r="L199">
        <f>MAX('Original Data'!AM199:AN199)</f>
        <v/>
      </c>
      <c r="M199">
        <f>MAX('Original Data'!AO199:AO199)</f>
        <v/>
      </c>
      <c r="N199">
        <f>MAX('Original Data'!AP199:AP199)</f>
        <v/>
      </c>
      <c r="O199">
        <f>MAX('Original Data'!AQ199:AQ199)</f>
        <v/>
      </c>
      <c r="P199">
        <f>MAX('Original Data'!AR199:AR199)</f>
        <v/>
      </c>
    </row>
    <row r="200">
      <c r="A200">
        <f>('Original Data'!A200)</f>
        <v/>
      </c>
      <c r="B200">
        <f>('Original Data'!B200)</f>
        <v/>
      </c>
      <c r="C200">
        <f>MAX('Original Data'!C200:R200)</f>
        <v/>
      </c>
      <c r="D200">
        <f>MAX('Original Data'!S200:T200)</f>
        <v/>
      </c>
      <c r="E200">
        <f>MAX('Original Data'!U200:W200)</f>
        <v/>
      </c>
      <c r="F200">
        <f>MAX('Original Data'!X200:AD200)</f>
        <v/>
      </c>
      <c r="G200">
        <f>MAX('Original Data'!AE200:AG200)</f>
        <v/>
      </c>
      <c r="H200">
        <f>MAX('Original Data'!AH200:AH200)</f>
        <v/>
      </c>
      <c r="I200">
        <f>MAX('Original Data'!AI200:AJ200)</f>
        <v/>
      </c>
      <c r="J200">
        <f>MAX('Original Data'!AK200:AK200)</f>
        <v/>
      </c>
      <c r="K200">
        <f>MAX('Original Data'!AL200:AL200)</f>
        <v/>
      </c>
      <c r="L200">
        <f>MAX('Original Data'!AM200:AN200)</f>
        <v/>
      </c>
      <c r="M200">
        <f>MAX('Original Data'!AO200:AO200)</f>
        <v/>
      </c>
      <c r="N200">
        <f>MAX('Original Data'!AP200:AP200)</f>
        <v/>
      </c>
      <c r="O200">
        <f>MAX('Original Data'!AQ200:AQ200)</f>
        <v/>
      </c>
      <c r="P200">
        <f>MAX('Original Data'!AR200:AR200)</f>
        <v/>
      </c>
    </row>
    <row r="201">
      <c r="A201">
        <f>('Original Data'!A201)</f>
        <v/>
      </c>
      <c r="B201">
        <f>('Original Data'!B201)</f>
        <v/>
      </c>
      <c r="C201">
        <f>MAX('Original Data'!C201:R201)</f>
        <v/>
      </c>
      <c r="D201">
        <f>MAX('Original Data'!S201:T201)</f>
        <v/>
      </c>
      <c r="E201">
        <f>MAX('Original Data'!U201:W201)</f>
        <v/>
      </c>
      <c r="F201">
        <f>MAX('Original Data'!X201:AD201)</f>
        <v/>
      </c>
      <c r="G201">
        <f>MAX('Original Data'!AE201:AG201)</f>
        <v/>
      </c>
      <c r="H201">
        <f>MAX('Original Data'!AH201:AH201)</f>
        <v/>
      </c>
      <c r="I201">
        <f>MAX('Original Data'!AI201:AJ201)</f>
        <v/>
      </c>
      <c r="J201">
        <f>MAX('Original Data'!AK201:AK201)</f>
        <v/>
      </c>
      <c r="K201">
        <f>MAX('Original Data'!AL201:AL201)</f>
        <v/>
      </c>
      <c r="L201">
        <f>MAX('Original Data'!AM201:AN201)</f>
        <v/>
      </c>
      <c r="M201">
        <f>MAX('Original Data'!AO201:AO201)</f>
        <v/>
      </c>
      <c r="N201">
        <f>MAX('Original Data'!AP201:AP201)</f>
        <v/>
      </c>
      <c r="O201">
        <f>MAX('Original Data'!AQ201:AQ201)</f>
        <v/>
      </c>
      <c r="P201">
        <f>MAX('Original Data'!AR201:AR201)</f>
        <v/>
      </c>
    </row>
    <row r="202">
      <c r="A202">
        <f>('Original Data'!A202)</f>
        <v/>
      </c>
      <c r="B202">
        <f>('Original Data'!B202)</f>
        <v/>
      </c>
      <c r="C202">
        <f>MAX('Original Data'!C202:R202)</f>
        <v/>
      </c>
      <c r="D202">
        <f>MAX('Original Data'!S202:T202)</f>
        <v/>
      </c>
      <c r="E202">
        <f>MAX('Original Data'!U202:W202)</f>
        <v/>
      </c>
      <c r="F202">
        <f>MAX('Original Data'!X202:AD202)</f>
        <v/>
      </c>
      <c r="G202">
        <f>MAX('Original Data'!AE202:AG202)</f>
        <v/>
      </c>
      <c r="H202">
        <f>MAX('Original Data'!AH202:AH202)</f>
        <v/>
      </c>
      <c r="I202">
        <f>MAX('Original Data'!AI202:AJ202)</f>
        <v/>
      </c>
      <c r="J202">
        <f>MAX('Original Data'!AK202:AK202)</f>
        <v/>
      </c>
      <c r="K202">
        <f>MAX('Original Data'!AL202:AL202)</f>
        <v/>
      </c>
      <c r="L202">
        <f>MAX('Original Data'!AM202:AN202)</f>
        <v/>
      </c>
      <c r="M202">
        <f>MAX('Original Data'!AO202:AO202)</f>
        <v/>
      </c>
      <c r="N202">
        <f>MAX('Original Data'!AP202:AP202)</f>
        <v/>
      </c>
      <c r="O202">
        <f>MAX('Original Data'!AQ202:AQ202)</f>
        <v/>
      </c>
      <c r="P202">
        <f>MAX('Original Data'!AR202:AR202)</f>
        <v/>
      </c>
    </row>
    <row r="203">
      <c r="A203">
        <f>('Original Data'!A203)</f>
        <v/>
      </c>
      <c r="B203">
        <f>('Original Data'!B203)</f>
        <v/>
      </c>
      <c r="C203">
        <f>MAX('Original Data'!C203:R203)</f>
        <v/>
      </c>
      <c r="D203">
        <f>MAX('Original Data'!S203:T203)</f>
        <v/>
      </c>
      <c r="E203">
        <f>MAX('Original Data'!U203:W203)</f>
        <v/>
      </c>
      <c r="F203">
        <f>MAX('Original Data'!X203:AD203)</f>
        <v/>
      </c>
      <c r="G203">
        <f>MAX('Original Data'!AE203:AG203)</f>
        <v/>
      </c>
      <c r="H203">
        <f>MAX('Original Data'!AH203:AH203)</f>
        <v/>
      </c>
      <c r="I203">
        <f>MAX('Original Data'!AI203:AJ203)</f>
        <v/>
      </c>
      <c r="J203">
        <f>MAX('Original Data'!AK203:AK203)</f>
        <v/>
      </c>
      <c r="K203">
        <f>MAX('Original Data'!AL203:AL203)</f>
        <v/>
      </c>
      <c r="L203">
        <f>MAX('Original Data'!AM203:AN203)</f>
        <v/>
      </c>
      <c r="M203">
        <f>MAX('Original Data'!AO203:AO203)</f>
        <v/>
      </c>
      <c r="N203">
        <f>MAX('Original Data'!AP203:AP203)</f>
        <v/>
      </c>
      <c r="O203">
        <f>MAX('Original Data'!AQ203:AQ203)</f>
        <v/>
      </c>
      <c r="P203">
        <f>MAX('Original Data'!AR203:AR203)</f>
        <v/>
      </c>
    </row>
    <row r="204">
      <c r="A204">
        <f>('Original Data'!A204)</f>
        <v/>
      </c>
      <c r="B204">
        <f>('Original Data'!B204)</f>
        <v/>
      </c>
      <c r="C204">
        <f>MAX('Original Data'!C204:R204)</f>
        <v/>
      </c>
      <c r="D204">
        <f>MAX('Original Data'!S204:T204)</f>
        <v/>
      </c>
      <c r="E204">
        <f>MAX('Original Data'!U204:W204)</f>
        <v/>
      </c>
      <c r="F204">
        <f>MAX('Original Data'!X204:AD204)</f>
        <v/>
      </c>
      <c r="G204">
        <f>MAX('Original Data'!AE204:AG204)</f>
        <v/>
      </c>
      <c r="H204">
        <f>MAX('Original Data'!AH204:AH204)</f>
        <v/>
      </c>
      <c r="I204">
        <f>MAX('Original Data'!AI204:AJ204)</f>
        <v/>
      </c>
      <c r="J204">
        <f>MAX('Original Data'!AK204:AK204)</f>
        <v/>
      </c>
      <c r="K204">
        <f>MAX('Original Data'!AL204:AL204)</f>
        <v/>
      </c>
      <c r="L204">
        <f>MAX('Original Data'!AM204:AN204)</f>
        <v/>
      </c>
      <c r="M204">
        <f>MAX('Original Data'!AO204:AO204)</f>
        <v/>
      </c>
      <c r="N204">
        <f>MAX('Original Data'!AP204:AP204)</f>
        <v/>
      </c>
      <c r="O204">
        <f>MAX('Original Data'!AQ204:AQ204)</f>
        <v/>
      </c>
      <c r="P204">
        <f>MAX('Original Data'!AR204:AR204)</f>
        <v/>
      </c>
    </row>
    <row r="205">
      <c r="A205">
        <f>('Original Data'!A205)</f>
        <v/>
      </c>
      <c r="B205">
        <f>('Original Data'!B205)</f>
        <v/>
      </c>
      <c r="C205">
        <f>MAX('Original Data'!C205:R205)</f>
        <v/>
      </c>
      <c r="D205">
        <f>MAX('Original Data'!S205:T205)</f>
        <v/>
      </c>
      <c r="E205">
        <f>MAX('Original Data'!U205:W205)</f>
        <v/>
      </c>
      <c r="F205">
        <f>MAX('Original Data'!X205:AD205)</f>
        <v/>
      </c>
      <c r="G205">
        <f>MAX('Original Data'!AE205:AG205)</f>
        <v/>
      </c>
      <c r="H205">
        <f>MAX('Original Data'!AH205:AH205)</f>
        <v/>
      </c>
      <c r="I205">
        <f>MAX('Original Data'!AI205:AJ205)</f>
        <v/>
      </c>
      <c r="J205">
        <f>MAX('Original Data'!AK205:AK205)</f>
        <v/>
      </c>
      <c r="K205">
        <f>MAX('Original Data'!AL205:AL205)</f>
        <v/>
      </c>
      <c r="L205">
        <f>MAX('Original Data'!AM205:AN205)</f>
        <v/>
      </c>
      <c r="M205">
        <f>MAX('Original Data'!AO205:AO205)</f>
        <v/>
      </c>
      <c r="N205">
        <f>MAX('Original Data'!AP205:AP205)</f>
        <v/>
      </c>
      <c r="O205">
        <f>MAX('Original Data'!AQ205:AQ205)</f>
        <v/>
      </c>
      <c r="P205">
        <f>MAX('Original Data'!AR205:AR205)</f>
        <v/>
      </c>
    </row>
    <row r="206">
      <c r="A206">
        <f>('Original Data'!A206)</f>
        <v/>
      </c>
      <c r="B206">
        <f>('Original Data'!B206)</f>
        <v/>
      </c>
      <c r="C206">
        <f>MAX('Original Data'!C206:R206)</f>
        <v/>
      </c>
      <c r="D206">
        <f>MAX('Original Data'!S206:T206)</f>
        <v/>
      </c>
      <c r="E206">
        <f>MAX('Original Data'!U206:W206)</f>
        <v/>
      </c>
      <c r="F206">
        <f>MAX('Original Data'!X206:AD206)</f>
        <v/>
      </c>
      <c r="G206">
        <f>MAX('Original Data'!AE206:AG206)</f>
        <v/>
      </c>
      <c r="H206">
        <f>MAX('Original Data'!AH206:AH206)</f>
        <v/>
      </c>
      <c r="I206">
        <f>MAX('Original Data'!AI206:AJ206)</f>
        <v/>
      </c>
      <c r="J206">
        <f>MAX('Original Data'!AK206:AK206)</f>
        <v/>
      </c>
      <c r="K206">
        <f>MAX('Original Data'!AL206:AL206)</f>
        <v/>
      </c>
      <c r="L206">
        <f>MAX('Original Data'!AM206:AN206)</f>
        <v/>
      </c>
      <c r="M206">
        <f>MAX('Original Data'!AO206:AO206)</f>
        <v/>
      </c>
      <c r="N206">
        <f>MAX('Original Data'!AP206:AP206)</f>
        <v/>
      </c>
      <c r="O206">
        <f>MAX('Original Data'!AQ206:AQ206)</f>
        <v/>
      </c>
      <c r="P206">
        <f>MAX('Original Data'!AR206:AR206)</f>
        <v/>
      </c>
    </row>
    <row r="207">
      <c r="A207">
        <f>('Original Data'!A207)</f>
        <v/>
      </c>
      <c r="B207">
        <f>('Original Data'!B207)</f>
        <v/>
      </c>
      <c r="C207">
        <f>MAX('Original Data'!C207:R207)</f>
        <v/>
      </c>
      <c r="D207">
        <f>MAX('Original Data'!S207:T207)</f>
        <v/>
      </c>
      <c r="E207">
        <f>MAX('Original Data'!U207:W207)</f>
        <v/>
      </c>
      <c r="F207">
        <f>MAX('Original Data'!X207:AD207)</f>
        <v/>
      </c>
      <c r="G207">
        <f>MAX('Original Data'!AE207:AG207)</f>
        <v/>
      </c>
      <c r="H207">
        <f>MAX('Original Data'!AH207:AH207)</f>
        <v/>
      </c>
      <c r="I207">
        <f>MAX('Original Data'!AI207:AJ207)</f>
        <v/>
      </c>
      <c r="J207">
        <f>MAX('Original Data'!AK207:AK207)</f>
        <v/>
      </c>
      <c r="K207">
        <f>MAX('Original Data'!AL207:AL207)</f>
        <v/>
      </c>
      <c r="L207">
        <f>MAX('Original Data'!AM207:AN207)</f>
        <v/>
      </c>
      <c r="M207">
        <f>MAX('Original Data'!AO207:AO207)</f>
        <v/>
      </c>
      <c r="N207">
        <f>MAX('Original Data'!AP207:AP207)</f>
        <v/>
      </c>
      <c r="O207">
        <f>MAX('Original Data'!AQ207:AQ207)</f>
        <v/>
      </c>
      <c r="P207">
        <f>MAX('Original Data'!AR207:AR207)</f>
        <v/>
      </c>
    </row>
    <row r="208">
      <c r="A208">
        <f>('Original Data'!A208)</f>
        <v/>
      </c>
      <c r="B208">
        <f>('Original Data'!B208)</f>
        <v/>
      </c>
      <c r="C208">
        <f>MAX('Original Data'!C208:R208)</f>
        <v/>
      </c>
      <c r="D208">
        <f>MAX('Original Data'!S208:T208)</f>
        <v/>
      </c>
      <c r="E208">
        <f>MAX('Original Data'!U208:W208)</f>
        <v/>
      </c>
      <c r="F208">
        <f>MAX('Original Data'!X208:AD208)</f>
        <v/>
      </c>
      <c r="G208">
        <f>MAX('Original Data'!AE208:AG208)</f>
        <v/>
      </c>
      <c r="H208">
        <f>MAX('Original Data'!AH208:AH208)</f>
        <v/>
      </c>
      <c r="I208">
        <f>MAX('Original Data'!AI208:AJ208)</f>
        <v/>
      </c>
      <c r="J208">
        <f>MAX('Original Data'!AK208:AK208)</f>
        <v/>
      </c>
      <c r="K208">
        <f>MAX('Original Data'!AL208:AL208)</f>
        <v/>
      </c>
      <c r="L208">
        <f>MAX('Original Data'!AM208:AN208)</f>
        <v/>
      </c>
      <c r="M208">
        <f>MAX('Original Data'!AO208:AO208)</f>
        <v/>
      </c>
      <c r="N208">
        <f>MAX('Original Data'!AP208:AP208)</f>
        <v/>
      </c>
      <c r="O208">
        <f>MAX('Original Data'!AQ208:AQ208)</f>
        <v/>
      </c>
      <c r="P208">
        <f>MAX('Original Data'!AR208:AR208)</f>
        <v/>
      </c>
    </row>
    <row r="209">
      <c r="A209">
        <f>('Original Data'!A209)</f>
        <v/>
      </c>
      <c r="B209">
        <f>('Original Data'!B209)</f>
        <v/>
      </c>
      <c r="C209">
        <f>MAX('Original Data'!C209:R209)</f>
        <v/>
      </c>
      <c r="D209">
        <f>MAX('Original Data'!S209:T209)</f>
        <v/>
      </c>
      <c r="E209">
        <f>MAX('Original Data'!U209:W209)</f>
        <v/>
      </c>
      <c r="F209">
        <f>MAX('Original Data'!X209:AD209)</f>
        <v/>
      </c>
      <c r="G209">
        <f>MAX('Original Data'!AE209:AG209)</f>
        <v/>
      </c>
      <c r="H209">
        <f>MAX('Original Data'!AH209:AH209)</f>
        <v/>
      </c>
      <c r="I209">
        <f>MAX('Original Data'!AI209:AJ209)</f>
        <v/>
      </c>
      <c r="J209">
        <f>MAX('Original Data'!AK209:AK209)</f>
        <v/>
      </c>
      <c r="K209">
        <f>MAX('Original Data'!AL209:AL209)</f>
        <v/>
      </c>
      <c r="L209">
        <f>MAX('Original Data'!AM209:AN209)</f>
        <v/>
      </c>
      <c r="M209">
        <f>MAX('Original Data'!AO209:AO209)</f>
        <v/>
      </c>
      <c r="N209">
        <f>MAX('Original Data'!AP209:AP209)</f>
        <v/>
      </c>
      <c r="O209">
        <f>MAX('Original Data'!AQ209:AQ209)</f>
        <v/>
      </c>
      <c r="P209">
        <f>MAX('Original Data'!AR209:AR209)</f>
        <v/>
      </c>
    </row>
    <row r="210">
      <c r="A210">
        <f>('Original Data'!A210)</f>
        <v/>
      </c>
      <c r="B210">
        <f>('Original Data'!B210)</f>
        <v/>
      </c>
      <c r="C210">
        <f>MAX('Original Data'!C210:R210)</f>
        <v/>
      </c>
      <c r="D210">
        <f>MAX('Original Data'!S210:T210)</f>
        <v/>
      </c>
      <c r="E210">
        <f>MAX('Original Data'!U210:W210)</f>
        <v/>
      </c>
      <c r="F210">
        <f>MAX('Original Data'!X210:AD210)</f>
        <v/>
      </c>
      <c r="G210">
        <f>MAX('Original Data'!AE210:AG210)</f>
        <v/>
      </c>
      <c r="H210">
        <f>MAX('Original Data'!AH210:AH210)</f>
        <v/>
      </c>
      <c r="I210">
        <f>MAX('Original Data'!AI210:AJ210)</f>
        <v/>
      </c>
      <c r="J210">
        <f>MAX('Original Data'!AK210:AK210)</f>
        <v/>
      </c>
      <c r="K210">
        <f>MAX('Original Data'!AL210:AL210)</f>
        <v/>
      </c>
      <c r="L210">
        <f>MAX('Original Data'!AM210:AN210)</f>
        <v/>
      </c>
      <c r="M210">
        <f>MAX('Original Data'!AO210:AO210)</f>
        <v/>
      </c>
      <c r="N210">
        <f>MAX('Original Data'!AP210:AP210)</f>
        <v/>
      </c>
      <c r="O210">
        <f>MAX('Original Data'!AQ210:AQ210)</f>
        <v/>
      </c>
      <c r="P210">
        <f>MAX('Original Data'!AR210:AR210)</f>
        <v/>
      </c>
    </row>
    <row r="211">
      <c r="A211">
        <f>('Original Data'!A211)</f>
        <v/>
      </c>
      <c r="B211">
        <f>('Original Data'!B211)</f>
        <v/>
      </c>
      <c r="C211">
        <f>MAX('Original Data'!C211:R211)</f>
        <v/>
      </c>
      <c r="D211">
        <f>MAX('Original Data'!S211:T211)</f>
        <v/>
      </c>
      <c r="E211">
        <f>MAX('Original Data'!U211:W211)</f>
        <v/>
      </c>
      <c r="F211">
        <f>MAX('Original Data'!X211:AD211)</f>
        <v/>
      </c>
      <c r="G211">
        <f>MAX('Original Data'!AE211:AG211)</f>
        <v/>
      </c>
      <c r="H211">
        <f>MAX('Original Data'!AH211:AH211)</f>
        <v/>
      </c>
      <c r="I211">
        <f>MAX('Original Data'!AI211:AJ211)</f>
        <v/>
      </c>
      <c r="J211">
        <f>MAX('Original Data'!AK211:AK211)</f>
        <v/>
      </c>
      <c r="K211">
        <f>MAX('Original Data'!AL211:AL211)</f>
        <v/>
      </c>
      <c r="L211">
        <f>MAX('Original Data'!AM211:AN211)</f>
        <v/>
      </c>
      <c r="M211">
        <f>MAX('Original Data'!AO211:AO211)</f>
        <v/>
      </c>
      <c r="N211">
        <f>MAX('Original Data'!AP211:AP211)</f>
        <v/>
      </c>
      <c r="O211">
        <f>MAX('Original Data'!AQ211:AQ211)</f>
        <v/>
      </c>
      <c r="P211">
        <f>MAX('Original Data'!AR211:AR211)</f>
        <v/>
      </c>
    </row>
    <row r="212">
      <c r="A212">
        <f>('Original Data'!A212)</f>
        <v/>
      </c>
      <c r="B212">
        <f>('Original Data'!B212)</f>
        <v/>
      </c>
      <c r="C212">
        <f>MAX('Original Data'!C212:R212)</f>
        <v/>
      </c>
      <c r="D212">
        <f>MAX('Original Data'!S212:T212)</f>
        <v/>
      </c>
      <c r="E212">
        <f>MAX('Original Data'!U212:W212)</f>
        <v/>
      </c>
      <c r="F212">
        <f>MAX('Original Data'!X212:AD212)</f>
        <v/>
      </c>
      <c r="G212">
        <f>MAX('Original Data'!AE212:AG212)</f>
        <v/>
      </c>
      <c r="H212">
        <f>MAX('Original Data'!AH212:AH212)</f>
        <v/>
      </c>
      <c r="I212">
        <f>MAX('Original Data'!AI212:AJ212)</f>
        <v/>
      </c>
      <c r="J212">
        <f>MAX('Original Data'!AK212:AK212)</f>
        <v/>
      </c>
      <c r="K212">
        <f>MAX('Original Data'!AL212:AL212)</f>
        <v/>
      </c>
      <c r="L212">
        <f>MAX('Original Data'!AM212:AN212)</f>
        <v/>
      </c>
      <c r="M212">
        <f>MAX('Original Data'!AO212:AO212)</f>
        <v/>
      </c>
      <c r="N212">
        <f>MAX('Original Data'!AP212:AP212)</f>
        <v/>
      </c>
      <c r="O212">
        <f>MAX('Original Data'!AQ212:AQ212)</f>
        <v/>
      </c>
      <c r="P212">
        <f>MAX('Original Data'!AR212:AR212)</f>
        <v/>
      </c>
    </row>
    <row r="213">
      <c r="A213">
        <f>('Original Data'!A213)</f>
        <v/>
      </c>
      <c r="B213">
        <f>('Original Data'!B213)</f>
        <v/>
      </c>
      <c r="C213">
        <f>MAX('Original Data'!C213:R213)</f>
        <v/>
      </c>
      <c r="D213">
        <f>MAX('Original Data'!S213:T213)</f>
        <v/>
      </c>
      <c r="E213">
        <f>MAX('Original Data'!U213:W213)</f>
        <v/>
      </c>
      <c r="F213">
        <f>MAX('Original Data'!X213:AD213)</f>
        <v/>
      </c>
      <c r="G213">
        <f>MAX('Original Data'!AE213:AG213)</f>
        <v/>
      </c>
      <c r="H213">
        <f>MAX('Original Data'!AH213:AH213)</f>
        <v/>
      </c>
      <c r="I213">
        <f>MAX('Original Data'!AI213:AJ213)</f>
        <v/>
      </c>
      <c r="J213">
        <f>MAX('Original Data'!AK213:AK213)</f>
        <v/>
      </c>
      <c r="K213">
        <f>MAX('Original Data'!AL213:AL213)</f>
        <v/>
      </c>
      <c r="L213">
        <f>MAX('Original Data'!AM213:AN213)</f>
        <v/>
      </c>
      <c r="M213">
        <f>MAX('Original Data'!AO213:AO213)</f>
        <v/>
      </c>
      <c r="N213">
        <f>MAX('Original Data'!AP213:AP213)</f>
        <v/>
      </c>
      <c r="O213">
        <f>MAX('Original Data'!AQ213:AQ213)</f>
        <v/>
      </c>
      <c r="P213">
        <f>MAX('Original Data'!AR213:AR213)</f>
        <v/>
      </c>
    </row>
    <row r="214">
      <c r="A214">
        <f>('Original Data'!A214)</f>
        <v/>
      </c>
      <c r="B214">
        <f>('Original Data'!B214)</f>
        <v/>
      </c>
      <c r="C214">
        <f>MAX('Original Data'!C214:R214)</f>
        <v/>
      </c>
      <c r="D214">
        <f>MAX('Original Data'!S214:T214)</f>
        <v/>
      </c>
      <c r="E214">
        <f>MAX('Original Data'!U214:W214)</f>
        <v/>
      </c>
      <c r="F214">
        <f>MAX('Original Data'!X214:AD214)</f>
        <v/>
      </c>
      <c r="G214">
        <f>MAX('Original Data'!AE214:AG214)</f>
        <v/>
      </c>
      <c r="H214">
        <f>MAX('Original Data'!AH214:AH214)</f>
        <v/>
      </c>
      <c r="I214">
        <f>MAX('Original Data'!AI214:AJ214)</f>
        <v/>
      </c>
      <c r="J214">
        <f>MAX('Original Data'!AK214:AK214)</f>
        <v/>
      </c>
      <c r="K214">
        <f>MAX('Original Data'!AL214:AL214)</f>
        <v/>
      </c>
      <c r="L214">
        <f>MAX('Original Data'!AM214:AN214)</f>
        <v/>
      </c>
      <c r="M214">
        <f>MAX('Original Data'!AO214:AO214)</f>
        <v/>
      </c>
      <c r="N214">
        <f>MAX('Original Data'!AP214:AP214)</f>
        <v/>
      </c>
      <c r="O214">
        <f>MAX('Original Data'!AQ214:AQ214)</f>
        <v/>
      </c>
      <c r="P214">
        <f>MAX('Original Data'!AR214:AR214)</f>
        <v/>
      </c>
    </row>
    <row r="215">
      <c r="A215">
        <f>('Original Data'!A215)</f>
        <v/>
      </c>
      <c r="B215">
        <f>('Original Data'!B215)</f>
        <v/>
      </c>
      <c r="C215">
        <f>MAX('Original Data'!C215:R215)</f>
        <v/>
      </c>
      <c r="D215">
        <f>MAX('Original Data'!S215:T215)</f>
        <v/>
      </c>
      <c r="E215">
        <f>MAX('Original Data'!U215:W215)</f>
        <v/>
      </c>
      <c r="F215">
        <f>MAX('Original Data'!X215:AD215)</f>
        <v/>
      </c>
      <c r="G215">
        <f>MAX('Original Data'!AE215:AG215)</f>
        <v/>
      </c>
      <c r="H215">
        <f>MAX('Original Data'!AH215:AH215)</f>
        <v/>
      </c>
      <c r="I215">
        <f>MAX('Original Data'!AI215:AJ215)</f>
        <v/>
      </c>
      <c r="J215">
        <f>MAX('Original Data'!AK215:AK215)</f>
        <v/>
      </c>
      <c r="K215">
        <f>MAX('Original Data'!AL215:AL215)</f>
        <v/>
      </c>
      <c r="L215">
        <f>MAX('Original Data'!AM215:AN215)</f>
        <v/>
      </c>
      <c r="M215">
        <f>MAX('Original Data'!AO215:AO215)</f>
        <v/>
      </c>
      <c r="N215">
        <f>MAX('Original Data'!AP215:AP215)</f>
        <v/>
      </c>
      <c r="O215">
        <f>MAX('Original Data'!AQ215:AQ215)</f>
        <v/>
      </c>
      <c r="P215">
        <f>MAX('Original Data'!AR215:AR215)</f>
        <v/>
      </c>
    </row>
    <row r="216">
      <c r="A216">
        <f>('Original Data'!A216)</f>
        <v/>
      </c>
      <c r="B216">
        <f>('Original Data'!B216)</f>
        <v/>
      </c>
      <c r="C216">
        <f>MAX('Original Data'!C216:R216)</f>
        <v/>
      </c>
      <c r="D216">
        <f>MAX('Original Data'!S216:T216)</f>
        <v/>
      </c>
      <c r="E216">
        <f>MAX('Original Data'!U216:W216)</f>
        <v/>
      </c>
      <c r="F216">
        <f>MAX('Original Data'!X216:AD216)</f>
        <v/>
      </c>
      <c r="G216">
        <f>MAX('Original Data'!AE216:AG216)</f>
        <v/>
      </c>
      <c r="H216">
        <f>MAX('Original Data'!AH216:AH216)</f>
        <v/>
      </c>
      <c r="I216">
        <f>MAX('Original Data'!AI216:AJ216)</f>
        <v/>
      </c>
      <c r="J216">
        <f>MAX('Original Data'!AK216:AK216)</f>
        <v/>
      </c>
      <c r="K216">
        <f>MAX('Original Data'!AL216:AL216)</f>
        <v/>
      </c>
      <c r="L216">
        <f>MAX('Original Data'!AM216:AN216)</f>
        <v/>
      </c>
      <c r="M216">
        <f>MAX('Original Data'!AO216:AO216)</f>
        <v/>
      </c>
      <c r="N216">
        <f>MAX('Original Data'!AP216:AP216)</f>
        <v/>
      </c>
      <c r="O216">
        <f>MAX('Original Data'!AQ216:AQ216)</f>
        <v/>
      </c>
      <c r="P216">
        <f>MAX('Original Data'!AR216:AR216)</f>
        <v/>
      </c>
    </row>
    <row r="217">
      <c r="A217">
        <f>('Original Data'!A217)</f>
        <v/>
      </c>
      <c r="B217">
        <f>('Original Data'!B217)</f>
        <v/>
      </c>
      <c r="C217">
        <f>MAX('Original Data'!C217:R217)</f>
        <v/>
      </c>
      <c r="D217">
        <f>MAX('Original Data'!S217:T217)</f>
        <v/>
      </c>
      <c r="E217">
        <f>MAX('Original Data'!U217:W217)</f>
        <v/>
      </c>
      <c r="F217">
        <f>MAX('Original Data'!X217:AD217)</f>
        <v/>
      </c>
      <c r="G217">
        <f>MAX('Original Data'!AE217:AG217)</f>
        <v/>
      </c>
      <c r="H217">
        <f>MAX('Original Data'!AH217:AH217)</f>
        <v/>
      </c>
      <c r="I217">
        <f>MAX('Original Data'!AI217:AJ217)</f>
        <v/>
      </c>
      <c r="J217">
        <f>MAX('Original Data'!AK217:AK217)</f>
        <v/>
      </c>
      <c r="K217">
        <f>MAX('Original Data'!AL217:AL217)</f>
        <v/>
      </c>
      <c r="L217">
        <f>MAX('Original Data'!AM217:AN217)</f>
        <v/>
      </c>
      <c r="M217">
        <f>MAX('Original Data'!AO217:AO217)</f>
        <v/>
      </c>
      <c r="N217">
        <f>MAX('Original Data'!AP217:AP217)</f>
        <v/>
      </c>
      <c r="O217">
        <f>MAX('Original Data'!AQ217:AQ217)</f>
        <v/>
      </c>
      <c r="P217">
        <f>MAX('Original Data'!AR217:AR217)</f>
        <v/>
      </c>
    </row>
    <row r="218">
      <c r="A218">
        <f>('Original Data'!A218)</f>
        <v/>
      </c>
      <c r="B218">
        <f>('Original Data'!B218)</f>
        <v/>
      </c>
      <c r="C218">
        <f>MAX('Original Data'!C218:R218)</f>
        <v/>
      </c>
      <c r="D218">
        <f>MAX('Original Data'!S218:T218)</f>
        <v/>
      </c>
      <c r="E218">
        <f>MAX('Original Data'!U218:W218)</f>
        <v/>
      </c>
      <c r="F218">
        <f>MAX('Original Data'!X218:AD218)</f>
        <v/>
      </c>
      <c r="G218">
        <f>MAX('Original Data'!AE218:AG218)</f>
        <v/>
      </c>
      <c r="H218">
        <f>MAX('Original Data'!AH218:AH218)</f>
        <v/>
      </c>
      <c r="I218">
        <f>MAX('Original Data'!AI218:AJ218)</f>
        <v/>
      </c>
      <c r="J218">
        <f>MAX('Original Data'!AK218:AK218)</f>
        <v/>
      </c>
      <c r="K218">
        <f>MAX('Original Data'!AL218:AL218)</f>
        <v/>
      </c>
      <c r="L218">
        <f>MAX('Original Data'!AM218:AN218)</f>
        <v/>
      </c>
      <c r="M218">
        <f>MAX('Original Data'!AO218:AO218)</f>
        <v/>
      </c>
      <c r="N218">
        <f>MAX('Original Data'!AP218:AP218)</f>
        <v/>
      </c>
      <c r="O218">
        <f>MAX('Original Data'!AQ218:AQ218)</f>
        <v/>
      </c>
      <c r="P218">
        <f>MAX('Original Data'!AR218:AR218)</f>
        <v/>
      </c>
    </row>
    <row r="219">
      <c r="A219">
        <f>('Original Data'!A219)</f>
        <v/>
      </c>
      <c r="B219">
        <f>('Original Data'!B219)</f>
        <v/>
      </c>
      <c r="C219">
        <f>MAX('Original Data'!C219:R219)</f>
        <v/>
      </c>
      <c r="D219">
        <f>MAX('Original Data'!S219:T219)</f>
        <v/>
      </c>
      <c r="E219">
        <f>MAX('Original Data'!U219:W219)</f>
        <v/>
      </c>
      <c r="F219">
        <f>MAX('Original Data'!X219:AD219)</f>
        <v/>
      </c>
      <c r="G219">
        <f>MAX('Original Data'!AE219:AG219)</f>
        <v/>
      </c>
      <c r="H219">
        <f>MAX('Original Data'!AH219:AH219)</f>
        <v/>
      </c>
      <c r="I219">
        <f>MAX('Original Data'!AI219:AJ219)</f>
        <v/>
      </c>
      <c r="J219">
        <f>MAX('Original Data'!AK219:AK219)</f>
        <v/>
      </c>
      <c r="K219">
        <f>MAX('Original Data'!AL219:AL219)</f>
        <v/>
      </c>
      <c r="L219">
        <f>MAX('Original Data'!AM219:AN219)</f>
        <v/>
      </c>
      <c r="M219">
        <f>MAX('Original Data'!AO219:AO219)</f>
        <v/>
      </c>
      <c r="N219">
        <f>MAX('Original Data'!AP219:AP219)</f>
        <v/>
      </c>
      <c r="O219">
        <f>MAX('Original Data'!AQ219:AQ219)</f>
        <v/>
      </c>
      <c r="P219">
        <f>MAX('Original Data'!AR219:AR219)</f>
        <v/>
      </c>
    </row>
    <row r="220">
      <c r="A220">
        <f>('Original Data'!A220)</f>
        <v/>
      </c>
      <c r="B220">
        <f>('Original Data'!B220)</f>
        <v/>
      </c>
      <c r="C220">
        <f>MAX('Original Data'!C220:R220)</f>
        <v/>
      </c>
      <c r="D220">
        <f>MAX('Original Data'!S220:T220)</f>
        <v/>
      </c>
      <c r="E220">
        <f>MAX('Original Data'!U220:W220)</f>
        <v/>
      </c>
      <c r="F220">
        <f>MAX('Original Data'!X220:AD220)</f>
        <v/>
      </c>
      <c r="G220">
        <f>MAX('Original Data'!AE220:AG220)</f>
        <v/>
      </c>
      <c r="H220">
        <f>MAX('Original Data'!AH220:AH220)</f>
        <v/>
      </c>
      <c r="I220">
        <f>MAX('Original Data'!AI220:AJ220)</f>
        <v/>
      </c>
      <c r="J220">
        <f>MAX('Original Data'!AK220:AK220)</f>
        <v/>
      </c>
      <c r="K220">
        <f>MAX('Original Data'!AL220:AL220)</f>
        <v/>
      </c>
      <c r="L220">
        <f>MAX('Original Data'!AM220:AN220)</f>
        <v/>
      </c>
      <c r="M220">
        <f>MAX('Original Data'!AO220:AO220)</f>
        <v/>
      </c>
      <c r="N220">
        <f>MAX('Original Data'!AP220:AP220)</f>
        <v/>
      </c>
      <c r="O220">
        <f>MAX('Original Data'!AQ220:AQ220)</f>
        <v/>
      </c>
      <c r="P220">
        <f>MAX('Original Data'!AR220:AR220)</f>
        <v/>
      </c>
    </row>
    <row r="221">
      <c r="A221">
        <f>('Original Data'!A221)</f>
        <v/>
      </c>
      <c r="B221">
        <f>('Original Data'!B221)</f>
        <v/>
      </c>
      <c r="C221">
        <f>MAX('Original Data'!C221:R221)</f>
        <v/>
      </c>
      <c r="D221">
        <f>MAX('Original Data'!S221:T221)</f>
        <v/>
      </c>
      <c r="E221">
        <f>MAX('Original Data'!U221:W221)</f>
        <v/>
      </c>
      <c r="F221">
        <f>MAX('Original Data'!X221:AD221)</f>
        <v/>
      </c>
      <c r="G221">
        <f>MAX('Original Data'!AE221:AG221)</f>
        <v/>
      </c>
      <c r="H221">
        <f>MAX('Original Data'!AH221:AH221)</f>
        <v/>
      </c>
      <c r="I221">
        <f>MAX('Original Data'!AI221:AJ221)</f>
        <v/>
      </c>
      <c r="J221">
        <f>MAX('Original Data'!AK221:AK221)</f>
        <v/>
      </c>
      <c r="K221">
        <f>MAX('Original Data'!AL221:AL221)</f>
        <v/>
      </c>
      <c r="L221">
        <f>MAX('Original Data'!AM221:AN221)</f>
        <v/>
      </c>
      <c r="M221">
        <f>MAX('Original Data'!AO221:AO221)</f>
        <v/>
      </c>
      <c r="N221">
        <f>MAX('Original Data'!AP221:AP221)</f>
        <v/>
      </c>
      <c r="O221">
        <f>MAX('Original Data'!AQ221:AQ221)</f>
        <v/>
      </c>
      <c r="P221">
        <f>MAX('Original Data'!AR221:AR221)</f>
        <v/>
      </c>
    </row>
    <row r="222">
      <c r="A222">
        <f>('Original Data'!A222)</f>
        <v/>
      </c>
      <c r="B222">
        <f>('Original Data'!B222)</f>
        <v/>
      </c>
      <c r="C222">
        <f>MAX('Original Data'!C222:R222)</f>
        <v/>
      </c>
      <c r="D222">
        <f>MAX('Original Data'!S222:T222)</f>
        <v/>
      </c>
      <c r="E222">
        <f>MAX('Original Data'!U222:W222)</f>
        <v/>
      </c>
      <c r="F222">
        <f>MAX('Original Data'!X222:AD222)</f>
        <v/>
      </c>
      <c r="G222">
        <f>MAX('Original Data'!AE222:AG222)</f>
        <v/>
      </c>
      <c r="H222">
        <f>MAX('Original Data'!AH222:AH222)</f>
        <v/>
      </c>
      <c r="I222">
        <f>MAX('Original Data'!AI222:AJ222)</f>
        <v/>
      </c>
      <c r="J222">
        <f>MAX('Original Data'!AK222:AK222)</f>
        <v/>
      </c>
      <c r="K222">
        <f>MAX('Original Data'!AL222:AL222)</f>
        <v/>
      </c>
      <c r="L222">
        <f>MAX('Original Data'!AM222:AN222)</f>
        <v/>
      </c>
      <c r="M222">
        <f>MAX('Original Data'!AO222:AO222)</f>
        <v/>
      </c>
      <c r="N222">
        <f>MAX('Original Data'!AP222:AP222)</f>
        <v/>
      </c>
      <c r="O222">
        <f>MAX('Original Data'!AQ222:AQ222)</f>
        <v/>
      </c>
      <c r="P222">
        <f>MAX('Original Data'!AR222:AR222)</f>
        <v/>
      </c>
    </row>
    <row r="223">
      <c r="A223">
        <f>('Original Data'!A223)</f>
        <v/>
      </c>
      <c r="B223">
        <f>('Original Data'!B223)</f>
        <v/>
      </c>
      <c r="C223">
        <f>MAX('Original Data'!C223:R223)</f>
        <v/>
      </c>
      <c r="D223">
        <f>MAX('Original Data'!S223:T223)</f>
        <v/>
      </c>
      <c r="E223">
        <f>MAX('Original Data'!U223:W223)</f>
        <v/>
      </c>
      <c r="F223">
        <f>MAX('Original Data'!X223:AD223)</f>
        <v/>
      </c>
      <c r="G223">
        <f>MAX('Original Data'!AE223:AG223)</f>
        <v/>
      </c>
      <c r="H223">
        <f>MAX('Original Data'!AH223:AH223)</f>
        <v/>
      </c>
      <c r="I223">
        <f>MAX('Original Data'!AI223:AJ223)</f>
        <v/>
      </c>
      <c r="J223">
        <f>MAX('Original Data'!AK223:AK223)</f>
        <v/>
      </c>
      <c r="K223">
        <f>MAX('Original Data'!AL223:AL223)</f>
        <v/>
      </c>
      <c r="L223">
        <f>MAX('Original Data'!AM223:AN223)</f>
        <v/>
      </c>
      <c r="M223">
        <f>MAX('Original Data'!AO223:AO223)</f>
        <v/>
      </c>
      <c r="N223">
        <f>MAX('Original Data'!AP223:AP223)</f>
        <v/>
      </c>
      <c r="O223">
        <f>MAX('Original Data'!AQ223:AQ223)</f>
        <v/>
      </c>
      <c r="P223">
        <f>MAX('Original Data'!AR223:AR223)</f>
        <v/>
      </c>
    </row>
    <row r="224">
      <c r="A224">
        <f>('Original Data'!A224)</f>
        <v/>
      </c>
      <c r="B224">
        <f>('Original Data'!B224)</f>
        <v/>
      </c>
      <c r="C224">
        <f>MAX('Original Data'!C224:R224)</f>
        <v/>
      </c>
      <c r="D224">
        <f>MAX('Original Data'!S224:T224)</f>
        <v/>
      </c>
      <c r="E224">
        <f>MAX('Original Data'!U224:W224)</f>
        <v/>
      </c>
      <c r="F224">
        <f>MAX('Original Data'!X224:AD224)</f>
        <v/>
      </c>
      <c r="G224">
        <f>MAX('Original Data'!AE224:AG224)</f>
        <v/>
      </c>
      <c r="H224">
        <f>MAX('Original Data'!AH224:AH224)</f>
        <v/>
      </c>
      <c r="I224">
        <f>MAX('Original Data'!AI224:AJ224)</f>
        <v/>
      </c>
      <c r="J224">
        <f>MAX('Original Data'!AK224:AK224)</f>
        <v/>
      </c>
      <c r="K224">
        <f>MAX('Original Data'!AL224:AL224)</f>
        <v/>
      </c>
      <c r="L224">
        <f>MAX('Original Data'!AM224:AN224)</f>
        <v/>
      </c>
      <c r="M224">
        <f>MAX('Original Data'!AO224:AO224)</f>
        <v/>
      </c>
      <c r="N224">
        <f>MAX('Original Data'!AP224:AP224)</f>
        <v/>
      </c>
      <c r="O224">
        <f>MAX('Original Data'!AQ224:AQ224)</f>
        <v/>
      </c>
      <c r="P224">
        <f>MAX('Original Data'!AR224:AR224)</f>
        <v/>
      </c>
    </row>
    <row r="225">
      <c r="A225">
        <f>('Original Data'!A225)</f>
        <v/>
      </c>
      <c r="B225">
        <f>('Original Data'!B225)</f>
        <v/>
      </c>
      <c r="C225">
        <f>MAX('Original Data'!C225:R225)</f>
        <v/>
      </c>
      <c r="D225">
        <f>MAX('Original Data'!S225:T225)</f>
        <v/>
      </c>
      <c r="E225">
        <f>MAX('Original Data'!U225:W225)</f>
        <v/>
      </c>
      <c r="F225">
        <f>MAX('Original Data'!X225:AD225)</f>
        <v/>
      </c>
      <c r="G225">
        <f>MAX('Original Data'!AE225:AG225)</f>
        <v/>
      </c>
      <c r="H225">
        <f>MAX('Original Data'!AH225:AH225)</f>
        <v/>
      </c>
      <c r="I225">
        <f>MAX('Original Data'!AI225:AJ225)</f>
        <v/>
      </c>
      <c r="J225">
        <f>MAX('Original Data'!AK225:AK225)</f>
        <v/>
      </c>
      <c r="K225">
        <f>MAX('Original Data'!AL225:AL225)</f>
        <v/>
      </c>
      <c r="L225">
        <f>MAX('Original Data'!AM225:AN225)</f>
        <v/>
      </c>
      <c r="M225">
        <f>MAX('Original Data'!AO225:AO225)</f>
        <v/>
      </c>
      <c r="N225">
        <f>MAX('Original Data'!AP225:AP225)</f>
        <v/>
      </c>
      <c r="O225">
        <f>MAX('Original Data'!AQ225:AQ225)</f>
        <v/>
      </c>
      <c r="P225">
        <f>MAX('Original Data'!AR225:AR225)</f>
        <v/>
      </c>
    </row>
    <row r="226">
      <c r="A226">
        <f>('Original Data'!A226)</f>
        <v/>
      </c>
      <c r="B226">
        <f>('Original Data'!B226)</f>
        <v/>
      </c>
      <c r="C226">
        <f>MAX('Original Data'!C226:R226)</f>
        <v/>
      </c>
      <c r="D226">
        <f>MAX('Original Data'!S226:T226)</f>
        <v/>
      </c>
      <c r="E226">
        <f>MAX('Original Data'!U226:W226)</f>
        <v/>
      </c>
      <c r="F226">
        <f>MAX('Original Data'!X226:AD226)</f>
        <v/>
      </c>
      <c r="G226">
        <f>MAX('Original Data'!AE226:AG226)</f>
        <v/>
      </c>
      <c r="H226">
        <f>MAX('Original Data'!AH226:AH226)</f>
        <v/>
      </c>
      <c r="I226">
        <f>MAX('Original Data'!AI226:AJ226)</f>
        <v/>
      </c>
      <c r="J226">
        <f>MAX('Original Data'!AK226:AK226)</f>
        <v/>
      </c>
      <c r="K226">
        <f>MAX('Original Data'!AL226:AL226)</f>
        <v/>
      </c>
      <c r="L226">
        <f>MAX('Original Data'!AM226:AN226)</f>
        <v/>
      </c>
      <c r="M226">
        <f>MAX('Original Data'!AO226:AO226)</f>
        <v/>
      </c>
      <c r="N226">
        <f>MAX('Original Data'!AP226:AP226)</f>
        <v/>
      </c>
      <c r="O226">
        <f>MAX('Original Data'!AQ226:AQ226)</f>
        <v/>
      </c>
      <c r="P226">
        <f>MAX('Original Data'!AR226:AR226)</f>
        <v/>
      </c>
    </row>
    <row r="227">
      <c r="A227">
        <f>('Original Data'!A227)</f>
        <v/>
      </c>
      <c r="B227">
        <f>('Original Data'!B227)</f>
        <v/>
      </c>
      <c r="C227">
        <f>MAX('Original Data'!C227:R227)</f>
        <v/>
      </c>
      <c r="D227">
        <f>MAX('Original Data'!S227:T227)</f>
        <v/>
      </c>
      <c r="E227">
        <f>MAX('Original Data'!U227:W227)</f>
        <v/>
      </c>
      <c r="F227">
        <f>MAX('Original Data'!X227:AD227)</f>
        <v/>
      </c>
      <c r="G227">
        <f>MAX('Original Data'!AE227:AG227)</f>
        <v/>
      </c>
      <c r="H227">
        <f>MAX('Original Data'!AH227:AH227)</f>
        <v/>
      </c>
      <c r="I227">
        <f>MAX('Original Data'!AI227:AJ227)</f>
        <v/>
      </c>
      <c r="J227">
        <f>MAX('Original Data'!AK227:AK227)</f>
        <v/>
      </c>
      <c r="K227">
        <f>MAX('Original Data'!AL227:AL227)</f>
        <v/>
      </c>
      <c r="L227">
        <f>MAX('Original Data'!AM227:AN227)</f>
        <v/>
      </c>
      <c r="M227">
        <f>MAX('Original Data'!AO227:AO227)</f>
        <v/>
      </c>
      <c r="N227">
        <f>MAX('Original Data'!AP227:AP227)</f>
        <v/>
      </c>
      <c r="O227">
        <f>MAX('Original Data'!AQ227:AQ227)</f>
        <v/>
      </c>
      <c r="P227">
        <f>MAX('Original Data'!AR227:AR227)</f>
        <v/>
      </c>
    </row>
    <row r="228">
      <c r="A228">
        <f>('Original Data'!A228)</f>
        <v/>
      </c>
      <c r="B228">
        <f>('Original Data'!B228)</f>
        <v/>
      </c>
      <c r="C228">
        <f>MAX('Original Data'!C228:R228)</f>
        <v/>
      </c>
      <c r="D228">
        <f>MAX('Original Data'!S228:T228)</f>
        <v/>
      </c>
      <c r="E228">
        <f>MAX('Original Data'!U228:W228)</f>
        <v/>
      </c>
      <c r="F228">
        <f>MAX('Original Data'!X228:AD228)</f>
        <v/>
      </c>
      <c r="G228">
        <f>MAX('Original Data'!AE228:AG228)</f>
        <v/>
      </c>
      <c r="H228">
        <f>MAX('Original Data'!AH228:AH228)</f>
        <v/>
      </c>
      <c r="I228">
        <f>MAX('Original Data'!AI228:AJ228)</f>
        <v/>
      </c>
      <c r="J228">
        <f>MAX('Original Data'!AK228:AK228)</f>
        <v/>
      </c>
      <c r="K228">
        <f>MAX('Original Data'!AL228:AL228)</f>
        <v/>
      </c>
      <c r="L228">
        <f>MAX('Original Data'!AM228:AN228)</f>
        <v/>
      </c>
      <c r="M228">
        <f>MAX('Original Data'!AO228:AO228)</f>
        <v/>
      </c>
      <c r="N228">
        <f>MAX('Original Data'!AP228:AP228)</f>
        <v/>
      </c>
      <c r="O228">
        <f>MAX('Original Data'!AQ228:AQ228)</f>
        <v/>
      </c>
      <c r="P228">
        <f>MAX('Original Data'!AR228:AR228)</f>
        <v/>
      </c>
    </row>
    <row r="229">
      <c r="A229">
        <f>('Original Data'!A229)</f>
        <v/>
      </c>
      <c r="B229">
        <f>('Original Data'!B229)</f>
        <v/>
      </c>
      <c r="C229">
        <f>MAX('Original Data'!C229:R229)</f>
        <v/>
      </c>
      <c r="D229">
        <f>MAX('Original Data'!S229:T229)</f>
        <v/>
      </c>
      <c r="E229">
        <f>MAX('Original Data'!U229:W229)</f>
        <v/>
      </c>
      <c r="F229">
        <f>MAX('Original Data'!X229:AD229)</f>
        <v/>
      </c>
      <c r="G229">
        <f>MAX('Original Data'!AE229:AG229)</f>
        <v/>
      </c>
      <c r="H229">
        <f>MAX('Original Data'!AH229:AH229)</f>
        <v/>
      </c>
      <c r="I229">
        <f>MAX('Original Data'!AI229:AJ229)</f>
        <v/>
      </c>
      <c r="J229">
        <f>MAX('Original Data'!AK229:AK229)</f>
        <v/>
      </c>
      <c r="K229">
        <f>MAX('Original Data'!AL229:AL229)</f>
        <v/>
      </c>
      <c r="L229">
        <f>MAX('Original Data'!AM229:AN229)</f>
        <v/>
      </c>
      <c r="M229">
        <f>MAX('Original Data'!AO229:AO229)</f>
        <v/>
      </c>
      <c r="N229">
        <f>MAX('Original Data'!AP229:AP229)</f>
        <v/>
      </c>
      <c r="O229">
        <f>MAX('Original Data'!AQ229:AQ229)</f>
        <v/>
      </c>
      <c r="P229">
        <f>MAX('Original Data'!AR229:AR229)</f>
        <v/>
      </c>
    </row>
    <row r="230">
      <c r="A230">
        <f>('Original Data'!A230)</f>
        <v/>
      </c>
      <c r="B230">
        <f>('Original Data'!B230)</f>
        <v/>
      </c>
      <c r="C230">
        <f>MAX('Original Data'!C230:R230)</f>
        <v/>
      </c>
      <c r="D230">
        <f>MAX('Original Data'!S230:T230)</f>
        <v/>
      </c>
      <c r="E230">
        <f>MAX('Original Data'!U230:W230)</f>
        <v/>
      </c>
      <c r="F230">
        <f>MAX('Original Data'!X230:AD230)</f>
        <v/>
      </c>
      <c r="G230">
        <f>MAX('Original Data'!AE230:AG230)</f>
        <v/>
      </c>
      <c r="H230">
        <f>MAX('Original Data'!AH230:AH230)</f>
        <v/>
      </c>
      <c r="I230">
        <f>MAX('Original Data'!AI230:AJ230)</f>
        <v/>
      </c>
      <c r="J230">
        <f>MAX('Original Data'!AK230:AK230)</f>
        <v/>
      </c>
      <c r="K230">
        <f>MAX('Original Data'!AL230:AL230)</f>
        <v/>
      </c>
      <c r="L230">
        <f>MAX('Original Data'!AM230:AN230)</f>
        <v/>
      </c>
      <c r="M230">
        <f>MAX('Original Data'!AO230:AO230)</f>
        <v/>
      </c>
      <c r="N230">
        <f>MAX('Original Data'!AP230:AP230)</f>
        <v/>
      </c>
      <c r="O230">
        <f>MAX('Original Data'!AQ230:AQ230)</f>
        <v/>
      </c>
      <c r="P230">
        <f>MAX('Original Data'!AR230:AR230)</f>
        <v/>
      </c>
    </row>
    <row r="231">
      <c r="A231">
        <f>('Original Data'!A231)</f>
        <v/>
      </c>
      <c r="B231">
        <f>('Original Data'!B231)</f>
        <v/>
      </c>
      <c r="C231">
        <f>MAX('Original Data'!C231:R231)</f>
        <v/>
      </c>
      <c r="D231">
        <f>MAX('Original Data'!S231:T231)</f>
        <v/>
      </c>
      <c r="E231">
        <f>MAX('Original Data'!U231:W231)</f>
        <v/>
      </c>
      <c r="F231">
        <f>MAX('Original Data'!X231:AD231)</f>
        <v/>
      </c>
      <c r="G231">
        <f>MAX('Original Data'!AE231:AG231)</f>
        <v/>
      </c>
      <c r="H231">
        <f>MAX('Original Data'!AH231:AH231)</f>
        <v/>
      </c>
      <c r="I231">
        <f>MAX('Original Data'!AI231:AJ231)</f>
        <v/>
      </c>
      <c r="J231">
        <f>MAX('Original Data'!AK231:AK231)</f>
        <v/>
      </c>
      <c r="K231">
        <f>MAX('Original Data'!AL231:AL231)</f>
        <v/>
      </c>
      <c r="L231">
        <f>MAX('Original Data'!AM231:AN231)</f>
        <v/>
      </c>
      <c r="M231">
        <f>MAX('Original Data'!AO231:AO231)</f>
        <v/>
      </c>
      <c r="N231">
        <f>MAX('Original Data'!AP231:AP231)</f>
        <v/>
      </c>
      <c r="O231">
        <f>MAX('Original Data'!AQ231:AQ231)</f>
        <v/>
      </c>
      <c r="P231">
        <f>MAX('Original Data'!AR231:AR231)</f>
        <v/>
      </c>
    </row>
    <row r="232">
      <c r="A232">
        <f>('Original Data'!A232)</f>
        <v/>
      </c>
      <c r="B232">
        <f>('Original Data'!B232)</f>
        <v/>
      </c>
      <c r="C232">
        <f>MAX('Original Data'!C232:R232)</f>
        <v/>
      </c>
      <c r="D232">
        <f>MAX('Original Data'!S232:T232)</f>
        <v/>
      </c>
      <c r="E232">
        <f>MAX('Original Data'!U232:W232)</f>
        <v/>
      </c>
      <c r="F232">
        <f>MAX('Original Data'!X232:AD232)</f>
        <v/>
      </c>
      <c r="G232">
        <f>MAX('Original Data'!AE232:AG232)</f>
        <v/>
      </c>
      <c r="H232">
        <f>MAX('Original Data'!AH232:AH232)</f>
        <v/>
      </c>
      <c r="I232">
        <f>MAX('Original Data'!AI232:AJ232)</f>
        <v/>
      </c>
      <c r="J232">
        <f>MAX('Original Data'!AK232:AK232)</f>
        <v/>
      </c>
      <c r="K232">
        <f>MAX('Original Data'!AL232:AL232)</f>
        <v/>
      </c>
      <c r="L232">
        <f>MAX('Original Data'!AM232:AN232)</f>
        <v/>
      </c>
      <c r="M232">
        <f>MAX('Original Data'!AO232:AO232)</f>
        <v/>
      </c>
      <c r="N232">
        <f>MAX('Original Data'!AP232:AP232)</f>
        <v/>
      </c>
      <c r="O232">
        <f>MAX('Original Data'!AQ232:AQ232)</f>
        <v/>
      </c>
      <c r="P232">
        <f>MAX('Original Data'!AR232:AR232)</f>
        <v/>
      </c>
    </row>
    <row r="233">
      <c r="A233">
        <f>('Original Data'!A233)</f>
        <v/>
      </c>
      <c r="B233">
        <f>('Original Data'!B233)</f>
        <v/>
      </c>
      <c r="C233">
        <f>MAX('Original Data'!C233:R233)</f>
        <v/>
      </c>
      <c r="D233">
        <f>MAX('Original Data'!S233:T233)</f>
        <v/>
      </c>
      <c r="E233">
        <f>MAX('Original Data'!U233:W233)</f>
        <v/>
      </c>
      <c r="F233">
        <f>MAX('Original Data'!X233:AD233)</f>
        <v/>
      </c>
      <c r="G233">
        <f>MAX('Original Data'!AE233:AG233)</f>
        <v/>
      </c>
      <c r="H233">
        <f>MAX('Original Data'!AH233:AH233)</f>
        <v/>
      </c>
      <c r="I233">
        <f>MAX('Original Data'!AI233:AJ233)</f>
        <v/>
      </c>
      <c r="J233">
        <f>MAX('Original Data'!AK233:AK233)</f>
        <v/>
      </c>
      <c r="K233">
        <f>MAX('Original Data'!AL233:AL233)</f>
        <v/>
      </c>
      <c r="L233">
        <f>MAX('Original Data'!AM233:AN233)</f>
        <v/>
      </c>
      <c r="M233">
        <f>MAX('Original Data'!AO233:AO233)</f>
        <v/>
      </c>
      <c r="N233">
        <f>MAX('Original Data'!AP233:AP233)</f>
        <v/>
      </c>
      <c r="O233">
        <f>MAX('Original Data'!AQ233:AQ233)</f>
        <v/>
      </c>
      <c r="P233">
        <f>MAX('Original Data'!AR233:AR233)</f>
        <v/>
      </c>
    </row>
    <row r="234">
      <c r="A234">
        <f>('Original Data'!A234)</f>
        <v/>
      </c>
      <c r="B234">
        <f>('Original Data'!B234)</f>
        <v/>
      </c>
      <c r="C234">
        <f>MAX('Original Data'!C234:R234)</f>
        <v/>
      </c>
      <c r="D234">
        <f>MAX('Original Data'!S234:T234)</f>
        <v/>
      </c>
      <c r="E234">
        <f>MAX('Original Data'!U234:W234)</f>
        <v/>
      </c>
      <c r="F234">
        <f>MAX('Original Data'!X234:AD234)</f>
        <v/>
      </c>
      <c r="G234">
        <f>MAX('Original Data'!AE234:AG234)</f>
        <v/>
      </c>
      <c r="H234">
        <f>MAX('Original Data'!AH234:AH234)</f>
        <v/>
      </c>
      <c r="I234">
        <f>MAX('Original Data'!AI234:AJ234)</f>
        <v/>
      </c>
      <c r="J234">
        <f>MAX('Original Data'!AK234:AK234)</f>
        <v/>
      </c>
      <c r="K234">
        <f>MAX('Original Data'!AL234:AL234)</f>
        <v/>
      </c>
      <c r="L234">
        <f>MAX('Original Data'!AM234:AN234)</f>
        <v/>
      </c>
      <c r="M234">
        <f>MAX('Original Data'!AO234:AO234)</f>
        <v/>
      </c>
      <c r="N234">
        <f>MAX('Original Data'!AP234:AP234)</f>
        <v/>
      </c>
      <c r="O234">
        <f>MAX('Original Data'!AQ234:AQ234)</f>
        <v/>
      </c>
      <c r="P234">
        <f>MAX('Original Data'!AR234:AR234)</f>
        <v/>
      </c>
    </row>
    <row r="235">
      <c r="A235">
        <f>('Original Data'!A235)</f>
        <v/>
      </c>
      <c r="B235">
        <f>('Original Data'!B235)</f>
        <v/>
      </c>
      <c r="C235">
        <f>MAX('Original Data'!C235:R235)</f>
        <v/>
      </c>
      <c r="D235">
        <f>MAX('Original Data'!S235:T235)</f>
        <v/>
      </c>
      <c r="E235">
        <f>MAX('Original Data'!U235:W235)</f>
        <v/>
      </c>
      <c r="F235">
        <f>MAX('Original Data'!X235:AD235)</f>
        <v/>
      </c>
      <c r="G235">
        <f>MAX('Original Data'!AE235:AG235)</f>
        <v/>
      </c>
      <c r="H235">
        <f>MAX('Original Data'!AH235:AH235)</f>
        <v/>
      </c>
      <c r="I235">
        <f>MAX('Original Data'!AI235:AJ235)</f>
        <v/>
      </c>
      <c r="J235">
        <f>MAX('Original Data'!AK235:AK235)</f>
        <v/>
      </c>
      <c r="K235">
        <f>MAX('Original Data'!AL235:AL235)</f>
        <v/>
      </c>
      <c r="L235">
        <f>MAX('Original Data'!AM235:AN235)</f>
        <v/>
      </c>
      <c r="M235">
        <f>MAX('Original Data'!AO235:AO235)</f>
        <v/>
      </c>
      <c r="N235">
        <f>MAX('Original Data'!AP235:AP235)</f>
        <v/>
      </c>
      <c r="O235">
        <f>MAX('Original Data'!AQ235:AQ235)</f>
        <v/>
      </c>
      <c r="P235">
        <f>MAX('Original Data'!AR235:AR235)</f>
        <v/>
      </c>
    </row>
    <row r="236">
      <c r="A236">
        <f>('Original Data'!A236)</f>
        <v/>
      </c>
      <c r="B236">
        <f>('Original Data'!B236)</f>
        <v/>
      </c>
      <c r="C236">
        <f>MAX('Original Data'!C236:R236)</f>
        <v/>
      </c>
      <c r="D236">
        <f>MAX('Original Data'!S236:T236)</f>
        <v/>
      </c>
      <c r="E236">
        <f>MAX('Original Data'!U236:W236)</f>
        <v/>
      </c>
      <c r="F236">
        <f>MAX('Original Data'!X236:AD236)</f>
        <v/>
      </c>
      <c r="G236">
        <f>MAX('Original Data'!AE236:AG236)</f>
        <v/>
      </c>
      <c r="H236">
        <f>MAX('Original Data'!AH236:AH236)</f>
        <v/>
      </c>
      <c r="I236">
        <f>MAX('Original Data'!AI236:AJ236)</f>
        <v/>
      </c>
      <c r="J236">
        <f>MAX('Original Data'!AK236:AK236)</f>
        <v/>
      </c>
      <c r="K236">
        <f>MAX('Original Data'!AL236:AL236)</f>
        <v/>
      </c>
      <c r="L236">
        <f>MAX('Original Data'!AM236:AN236)</f>
        <v/>
      </c>
      <c r="M236">
        <f>MAX('Original Data'!AO236:AO236)</f>
        <v/>
      </c>
      <c r="N236">
        <f>MAX('Original Data'!AP236:AP236)</f>
        <v/>
      </c>
      <c r="O236">
        <f>MAX('Original Data'!AQ236:AQ236)</f>
        <v/>
      </c>
      <c r="P236">
        <f>MAX('Original Data'!AR236:AR236)</f>
        <v/>
      </c>
    </row>
    <row r="237">
      <c r="A237">
        <f>('Original Data'!A237)</f>
        <v/>
      </c>
      <c r="B237">
        <f>('Original Data'!B237)</f>
        <v/>
      </c>
      <c r="C237">
        <f>MAX('Original Data'!C237:R237)</f>
        <v/>
      </c>
      <c r="D237">
        <f>MAX('Original Data'!S237:T237)</f>
        <v/>
      </c>
      <c r="E237">
        <f>MAX('Original Data'!U237:W237)</f>
        <v/>
      </c>
      <c r="F237">
        <f>MAX('Original Data'!X237:AD237)</f>
        <v/>
      </c>
      <c r="G237">
        <f>MAX('Original Data'!AE237:AG237)</f>
        <v/>
      </c>
      <c r="H237">
        <f>MAX('Original Data'!AH237:AH237)</f>
        <v/>
      </c>
      <c r="I237">
        <f>MAX('Original Data'!AI237:AJ237)</f>
        <v/>
      </c>
      <c r="J237">
        <f>MAX('Original Data'!AK237:AK237)</f>
        <v/>
      </c>
      <c r="K237">
        <f>MAX('Original Data'!AL237:AL237)</f>
        <v/>
      </c>
      <c r="L237">
        <f>MAX('Original Data'!AM237:AN237)</f>
        <v/>
      </c>
      <c r="M237">
        <f>MAX('Original Data'!AO237:AO237)</f>
        <v/>
      </c>
      <c r="N237">
        <f>MAX('Original Data'!AP237:AP237)</f>
        <v/>
      </c>
      <c r="O237">
        <f>MAX('Original Data'!AQ237:AQ237)</f>
        <v/>
      </c>
      <c r="P237">
        <f>MAX('Original Data'!AR237:AR237)</f>
        <v/>
      </c>
    </row>
    <row r="238">
      <c r="A238">
        <f>('Original Data'!A238)</f>
        <v/>
      </c>
      <c r="B238">
        <f>('Original Data'!B238)</f>
        <v/>
      </c>
      <c r="C238">
        <f>MAX('Original Data'!C238:R238)</f>
        <v/>
      </c>
      <c r="D238">
        <f>MAX('Original Data'!S238:T238)</f>
        <v/>
      </c>
      <c r="E238">
        <f>MAX('Original Data'!U238:W238)</f>
        <v/>
      </c>
      <c r="F238">
        <f>MAX('Original Data'!X238:AD238)</f>
        <v/>
      </c>
      <c r="G238">
        <f>MAX('Original Data'!AE238:AG238)</f>
        <v/>
      </c>
      <c r="H238">
        <f>MAX('Original Data'!AH238:AH238)</f>
        <v/>
      </c>
      <c r="I238">
        <f>MAX('Original Data'!AI238:AJ238)</f>
        <v/>
      </c>
      <c r="J238">
        <f>MAX('Original Data'!AK238:AK238)</f>
        <v/>
      </c>
      <c r="K238">
        <f>MAX('Original Data'!AL238:AL238)</f>
        <v/>
      </c>
      <c r="L238">
        <f>MAX('Original Data'!AM238:AN238)</f>
        <v/>
      </c>
      <c r="M238">
        <f>MAX('Original Data'!AO238:AO238)</f>
        <v/>
      </c>
      <c r="N238">
        <f>MAX('Original Data'!AP238:AP238)</f>
        <v/>
      </c>
      <c r="O238">
        <f>MAX('Original Data'!AQ238:AQ238)</f>
        <v/>
      </c>
      <c r="P238">
        <f>MAX('Original Data'!AR238:AR238)</f>
        <v/>
      </c>
    </row>
    <row r="239">
      <c r="A239">
        <f>('Original Data'!A239)</f>
        <v/>
      </c>
      <c r="B239">
        <f>('Original Data'!B239)</f>
        <v/>
      </c>
      <c r="C239">
        <f>MAX('Original Data'!C239:R239)</f>
        <v/>
      </c>
      <c r="D239">
        <f>MAX('Original Data'!S239:T239)</f>
        <v/>
      </c>
      <c r="E239">
        <f>MAX('Original Data'!U239:W239)</f>
        <v/>
      </c>
      <c r="F239">
        <f>MAX('Original Data'!X239:AD239)</f>
        <v/>
      </c>
      <c r="G239">
        <f>MAX('Original Data'!AE239:AG239)</f>
        <v/>
      </c>
      <c r="H239">
        <f>MAX('Original Data'!AH239:AH239)</f>
        <v/>
      </c>
      <c r="I239">
        <f>MAX('Original Data'!AI239:AJ239)</f>
        <v/>
      </c>
      <c r="J239">
        <f>MAX('Original Data'!AK239:AK239)</f>
        <v/>
      </c>
      <c r="K239">
        <f>MAX('Original Data'!AL239:AL239)</f>
        <v/>
      </c>
      <c r="L239">
        <f>MAX('Original Data'!AM239:AN239)</f>
        <v/>
      </c>
      <c r="M239">
        <f>MAX('Original Data'!AO239:AO239)</f>
        <v/>
      </c>
      <c r="N239">
        <f>MAX('Original Data'!AP239:AP239)</f>
        <v/>
      </c>
      <c r="O239">
        <f>MAX('Original Data'!AQ239:AQ239)</f>
        <v/>
      </c>
      <c r="P239">
        <f>MAX('Original Data'!AR239:AR239)</f>
        <v/>
      </c>
    </row>
    <row r="240">
      <c r="A240">
        <f>('Original Data'!A240)</f>
        <v/>
      </c>
      <c r="B240">
        <f>('Original Data'!B240)</f>
        <v/>
      </c>
      <c r="C240">
        <f>MAX('Original Data'!C240:R240)</f>
        <v/>
      </c>
      <c r="D240">
        <f>MAX('Original Data'!S240:T240)</f>
        <v/>
      </c>
      <c r="E240">
        <f>MAX('Original Data'!U240:W240)</f>
        <v/>
      </c>
      <c r="F240">
        <f>MAX('Original Data'!X240:AD240)</f>
        <v/>
      </c>
      <c r="G240">
        <f>MAX('Original Data'!AE240:AG240)</f>
        <v/>
      </c>
      <c r="H240">
        <f>MAX('Original Data'!AH240:AH240)</f>
        <v/>
      </c>
      <c r="I240">
        <f>MAX('Original Data'!AI240:AJ240)</f>
        <v/>
      </c>
      <c r="J240">
        <f>MAX('Original Data'!AK240:AK240)</f>
        <v/>
      </c>
      <c r="K240">
        <f>MAX('Original Data'!AL240:AL240)</f>
        <v/>
      </c>
      <c r="L240">
        <f>MAX('Original Data'!AM240:AN240)</f>
        <v/>
      </c>
      <c r="M240">
        <f>MAX('Original Data'!AO240:AO240)</f>
        <v/>
      </c>
      <c r="N240">
        <f>MAX('Original Data'!AP240:AP240)</f>
        <v/>
      </c>
      <c r="O240">
        <f>MAX('Original Data'!AQ240:AQ240)</f>
        <v/>
      </c>
      <c r="P240">
        <f>MAX('Original Data'!AR240:AR240)</f>
        <v/>
      </c>
    </row>
    <row r="241">
      <c r="A241">
        <f>('Original Data'!A241)</f>
        <v/>
      </c>
      <c r="B241">
        <f>('Original Data'!B241)</f>
        <v/>
      </c>
      <c r="C241">
        <f>MAX('Original Data'!C241:R241)</f>
        <v/>
      </c>
      <c r="D241">
        <f>MAX('Original Data'!S241:T241)</f>
        <v/>
      </c>
      <c r="E241">
        <f>MAX('Original Data'!U241:W241)</f>
        <v/>
      </c>
      <c r="F241">
        <f>MAX('Original Data'!X241:AD241)</f>
        <v/>
      </c>
      <c r="G241">
        <f>MAX('Original Data'!AE241:AG241)</f>
        <v/>
      </c>
      <c r="H241">
        <f>MAX('Original Data'!AH241:AH241)</f>
        <v/>
      </c>
      <c r="I241">
        <f>MAX('Original Data'!AI241:AJ241)</f>
        <v/>
      </c>
      <c r="J241">
        <f>MAX('Original Data'!AK241:AK241)</f>
        <v/>
      </c>
      <c r="K241">
        <f>MAX('Original Data'!AL241:AL241)</f>
        <v/>
      </c>
      <c r="L241">
        <f>MAX('Original Data'!AM241:AN241)</f>
        <v/>
      </c>
      <c r="M241">
        <f>MAX('Original Data'!AO241:AO241)</f>
        <v/>
      </c>
      <c r="N241">
        <f>MAX('Original Data'!AP241:AP241)</f>
        <v/>
      </c>
      <c r="O241">
        <f>MAX('Original Data'!AQ241:AQ241)</f>
        <v/>
      </c>
      <c r="P241">
        <f>MAX('Original Data'!AR241:AR241)</f>
        <v/>
      </c>
    </row>
    <row r="242">
      <c r="A242">
        <f>('Original Data'!A242)</f>
        <v/>
      </c>
      <c r="B242">
        <f>('Original Data'!B242)</f>
        <v/>
      </c>
      <c r="C242">
        <f>MAX('Original Data'!C242:R242)</f>
        <v/>
      </c>
      <c r="D242">
        <f>MAX('Original Data'!S242:T242)</f>
        <v/>
      </c>
      <c r="E242">
        <f>MAX('Original Data'!U242:W242)</f>
        <v/>
      </c>
      <c r="F242">
        <f>MAX('Original Data'!X242:AD242)</f>
        <v/>
      </c>
      <c r="G242">
        <f>MAX('Original Data'!AE242:AG242)</f>
        <v/>
      </c>
      <c r="H242">
        <f>MAX('Original Data'!AH242:AH242)</f>
        <v/>
      </c>
      <c r="I242">
        <f>MAX('Original Data'!AI242:AJ242)</f>
        <v/>
      </c>
      <c r="J242">
        <f>MAX('Original Data'!AK242:AK242)</f>
        <v/>
      </c>
      <c r="K242">
        <f>MAX('Original Data'!AL242:AL242)</f>
        <v/>
      </c>
      <c r="L242">
        <f>MAX('Original Data'!AM242:AN242)</f>
        <v/>
      </c>
      <c r="M242">
        <f>MAX('Original Data'!AO242:AO242)</f>
        <v/>
      </c>
      <c r="N242">
        <f>MAX('Original Data'!AP242:AP242)</f>
        <v/>
      </c>
      <c r="O242">
        <f>MAX('Original Data'!AQ242:AQ242)</f>
        <v/>
      </c>
      <c r="P242">
        <f>MAX('Original Data'!AR242:AR242)</f>
        <v/>
      </c>
    </row>
    <row r="243">
      <c r="A243">
        <f>('Original Data'!A243)</f>
        <v/>
      </c>
      <c r="B243">
        <f>('Original Data'!B243)</f>
        <v/>
      </c>
      <c r="C243">
        <f>MAX('Original Data'!C243:R243)</f>
        <v/>
      </c>
      <c r="D243">
        <f>MAX('Original Data'!S243:T243)</f>
        <v/>
      </c>
      <c r="E243">
        <f>MAX('Original Data'!U243:W243)</f>
        <v/>
      </c>
      <c r="F243">
        <f>MAX('Original Data'!X243:AD243)</f>
        <v/>
      </c>
      <c r="G243">
        <f>MAX('Original Data'!AE243:AG243)</f>
        <v/>
      </c>
      <c r="H243">
        <f>MAX('Original Data'!AH243:AH243)</f>
        <v/>
      </c>
      <c r="I243">
        <f>MAX('Original Data'!AI243:AJ243)</f>
        <v/>
      </c>
      <c r="J243">
        <f>MAX('Original Data'!AK243:AK243)</f>
        <v/>
      </c>
      <c r="K243">
        <f>MAX('Original Data'!AL243:AL243)</f>
        <v/>
      </c>
      <c r="L243">
        <f>MAX('Original Data'!AM243:AN243)</f>
        <v/>
      </c>
      <c r="M243">
        <f>MAX('Original Data'!AO243:AO243)</f>
        <v/>
      </c>
      <c r="N243">
        <f>MAX('Original Data'!AP243:AP243)</f>
        <v/>
      </c>
      <c r="O243">
        <f>MAX('Original Data'!AQ243:AQ243)</f>
        <v/>
      </c>
      <c r="P243">
        <f>MAX('Original Data'!AR243:AR243)</f>
        <v/>
      </c>
    </row>
    <row r="244">
      <c r="A244">
        <f>('Original Data'!A244)</f>
        <v/>
      </c>
      <c r="B244">
        <f>('Original Data'!B244)</f>
        <v/>
      </c>
      <c r="C244">
        <f>MAX('Original Data'!C244:R244)</f>
        <v/>
      </c>
      <c r="D244">
        <f>MAX('Original Data'!S244:T244)</f>
        <v/>
      </c>
      <c r="E244">
        <f>MAX('Original Data'!U244:W244)</f>
        <v/>
      </c>
      <c r="F244">
        <f>MAX('Original Data'!X244:AD244)</f>
        <v/>
      </c>
      <c r="G244">
        <f>MAX('Original Data'!AE244:AG244)</f>
        <v/>
      </c>
      <c r="H244">
        <f>MAX('Original Data'!AH244:AH244)</f>
        <v/>
      </c>
      <c r="I244">
        <f>MAX('Original Data'!AI244:AJ244)</f>
        <v/>
      </c>
      <c r="J244">
        <f>MAX('Original Data'!AK244:AK244)</f>
        <v/>
      </c>
      <c r="K244">
        <f>MAX('Original Data'!AL244:AL244)</f>
        <v/>
      </c>
      <c r="L244">
        <f>MAX('Original Data'!AM244:AN244)</f>
        <v/>
      </c>
      <c r="M244">
        <f>MAX('Original Data'!AO244:AO244)</f>
        <v/>
      </c>
      <c r="N244">
        <f>MAX('Original Data'!AP244:AP244)</f>
        <v/>
      </c>
      <c r="O244">
        <f>MAX('Original Data'!AQ244:AQ244)</f>
        <v/>
      </c>
      <c r="P244">
        <f>MAX('Original Data'!AR244:AR244)</f>
        <v/>
      </c>
    </row>
    <row r="245">
      <c r="A245">
        <f>('Original Data'!A245)</f>
        <v/>
      </c>
      <c r="B245">
        <f>('Original Data'!B245)</f>
        <v/>
      </c>
      <c r="C245">
        <f>MAX('Original Data'!C245:R245)</f>
        <v/>
      </c>
      <c r="D245">
        <f>MAX('Original Data'!S245:T245)</f>
        <v/>
      </c>
      <c r="E245">
        <f>MAX('Original Data'!U245:W245)</f>
        <v/>
      </c>
      <c r="F245">
        <f>MAX('Original Data'!X245:AD245)</f>
        <v/>
      </c>
      <c r="G245">
        <f>MAX('Original Data'!AE245:AG245)</f>
        <v/>
      </c>
      <c r="H245">
        <f>MAX('Original Data'!AH245:AH245)</f>
        <v/>
      </c>
      <c r="I245">
        <f>MAX('Original Data'!AI245:AJ245)</f>
        <v/>
      </c>
      <c r="J245">
        <f>MAX('Original Data'!AK245:AK245)</f>
        <v/>
      </c>
      <c r="K245">
        <f>MAX('Original Data'!AL245:AL245)</f>
        <v/>
      </c>
      <c r="L245">
        <f>MAX('Original Data'!AM245:AN245)</f>
        <v/>
      </c>
      <c r="M245">
        <f>MAX('Original Data'!AO245:AO245)</f>
        <v/>
      </c>
      <c r="N245">
        <f>MAX('Original Data'!AP245:AP245)</f>
        <v/>
      </c>
      <c r="O245">
        <f>MAX('Original Data'!AQ245:AQ245)</f>
        <v/>
      </c>
      <c r="P245">
        <f>MAX('Original Data'!AR245:AR245)</f>
        <v/>
      </c>
    </row>
    <row r="246">
      <c r="A246">
        <f>('Original Data'!A246)</f>
        <v/>
      </c>
      <c r="B246">
        <f>('Original Data'!B246)</f>
        <v/>
      </c>
      <c r="C246">
        <f>MAX('Original Data'!C246:R246)</f>
        <v/>
      </c>
      <c r="D246">
        <f>MAX('Original Data'!S246:T246)</f>
        <v/>
      </c>
      <c r="E246">
        <f>MAX('Original Data'!U246:W246)</f>
        <v/>
      </c>
      <c r="F246">
        <f>MAX('Original Data'!X246:AD246)</f>
        <v/>
      </c>
      <c r="G246">
        <f>MAX('Original Data'!AE246:AG246)</f>
        <v/>
      </c>
      <c r="H246">
        <f>MAX('Original Data'!AH246:AH246)</f>
        <v/>
      </c>
      <c r="I246">
        <f>MAX('Original Data'!AI246:AJ246)</f>
        <v/>
      </c>
      <c r="J246">
        <f>MAX('Original Data'!AK246:AK246)</f>
        <v/>
      </c>
      <c r="K246">
        <f>MAX('Original Data'!AL246:AL246)</f>
        <v/>
      </c>
      <c r="L246">
        <f>MAX('Original Data'!AM246:AN246)</f>
        <v/>
      </c>
      <c r="M246">
        <f>MAX('Original Data'!AO246:AO246)</f>
        <v/>
      </c>
      <c r="N246">
        <f>MAX('Original Data'!AP246:AP246)</f>
        <v/>
      </c>
      <c r="O246">
        <f>MAX('Original Data'!AQ246:AQ246)</f>
        <v/>
      </c>
      <c r="P246">
        <f>MAX('Original Data'!AR246:AR246)</f>
        <v/>
      </c>
    </row>
    <row r="247">
      <c r="A247">
        <f>('Original Data'!A247)</f>
        <v/>
      </c>
      <c r="B247">
        <f>('Original Data'!B247)</f>
        <v/>
      </c>
      <c r="C247">
        <f>MAX('Original Data'!C247:R247)</f>
        <v/>
      </c>
      <c r="D247">
        <f>MAX('Original Data'!S247:T247)</f>
        <v/>
      </c>
      <c r="E247">
        <f>MAX('Original Data'!U247:W247)</f>
        <v/>
      </c>
      <c r="F247">
        <f>MAX('Original Data'!X247:AD247)</f>
        <v/>
      </c>
      <c r="G247">
        <f>MAX('Original Data'!AE247:AG247)</f>
        <v/>
      </c>
      <c r="H247">
        <f>MAX('Original Data'!AH247:AH247)</f>
        <v/>
      </c>
      <c r="I247">
        <f>MAX('Original Data'!AI247:AJ247)</f>
        <v/>
      </c>
      <c r="J247">
        <f>MAX('Original Data'!AK247:AK247)</f>
        <v/>
      </c>
      <c r="K247">
        <f>MAX('Original Data'!AL247:AL247)</f>
        <v/>
      </c>
      <c r="L247">
        <f>MAX('Original Data'!AM247:AN247)</f>
        <v/>
      </c>
      <c r="M247">
        <f>MAX('Original Data'!AO247:AO247)</f>
        <v/>
      </c>
      <c r="N247">
        <f>MAX('Original Data'!AP247:AP247)</f>
        <v/>
      </c>
      <c r="O247">
        <f>MAX('Original Data'!AQ247:AQ247)</f>
        <v/>
      </c>
      <c r="P247">
        <f>MAX('Original Data'!AR247:AR247)</f>
        <v/>
      </c>
    </row>
    <row r="248">
      <c r="A248">
        <f>('Original Data'!A248)</f>
        <v/>
      </c>
      <c r="B248">
        <f>('Original Data'!B248)</f>
        <v/>
      </c>
      <c r="C248">
        <f>MAX('Original Data'!C248:R248)</f>
        <v/>
      </c>
      <c r="D248">
        <f>MAX('Original Data'!S248:T248)</f>
        <v/>
      </c>
      <c r="E248">
        <f>MAX('Original Data'!U248:W248)</f>
        <v/>
      </c>
      <c r="F248">
        <f>MAX('Original Data'!X248:AD248)</f>
        <v/>
      </c>
      <c r="G248">
        <f>MAX('Original Data'!AE248:AG248)</f>
        <v/>
      </c>
      <c r="H248">
        <f>MAX('Original Data'!AH248:AH248)</f>
        <v/>
      </c>
      <c r="I248">
        <f>MAX('Original Data'!AI248:AJ248)</f>
        <v/>
      </c>
      <c r="J248">
        <f>MAX('Original Data'!AK248:AK248)</f>
        <v/>
      </c>
      <c r="K248">
        <f>MAX('Original Data'!AL248:AL248)</f>
        <v/>
      </c>
      <c r="L248">
        <f>MAX('Original Data'!AM248:AN248)</f>
        <v/>
      </c>
      <c r="M248">
        <f>MAX('Original Data'!AO248:AO248)</f>
        <v/>
      </c>
      <c r="N248">
        <f>MAX('Original Data'!AP248:AP248)</f>
        <v/>
      </c>
      <c r="O248">
        <f>MAX('Original Data'!AQ248:AQ248)</f>
        <v/>
      </c>
      <c r="P248">
        <f>MAX('Original Data'!AR248:AR248)</f>
        <v/>
      </c>
    </row>
    <row r="249">
      <c r="A249">
        <f>('Original Data'!A249)</f>
        <v/>
      </c>
      <c r="B249">
        <f>('Original Data'!B249)</f>
        <v/>
      </c>
      <c r="C249">
        <f>MAX('Original Data'!C249:R249)</f>
        <v/>
      </c>
      <c r="D249">
        <f>MAX('Original Data'!S249:T249)</f>
        <v/>
      </c>
      <c r="E249">
        <f>MAX('Original Data'!U249:W249)</f>
        <v/>
      </c>
      <c r="F249">
        <f>MAX('Original Data'!X249:AD249)</f>
        <v/>
      </c>
      <c r="G249">
        <f>MAX('Original Data'!AE249:AG249)</f>
        <v/>
      </c>
      <c r="H249">
        <f>MAX('Original Data'!AH249:AH249)</f>
        <v/>
      </c>
      <c r="I249">
        <f>MAX('Original Data'!AI249:AJ249)</f>
        <v/>
      </c>
      <c r="J249">
        <f>MAX('Original Data'!AK249:AK249)</f>
        <v/>
      </c>
      <c r="K249">
        <f>MAX('Original Data'!AL249:AL249)</f>
        <v/>
      </c>
      <c r="L249">
        <f>MAX('Original Data'!AM249:AN249)</f>
        <v/>
      </c>
      <c r="M249">
        <f>MAX('Original Data'!AO249:AO249)</f>
        <v/>
      </c>
      <c r="N249">
        <f>MAX('Original Data'!AP249:AP249)</f>
        <v/>
      </c>
      <c r="O249">
        <f>MAX('Original Data'!AQ249:AQ249)</f>
        <v/>
      </c>
      <c r="P249">
        <f>MAX('Original Data'!AR249:AR249)</f>
        <v/>
      </c>
    </row>
    <row r="250">
      <c r="A250">
        <f>('Original Data'!A250)</f>
        <v/>
      </c>
      <c r="B250">
        <f>('Original Data'!B250)</f>
        <v/>
      </c>
      <c r="C250">
        <f>MAX('Original Data'!C250:R250)</f>
        <v/>
      </c>
      <c r="D250">
        <f>MAX('Original Data'!S250:T250)</f>
        <v/>
      </c>
      <c r="E250">
        <f>MAX('Original Data'!U250:W250)</f>
        <v/>
      </c>
      <c r="F250">
        <f>MAX('Original Data'!X250:AD250)</f>
        <v/>
      </c>
      <c r="G250">
        <f>MAX('Original Data'!AE250:AG250)</f>
        <v/>
      </c>
      <c r="H250">
        <f>MAX('Original Data'!AH250:AH250)</f>
        <v/>
      </c>
      <c r="I250">
        <f>MAX('Original Data'!AI250:AJ250)</f>
        <v/>
      </c>
      <c r="J250">
        <f>MAX('Original Data'!AK250:AK250)</f>
        <v/>
      </c>
      <c r="K250">
        <f>MAX('Original Data'!AL250:AL250)</f>
        <v/>
      </c>
      <c r="L250">
        <f>MAX('Original Data'!AM250:AN250)</f>
        <v/>
      </c>
      <c r="M250">
        <f>MAX('Original Data'!AO250:AO250)</f>
        <v/>
      </c>
      <c r="N250">
        <f>MAX('Original Data'!AP250:AP250)</f>
        <v/>
      </c>
      <c r="O250">
        <f>MAX('Original Data'!AQ250:AQ250)</f>
        <v/>
      </c>
      <c r="P250">
        <f>MAX('Original Data'!AR250:AR250)</f>
        <v/>
      </c>
    </row>
    <row r="251">
      <c r="A251">
        <f>('Original Data'!A251)</f>
        <v/>
      </c>
      <c r="B251">
        <f>('Original Data'!B251)</f>
        <v/>
      </c>
      <c r="C251">
        <f>MAX('Original Data'!C251:R251)</f>
        <v/>
      </c>
      <c r="D251">
        <f>MAX('Original Data'!S251:T251)</f>
        <v/>
      </c>
      <c r="E251">
        <f>MAX('Original Data'!U251:W251)</f>
        <v/>
      </c>
      <c r="F251">
        <f>MAX('Original Data'!X251:AD251)</f>
        <v/>
      </c>
      <c r="G251">
        <f>MAX('Original Data'!AE251:AG251)</f>
        <v/>
      </c>
      <c r="H251">
        <f>MAX('Original Data'!AH251:AH251)</f>
        <v/>
      </c>
      <c r="I251">
        <f>MAX('Original Data'!AI251:AJ251)</f>
        <v/>
      </c>
      <c r="J251">
        <f>MAX('Original Data'!AK251:AK251)</f>
        <v/>
      </c>
      <c r="K251">
        <f>MAX('Original Data'!AL251:AL251)</f>
        <v/>
      </c>
      <c r="L251">
        <f>MAX('Original Data'!AM251:AN251)</f>
        <v/>
      </c>
      <c r="M251">
        <f>MAX('Original Data'!AO251:AO251)</f>
        <v/>
      </c>
      <c r="N251">
        <f>MAX('Original Data'!AP251:AP251)</f>
        <v/>
      </c>
      <c r="O251">
        <f>MAX('Original Data'!AQ251:AQ251)</f>
        <v/>
      </c>
      <c r="P251">
        <f>MAX('Original Data'!AR251:AR251)</f>
        <v/>
      </c>
    </row>
    <row r="252">
      <c r="A252">
        <f>('Original Data'!A252)</f>
        <v/>
      </c>
      <c r="B252">
        <f>('Original Data'!B252)</f>
        <v/>
      </c>
      <c r="C252">
        <f>MAX('Original Data'!C252:R252)</f>
        <v/>
      </c>
      <c r="D252">
        <f>MAX('Original Data'!S252:T252)</f>
        <v/>
      </c>
      <c r="E252">
        <f>MAX('Original Data'!U252:W252)</f>
        <v/>
      </c>
      <c r="F252">
        <f>MAX('Original Data'!X252:AD252)</f>
        <v/>
      </c>
      <c r="G252">
        <f>MAX('Original Data'!AE252:AG252)</f>
        <v/>
      </c>
      <c r="H252">
        <f>MAX('Original Data'!AH252:AH252)</f>
        <v/>
      </c>
      <c r="I252">
        <f>MAX('Original Data'!AI252:AJ252)</f>
        <v/>
      </c>
      <c r="J252">
        <f>MAX('Original Data'!AK252:AK252)</f>
        <v/>
      </c>
      <c r="K252">
        <f>MAX('Original Data'!AL252:AL252)</f>
        <v/>
      </c>
      <c r="L252">
        <f>MAX('Original Data'!AM252:AN252)</f>
        <v/>
      </c>
      <c r="M252">
        <f>MAX('Original Data'!AO252:AO252)</f>
        <v/>
      </c>
      <c r="N252">
        <f>MAX('Original Data'!AP252:AP252)</f>
        <v/>
      </c>
      <c r="O252">
        <f>MAX('Original Data'!AQ252:AQ252)</f>
        <v/>
      </c>
      <c r="P252">
        <f>MAX('Original Data'!AR252:AR252)</f>
        <v/>
      </c>
    </row>
    <row r="253">
      <c r="A253">
        <f>('Original Data'!A253)</f>
        <v/>
      </c>
      <c r="B253">
        <f>('Original Data'!B253)</f>
        <v/>
      </c>
      <c r="C253">
        <f>MAX('Original Data'!C253:R253)</f>
        <v/>
      </c>
      <c r="D253">
        <f>MAX('Original Data'!S253:T253)</f>
        <v/>
      </c>
      <c r="E253">
        <f>MAX('Original Data'!U253:W253)</f>
        <v/>
      </c>
      <c r="F253">
        <f>MAX('Original Data'!X253:AD253)</f>
        <v/>
      </c>
      <c r="G253">
        <f>MAX('Original Data'!AE253:AG253)</f>
        <v/>
      </c>
      <c r="H253">
        <f>MAX('Original Data'!AH253:AH253)</f>
        <v/>
      </c>
      <c r="I253">
        <f>MAX('Original Data'!AI253:AJ253)</f>
        <v/>
      </c>
      <c r="J253">
        <f>MAX('Original Data'!AK253:AK253)</f>
        <v/>
      </c>
      <c r="K253">
        <f>MAX('Original Data'!AL253:AL253)</f>
        <v/>
      </c>
      <c r="L253">
        <f>MAX('Original Data'!AM253:AN253)</f>
        <v/>
      </c>
      <c r="M253">
        <f>MAX('Original Data'!AO253:AO253)</f>
        <v/>
      </c>
      <c r="N253">
        <f>MAX('Original Data'!AP253:AP253)</f>
        <v/>
      </c>
      <c r="O253">
        <f>MAX('Original Data'!AQ253:AQ253)</f>
        <v/>
      </c>
      <c r="P253">
        <f>MAX('Original Data'!AR253:AR253)</f>
        <v/>
      </c>
    </row>
    <row r="254">
      <c r="A254">
        <f>('Original Data'!A254)</f>
        <v/>
      </c>
      <c r="B254">
        <f>('Original Data'!B254)</f>
        <v/>
      </c>
      <c r="C254">
        <f>MAX('Original Data'!C254:R254)</f>
        <v/>
      </c>
      <c r="D254">
        <f>MAX('Original Data'!S254:T254)</f>
        <v/>
      </c>
      <c r="E254">
        <f>MAX('Original Data'!U254:W254)</f>
        <v/>
      </c>
      <c r="F254">
        <f>MAX('Original Data'!X254:AD254)</f>
        <v/>
      </c>
      <c r="G254">
        <f>MAX('Original Data'!AE254:AG254)</f>
        <v/>
      </c>
      <c r="H254">
        <f>MAX('Original Data'!AH254:AH254)</f>
        <v/>
      </c>
      <c r="I254">
        <f>MAX('Original Data'!AI254:AJ254)</f>
        <v/>
      </c>
      <c r="J254">
        <f>MAX('Original Data'!AK254:AK254)</f>
        <v/>
      </c>
      <c r="K254">
        <f>MAX('Original Data'!AL254:AL254)</f>
        <v/>
      </c>
      <c r="L254">
        <f>MAX('Original Data'!AM254:AN254)</f>
        <v/>
      </c>
      <c r="M254">
        <f>MAX('Original Data'!AO254:AO254)</f>
        <v/>
      </c>
      <c r="N254">
        <f>MAX('Original Data'!AP254:AP254)</f>
        <v/>
      </c>
      <c r="O254">
        <f>MAX('Original Data'!AQ254:AQ254)</f>
        <v/>
      </c>
      <c r="P254">
        <f>MAX('Original Data'!AR254:AR254)</f>
        <v/>
      </c>
    </row>
    <row r="255">
      <c r="A255">
        <f>('Original Data'!A255)</f>
        <v/>
      </c>
      <c r="B255">
        <f>('Original Data'!B255)</f>
        <v/>
      </c>
      <c r="C255">
        <f>MAX('Original Data'!C255:R255)</f>
        <v/>
      </c>
      <c r="D255">
        <f>MAX('Original Data'!S255:T255)</f>
        <v/>
      </c>
      <c r="E255">
        <f>MAX('Original Data'!U255:W255)</f>
        <v/>
      </c>
      <c r="F255">
        <f>MAX('Original Data'!X255:AD255)</f>
        <v/>
      </c>
      <c r="G255">
        <f>MAX('Original Data'!AE255:AG255)</f>
        <v/>
      </c>
      <c r="H255">
        <f>MAX('Original Data'!AH255:AH255)</f>
        <v/>
      </c>
      <c r="I255">
        <f>MAX('Original Data'!AI255:AJ255)</f>
        <v/>
      </c>
      <c r="J255">
        <f>MAX('Original Data'!AK255:AK255)</f>
        <v/>
      </c>
      <c r="K255">
        <f>MAX('Original Data'!AL255:AL255)</f>
        <v/>
      </c>
      <c r="L255">
        <f>MAX('Original Data'!AM255:AN255)</f>
        <v/>
      </c>
      <c r="M255">
        <f>MAX('Original Data'!AO255:AO255)</f>
        <v/>
      </c>
      <c r="N255">
        <f>MAX('Original Data'!AP255:AP255)</f>
        <v/>
      </c>
      <c r="O255">
        <f>MAX('Original Data'!AQ255:AQ255)</f>
        <v/>
      </c>
      <c r="P255">
        <f>MAX('Original Data'!AR255:AR255)</f>
        <v/>
      </c>
    </row>
    <row r="256">
      <c r="A256">
        <f>('Original Data'!A256)</f>
        <v/>
      </c>
      <c r="B256">
        <f>('Original Data'!B256)</f>
        <v/>
      </c>
      <c r="C256">
        <f>MAX('Original Data'!C256:R256)</f>
        <v/>
      </c>
      <c r="D256">
        <f>MAX('Original Data'!S256:T256)</f>
        <v/>
      </c>
      <c r="E256">
        <f>MAX('Original Data'!U256:W256)</f>
        <v/>
      </c>
      <c r="F256">
        <f>MAX('Original Data'!X256:AD256)</f>
        <v/>
      </c>
      <c r="G256">
        <f>MAX('Original Data'!AE256:AG256)</f>
        <v/>
      </c>
      <c r="H256">
        <f>MAX('Original Data'!AH256:AH256)</f>
        <v/>
      </c>
      <c r="I256">
        <f>MAX('Original Data'!AI256:AJ256)</f>
        <v/>
      </c>
      <c r="J256">
        <f>MAX('Original Data'!AK256:AK256)</f>
        <v/>
      </c>
      <c r="K256">
        <f>MAX('Original Data'!AL256:AL256)</f>
        <v/>
      </c>
      <c r="L256">
        <f>MAX('Original Data'!AM256:AN256)</f>
        <v/>
      </c>
      <c r="M256">
        <f>MAX('Original Data'!AO256:AO256)</f>
        <v/>
      </c>
      <c r="N256">
        <f>MAX('Original Data'!AP256:AP256)</f>
        <v/>
      </c>
      <c r="O256">
        <f>MAX('Original Data'!AQ256:AQ256)</f>
        <v/>
      </c>
      <c r="P256">
        <f>MAX('Original Data'!AR256:AR256)</f>
        <v/>
      </c>
    </row>
    <row r="257">
      <c r="A257">
        <f>('Original Data'!A257)</f>
        <v/>
      </c>
      <c r="B257">
        <f>('Original Data'!B257)</f>
        <v/>
      </c>
      <c r="C257">
        <f>MAX('Original Data'!C257:R257)</f>
        <v/>
      </c>
      <c r="D257">
        <f>MAX('Original Data'!S257:T257)</f>
        <v/>
      </c>
      <c r="E257">
        <f>MAX('Original Data'!U257:W257)</f>
        <v/>
      </c>
      <c r="F257">
        <f>MAX('Original Data'!X257:AD257)</f>
        <v/>
      </c>
      <c r="G257">
        <f>MAX('Original Data'!AE257:AG257)</f>
        <v/>
      </c>
      <c r="H257">
        <f>MAX('Original Data'!AH257:AH257)</f>
        <v/>
      </c>
      <c r="I257">
        <f>MAX('Original Data'!AI257:AJ257)</f>
        <v/>
      </c>
      <c r="J257">
        <f>MAX('Original Data'!AK257:AK257)</f>
        <v/>
      </c>
      <c r="K257">
        <f>MAX('Original Data'!AL257:AL257)</f>
        <v/>
      </c>
      <c r="L257">
        <f>MAX('Original Data'!AM257:AN257)</f>
        <v/>
      </c>
      <c r="M257">
        <f>MAX('Original Data'!AO257:AO257)</f>
        <v/>
      </c>
      <c r="N257">
        <f>MAX('Original Data'!AP257:AP257)</f>
        <v/>
      </c>
      <c r="O257">
        <f>MAX('Original Data'!AQ257:AQ257)</f>
        <v/>
      </c>
      <c r="P257">
        <f>MAX('Original Data'!AR257:AR257)</f>
        <v/>
      </c>
    </row>
    <row r="258">
      <c r="A258">
        <f>('Original Data'!A258)</f>
        <v/>
      </c>
      <c r="B258">
        <f>('Original Data'!B258)</f>
        <v/>
      </c>
      <c r="C258">
        <f>MAX('Original Data'!C258:R258)</f>
        <v/>
      </c>
      <c r="D258">
        <f>MAX('Original Data'!S258:T258)</f>
        <v/>
      </c>
      <c r="E258">
        <f>MAX('Original Data'!U258:W258)</f>
        <v/>
      </c>
      <c r="F258">
        <f>MAX('Original Data'!X258:AD258)</f>
        <v/>
      </c>
      <c r="G258">
        <f>MAX('Original Data'!AE258:AG258)</f>
        <v/>
      </c>
      <c r="H258">
        <f>MAX('Original Data'!AH258:AH258)</f>
        <v/>
      </c>
      <c r="I258">
        <f>MAX('Original Data'!AI258:AJ258)</f>
        <v/>
      </c>
      <c r="J258">
        <f>MAX('Original Data'!AK258:AK258)</f>
        <v/>
      </c>
      <c r="K258">
        <f>MAX('Original Data'!AL258:AL258)</f>
        <v/>
      </c>
      <c r="L258">
        <f>MAX('Original Data'!AM258:AN258)</f>
        <v/>
      </c>
      <c r="M258">
        <f>MAX('Original Data'!AO258:AO258)</f>
        <v/>
      </c>
      <c r="N258">
        <f>MAX('Original Data'!AP258:AP258)</f>
        <v/>
      </c>
      <c r="O258">
        <f>MAX('Original Data'!AQ258:AQ258)</f>
        <v/>
      </c>
      <c r="P258">
        <f>MAX('Original Data'!AR258:AR258)</f>
        <v/>
      </c>
    </row>
    <row r="259">
      <c r="A259">
        <f>('Original Data'!A259)</f>
        <v/>
      </c>
      <c r="B259">
        <f>('Original Data'!B259)</f>
        <v/>
      </c>
      <c r="C259">
        <f>MAX('Original Data'!C259:R259)</f>
        <v/>
      </c>
      <c r="D259">
        <f>MAX('Original Data'!S259:T259)</f>
        <v/>
      </c>
      <c r="E259">
        <f>MAX('Original Data'!U259:W259)</f>
        <v/>
      </c>
      <c r="F259">
        <f>MAX('Original Data'!X259:AD259)</f>
        <v/>
      </c>
      <c r="G259">
        <f>MAX('Original Data'!AE259:AG259)</f>
        <v/>
      </c>
      <c r="H259">
        <f>MAX('Original Data'!AH259:AH259)</f>
        <v/>
      </c>
      <c r="I259">
        <f>MAX('Original Data'!AI259:AJ259)</f>
        <v/>
      </c>
      <c r="J259">
        <f>MAX('Original Data'!AK259:AK259)</f>
        <v/>
      </c>
      <c r="K259">
        <f>MAX('Original Data'!AL259:AL259)</f>
        <v/>
      </c>
      <c r="L259">
        <f>MAX('Original Data'!AM259:AN259)</f>
        <v/>
      </c>
      <c r="M259">
        <f>MAX('Original Data'!AO259:AO259)</f>
        <v/>
      </c>
      <c r="N259">
        <f>MAX('Original Data'!AP259:AP259)</f>
        <v/>
      </c>
      <c r="O259">
        <f>MAX('Original Data'!AQ259:AQ259)</f>
        <v/>
      </c>
      <c r="P259">
        <f>MAX('Original Data'!AR259:AR259)</f>
        <v/>
      </c>
    </row>
    <row r="260">
      <c r="A260">
        <f>('Original Data'!A260)</f>
        <v/>
      </c>
      <c r="B260">
        <f>('Original Data'!B260)</f>
        <v/>
      </c>
      <c r="C260">
        <f>MAX('Original Data'!C260:R260)</f>
        <v/>
      </c>
      <c r="D260">
        <f>MAX('Original Data'!S260:T260)</f>
        <v/>
      </c>
      <c r="E260">
        <f>MAX('Original Data'!U260:W260)</f>
        <v/>
      </c>
      <c r="F260">
        <f>MAX('Original Data'!X260:AD260)</f>
        <v/>
      </c>
      <c r="G260">
        <f>MAX('Original Data'!AE260:AG260)</f>
        <v/>
      </c>
      <c r="H260">
        <f>MAX('Original Data'!AH260:AH260)</f>
        <v/>
      </c>
      <c r="I260">
        <f>MAX('Original Data'!AI260:AJ260)</f>
        <v/>
      </c>
      <c r="J260">
        <f>MAX('Original Data'!AK260:AK260)</f>
        <v/>
      </c>
      <c r="K260">
        <f>MAX('Original Data'!AL260:AL260)</f>
        <v/>
      </c>
      <c r="L260">
        <f>MAX('Original Data'!AM260:AN260)</f>
        <v/>
      </c>
      <c r="M260">
        <f>MAX('Original Data'!AO260:AO260)</f>
        <v/>
      </c>
      <c r="N260">
        <f>MAX('Original Data'!AP260:AP260)</f>
        <v/>
      </c>
      <c r="O260">
        <f>MAX('Original Data'!AQ260:AQ260)</f>
        <v/>
      </c>
      <c r="P260">
        <f>MAX('Original Data'!AR260:AR260)</f>
        <v/>
      </c>
    </row>
    <row r="261">
      <c r="A261">
        <f>('Original Data'!A261)</f>
        <v/>
      </c>
      <c r="B261">
        <f>('Original Data'!B261)</f>
        <v/>
      </c>
      <c r="C261">
        <f>MAX('Original Data'!C261:R261)</f>
        <v/>
      </c>
      <c r="D261">
        <f>MAX('Original Data'!S261:T261)</f>
        <v/>
      </c>
      <c r="E261">
        <f>MAX('Original Data'!U261:W261)</f>
        <v/>
      </c>
      <c r="F261">
        <f>MAX('Original Data'!X261:AD261)</f>
        <v/>
      </c>
      <c r="G261">
        <f>MAX('Original Data'!AE261:AG261)</f>
        <v/>
      </c>
      <c r="H261">
        <f>MAX('Original Data'!AH261:AH261)</f>
        <v/>
      </c>
      <c r="I261">
        <f>MAX('Original Data'!AI261:AJ261)</f>
        <v/>
      </c>
      <c r="J261">
        <f>MAX('Original Data'!AK261:AK261)</f>
        <v/>
      </c>
      <c r="K261">
        <f>MAX('Original Data'!AL261:AL261)</f>
        <v/>
      </c>
      <c r="L261">
        <f>MAX('Original Data'!AM261:AN261)</f>
        <v/>
      </c>
      <c r="M261">
        <f>MAX('Original Data'!AO261:AO261)</f>
        <v/>
      </c>
      <c r="N261">
        <f>MAX('Original Data'!AP261:AP261)</f>
        <v/>
      </c>
      <c r="O261">
        <f>MAX('Original Data'!AQ261:AQ261)</f>
        <v/>
      </c>
      <c r="P261">
        <f>MAX('Original Data'!AR261:AR261)</f>
        <v/>
      </c>
    </row>
    <row r="262">
      <c r="A262">
        <f>('Original Data'!A262)</f>
        <v/>
      </c>
      <c r="B262">
        <f>('Original Data'!B262)</f>
        <v/>
      </c>
      <c r="C262">
        <f>MAX('Original Data'!C262:R262)</f>
        <v/>
      </c>
      <c r="D262">
        <f>MAX('Original Data'!S262:T262)</f>
        <v/>
      </c>
      <c r="E262">
        <f>MAX('Original Data'!U262:W262)</f>
        <v/>
      </c>
      <c r="F262">
        <f>MAX('Original Data'!X262:AD262)</f>
        <v/>
      </c>
      <c r="G262">
        <f>MAX('Original Data'!AE262:AG262)</f>
        <v/>
      </c>
      <c r="H262">
        <f>MAX('Original Data'!AH262:AH262)</f>
        <v/>
      </c>
      <c r="I262">
        <f>MAX('Original Data'!AI262:AJ262)</f>
        <v/>
      </c>
      <c r="J262">
        <f>MAX('Original Data'!AK262:AK262)</f>
        <v/>
      </c>
      <c r="K262">
        <f>MAX('Original Data'!AL262:AL262)</f>
        <v/>
      </c>
      <c r="L262">
        <f>MAX('Original Data'!AM262:AN262)</f>
        <v/>
      </c>
      <c r="M262">
        <f>MAX('Original Data'!AO262:AO262)</f>
        <v/>
      </c>
      <c r="N262">
        <f>MAX('Original Data'!AP262:AP262)</f>
        <v/>
      </c>
      <c r="O262">
        <f>MAX('Original Data'!AQ262:AQ262)</f>
        <v/>
      </c>
      <c r="P262">
        <f>MAX('Original Data'!AR262:AR262)</f>
        <v/>
      </c>
    </row>
    <row r="263">
      <c r="A263">
        <f>('Original Data'!A263)</f>
        <v/>
      </c>
      <c r="B263">
        <f>('Original Data'!B263)</f>
        <v/>
      </c>
      <c r="C263">
        <f>MAX('Original Data'!C263:R263)</f>
        <v/>
      </c>
      <c r="D263">
        <f>MAX('Original Data'!S263:T263)</f>
        <v/>
      </c>
      <c r="E263">
        <f>MAX('Original Data'!U263:W263)</f>
        <v/>
      </c>
      <c r="F263">
        <f>MAX('Original Data'!X263:AD263)</f>
        <v/>
      </c>
      <c r="G263">
        <f>MAX('Original Data'!AE263:AG263)</f>
        <v/>
      </c>
      <c r="H263">
        <f>MAX('Original Data'!AH263:AH263)</f>
        <v/>
      </c>
      <c r="I263">
        <f>MAX('Original Data'!AI263:AJ263)</f>
        <v/>
      </c>
      <c r="J263">
        <f>MAX('Original Data'!AK263:AK263)</f>
        <v/>
      </c>
      <c r="K263">
        <f>MAX('Original Data'!AL263:AL263)</f>
        <v/>
      </c>
      <c r="L263">
        <f>MAX('Original Data'!AM263:AN263)</f>
        <v/>
      </c>
      <c r="M263">
        <f>MAX('Original Data'!AO263:AO263)</f>
        <v/>
      </c>
      <c r="N263">
        <f>MAX('Original Data'!AP263:AP263)</f>
        <v/>
      </c>
      <c r="O263">
        <f>MAX('Original Data'!AQ263:AQ263)</f>
        <v/>
      </c>
      <c r="P263">
        <f>MAX('Original Data'!AR263:AR263)</f>
        <v/>
      </c>
    </row>
    <row r="264">
      <c r="A264">
        <f>('Original Data'!A264)</f>
        <v/>
      </c>
      <c r="B264">
        <f>('Original Data'!B264)</f>
        <v/>
      </c>
      <c r="C264">
        <f>MAX('Original Data'!C264:R264)</f>
        <v/>
      </c>
      <c r="D264">
        <f>MAX('Original Data'!S264:T264)</f>
        <v/>
      </c>
      <c r="E264">
        <f>MAX('Original Data'!U264:W264)</f>
        <v/>
      </c>
      <c r="F264">
        <f>MAX('Original Data'!X264:AD264)</f>
        <v/>
      </c>
      <c r="G264">
        <f>MAX('Original Data'!AE264:AG264)</f>
        <v/>
      </c>
      <c r="H264">
        <f>MAX('Original Data'!AH264:AH264)</f>
        <v/>
      </c>
      <c r="I264">
        <f>MAX('Original Data'!AI264:AJ264)</f>
        <v/>
      </c>
      <c r="J264">
        <f>MAX('Original Data'!AK264:AK264)</f>
        <v/>
      </c>
      <c r="K264">
        <f>MAX('Original Data'!AL264:AL264)</f>
        <v/>
      </c>
      <c r="L264">
        <f>MAX('Original Data'!AM264:AN264)</f>
        <v/>
      </c>
      <c r="M264">
        <f>MAX('Original Data'!AO264:AO264)</f>
        <v/>
      </c>
      <c r="N264">
        <f>MAX('Original Data'!AP264:AP264)</f>
        <v/>
      </c>
      <c r="O264">
        <f>MAX('Original Data'!AQ264:AQ264)</f>
        <v/>
      </c>
      <c r="P264">
        <f>MAX('Original Data'!AR264:AR264)</f>
        <v/>
      </c>
    </row>
    <row r="265">
      <c r="A265">
        <f>('Original Data'!A265)</f>
        <v/>
      </c>
      <c r="B265">
        <f>('Original Data'!B265)</f>
        <v/>
      </c>
      <c r="C265">
        <f>MAX('Original Data'!C265:R265)</f>
        <v/>
      </c>
      <c r="D265">
        <f>MAX('Original Data'!S265:T265)</f>
        <v/>
      </c>
      <c r="E265">
        <f>MAX('Original Data'!U265:W265)</f>
        <v/>
      </c>
      <c r="F265">
        <f>MAX('Original Data'!X265:AD265)</f>
        <v/>
      </c>
      <c r="G265">
        <f>MAX('Original Data'!AE265:AG265)</f>
        <v/>
      </c>
      <c r="H265">
        <f>MAX('Original Data'!AH265:AH265)</f>
        <v/>
      </c>
      <c r="I265">
        <f>MAX('Original Data'!AI265:AJ265)</f>
        <v/>
      </c>
      <c r="J265">
        <f>MAX('Original Data'!AK265:AK265)</f>
        <v/>
      </c>
      <c r="K265">
        <f>MAX('Original Data'!AL265:AL265)</f>
        <v/>
      </c>
      <c r="L265">
        <f>MAX('Original Data'!AM265:AN265)</f>
        <v/>
      </c>
      <c r="M265">
        <f>MAX('Original Data'!AO265:AO265)</f>
        <v/>
      </c>
      <c r="N265">
        <f>MAX('Original Data'!AP265:AP265)</f>
        <v/>
      </c>
      <c r="O265">
        <f>MAX('Original Data'!AQ265:AQ265)</f>
        <v/>
      </c>
      <c r="P265">
        <f>MAX('Original Data'!AR265:AR265)</f>
        <v/>
      </c>
    </row>
    <row r="266">
      <c r="A266">
        <f>('Original Data'!A266)</f>
        <v/>
      </c>
      <c r="B266">
        <f>('Original Data'!B266)</f>
        <v/>
      </c>
      <c r="C266">
        <f>MAX('Original Data'!C266:R266)</f>
        <v/>
      </c>
      <c r="D266">
        <f>MAX('Original Data'!S266:T266)</f>
        <v/>
      </c>
      <c r="E266">
        <f>MAX('Original Data'!U266:W266)</f>
        <v/>
      </c>
      <c r="F266">
        <f>MAX('Original Data'!X266:AD266)</f>
        <v/>
      </c>
      <c r="G266">
        <f>MAX('Original Data'!AE266:AG266)</f>
        <v/>
      </c>
      <c r="H266">
        <f>MAX('Original Data'!AH266:AH266)</f>
        <v/>
      </c>
      <c r="I266">
        <f>MAX('Original Data'!AI266:AJ266)</f>
        <v/>
      </c>
      <c r="J266">
        <f>MAX('Original Data'!AK266:AK266)</f>
        <v/>
      </c>
      <c r="K266">
        <f>MAX('Original Data'!AL266:AL266)</f>
        <v/>
      </c>
      <c r="L266">
        <f>MAX('Original Data'!AM266:AN266)</f>
        <v/>
      </c>
      <c r="M266">
        <f>MAX('Original Data'!AO266:AO266)</f>
        <v/>
      </c>
      <c r="N266">
        <f>MAX('Original Data'!AP266:AP266)</f>
        <v/>
      </c>
      <c r="O266">
        <f>MAX('Original Data'!AQ266:AQ266)</f>
        <v/>
      </c>
      <c r="P266">
        <f>MAX('Original Data'!AR266:AR266)</f>
        <v/>
      </c>
    </row>
    <row r="267">
      <c r="A267">
        <f>('Original Data'!A267)</f>
        <v/>
      </c>
      <c r="B267">
        <f>('Original Data'!B267)</f>
        <v/>
      </c>
      <c r="C267">
        <f>MAX('Original Data'!C267:R267)</f>
        <v/>
      </c>
      <c r="D267">
        <f>MAX('Original Data'!S267:T267)</f>
        <v/>
      </c>
      <c r="E267">
        <f>MAX('Original Data'!U267:W267)</f>
        <v/>
      </c>
      <c r="F267">
        <f>MAX('Original Data'!X267:AD267)</f>
        <v/>
      </c>
      <c r="G267">
        <f>MAX('Original Data'!AE267:AG267)</f>
        <v/>
      </c>
      <c r="H267">
        <f>MAX('Original Data'!AH267:AH267)</f>
        <v/>
      </c>
      <c r="I267">
        <f>MAX('Original Data'!AI267:AJ267)</f>
        <v/>
      </c>
      <c r="J267">
        <f>MAX('Original Data'!AK267:AK267)</f>
        <v/>
      </c>
      <c r="K267">
        <f>MAX('Original Data'!AL267:AL267)</f>
        <v/>
      </c>
      <c r="L267">
        <f>MAX('Original Data'!AM267:AN267)</f>
        <v/>
      </c>
      <c r="M267">
        <f>MAX('Original Data'!AO267:AO267)</f>
        <v/>
      </c>
      <c r="N267">
        <f>MAX('Original Data'!AP267:AP267)</f>
        <v/>
      </c>
      <c r="O267">
        <f>MAX('Original Data'!AQ267:AQ267)</f>
        <v/>
      </c>
      <c r="P267">
        <f>MAX('Original Data'!AR267:AR267)</f>
        <v/>
      </c>
    </row>
    <row r="268">
      <c r="A268">
        <f>('Original Data'!A268)</f>
        <v/>
      </c>
      <c r="B268">
        <f>('Original Data'!B268)</f>
        <v/>
      </c>
      <c r="C268">
        <f>MAX('Original Data'!C268:R268)</f>
        <v/>
      </c>
      <c r="D268">
        <f>MAX('Original Data'!S268:T268)</f>
        <v/>
      </c>
      <c r="E268">
        <f>MAX('Original Data'!U268:W268)</f>
        <v/>
      </c>
      <c r="F268">
        <f>MAX('Original Data'!X268:AD268)</f>
        <v/>
      </c>
      <c r="G268">
        <f>MAX('Original Data'!AE268:AG268)</f>
        <v/>
      </c>
      <c r="H268">
        <f>MAX('Original Data'!AH268:AH268)</f>
        <v/>
      </c>
      <c r="I268">
        <f>MAX('Original Data'!AI268:AJ268)</f>
        <v/>
      </c>
      <c r="J268">
        <f>MAX('Original Data'!AK268:AK268)</f>
        <v/>
      </c>
      <c r="K268">
        <f>MAX('Original Data'!AL268:AL268)</f>
        <v/>
      </c>
      <c r="L268">
        <f>MAX('Original Data'!AM268:AN268)</f>
        <v/>
      </c>
      <c r="M268">
        <f>MAX('Original Data'!AO268:AO268)</f>
        <v/>
      </c>
      <c r="N268">
        <f>MAX('Original Data'!AP268:AP268)</f>
        <v/>
      </c>
      <c r="O268">
        <f>MAX('Original Data'!AQ268:AQ268)</f>
        <v/>
      </c>
      <c r="P268">
        <f>MAX('Original Data'!AR268:AR268)</f>
        <v/>
      </c>
    </row>
    <row r="269">
      <c r="A269">
        <f>('Original Data'!A269)</f>
        <v/>
      </c>
      <c r="B269">
        <f>('Original Data'!B269)</f>
        <v/>
      </c>
      <c r="C269">
        <f>MAX('Original Data'!C269:R269)</f>
        <v/>
      </c>
      <c r="D269">
        <f>MAX('Original Data'!S269:T269)</f>
        <v/>
      </c>
      <c r="E269">
        <f>MAX('Original Data'!U269:W269)</f>
        <v/>
      </c>
      <c r="F269">
        <f>MAX('Original Data'!X269:AD269)</f>
        <v/>
      </c>
      <c r="G269">
        <f>MAX('Original Data'!AE269:AG269)</f>
        <v/>
      </c>
      <c r="H269">
        <f>MAX('Original Data'!AH269:AH269)</f>
        <v/>
      </c>
      <c r="I269">
        <f>MAX('Original Data'!AI269:AJ269)</f>
        <v/>
      </c>
      <c r="J269">
        <f>MAX('Original Data'!AK269:AK269)</f>
        <v/>
      </c>
      <c r="K269">
        <f>MAX('Original Data'!AL269:AL269)</f>
        <v/>
      </c>
      <c r="L269">
        <f>MAX('Original Data'!AM269:AN269)</f>
        <v/>
      </c>
      <c r="M269">
        <f>MAX('Original Data'!AO269:AO269)</f>
        <v/>
      </c>
      <c r="N269">
        <f>MAX('Original Data'!AP269:AP269)</f>
        <v/>
      </c>
      <c r="O269">
        <f>MAX('Original Data'!AQ269:AQ269)</f>
        <v/>
      </c>
      <c r="P269">
        <f>MAX('Original Data'!AR269:AR269)</f>
        <v/>
      </c>
    </row>
    <row r="270">
      <c r="A270">
        <f>('Original Data'!A270)</f>
        <v/>
      </c>
      <c r="B270">
        <f>('Original Data'!B270)</f>
        <v/>
      </c>
      <c r="C270">
        <f>MAX('Original Data'!C270:R270)</f>
        <v/>
      </c>
      <c r="D270">
        <f>MAX('Original Data'!S270:T270)</f>
        <v/>
      </c>
      <c r="E270">
        <f>MAX('Original Data'!U270:W270)</f>
        <v/>
      </c>
      <c r="F270">
        <f>MAX('Original Data'!X270:AD270)</f>
        <v/>
      </c>
      <c r="G270">
        <f>MAX('Original Data'!AE270:AG270)</f>
        <v/>
      </c>
      <c r="H270">
        <f>MAX('Original Data'!AH270:AH270)</f>
        <v/>
      </c>
      <c r="I270">
        <f>MAX('Original Data'!AI270:AJ270)</f>
        <v/>
      </c>
      <c r="J270">
        <f>MAX('Original Data'!AK270:AK270)</f>
        <v/>
      </c>
      <c r="K270">
        <f>MAX('Original Data'!AL270:AL270)</f>
        <v/>
      </c>
      <c r="L270">
        <f>MAX('Original Data'!AM270:AN270)</f>
        <v/>
      </c>
      <c r="M270">
        <f>MAX('Original Data'!AO270:AO270)</f>
        <v/>
      </c>
      <c r="N270">
        <f>MAX('Original Data'!AP270:AP270)</f>
        <v/>
      </c>
      <c r="O270">
        <f>MAX('Original Data'!AQ270:AQ270)</f>
        <v/>
      </c>
      <c r="P270">
        <f>MAX('Original Data'!AR270:AR270)</f>
        <v/>
      </c>
    </row>
    <row r="271">
      <c r="A271">
        <f>('Original Data'!A271)</f>
        <v/>
      </c>
      <c r="B271">
        <f>('Original Data'!B271)</f>
        <v/>
      </c>
      <c r="C271">
        <f>MAX('Original Data'!C271:R271)</f>
        <v/>
      </c>
      <c r="D271">
        <f>MAX('Original Data'!S271:T271)</f>
        <v/>
      </c>
      <c r="E271">
        <f>MAX('Original Data'!U271:W271)</f>
        <v/>
      </c>
      <c r="F271">
        <f>MAX('Original Data'!X271:AD271)</f>
        <v/>
      </c>
      <c r="G271">
        <f>MAX('Original Data'!AE271:AG271)</f>
        <v/>
      </c>
      <c r="H271">
        <f>MAX('Original Data'!AH271:AH271)</f>
        <v/>
      </c>
      <c r="I271">
        <f>MAX('Original Data'!AI271:AJ271)</f>
        <v/>
      </c>
      <c r="J271">
        <f>MAX('Original Data'!AK271:AK271)</f>
        <v/>
      </c>
      <c r="K271">
        <f>MAX('Original Data'!AL271:AL271)</f>
        <v/>
      </c>
      <c r="L271">
        <f>MAX('Original Data'!AM271:AN271)</f>
        <v/>
      </c>
      <c r="M271">
        <f>MAX('Original Data'!AO271:AO271)</f>
        <v/>
      </c>
      <c r="N271">
        <f>MAX('Original Data'!AP271:AP271)</f>
        <v/>
      </c>
      <c r="O271">
        <f>MAX('Original Data'!AQ271:AQ271)</f>
        <v/>
      </c>
      <c r="P271">
        <f>MAX('Original Data'!AR271:AR271)</f>
        <v/>
      </c>
    </row>
    <row r="272">
      <c r="A272">
        <f>('Original Data'!A272)</f>
        <v/>
      </c>
      <c r="B272">
        <f>('Original Data'!B272)</f>
        <v/>
      </c>
      <c r="C272">
        <f>MAX('Original Data'!C272:R272)</f>
        <v/>
      </c>
      <c r="D272">
        <f>MAX('Original Data'!S272:T272)</f>
        <v/>
      </c>
      <c r="E272">
        <f>MAX('Original Data'!U272:W272)</f>
        <v/>
      </c>
      <c r="F272">
        <f>MAX('Original Data'!X272:AD272)</f>
        <v/>
      </c>
      <c r="G272">
        <f>MAX('Original Data'!AE272:AG272)</f>
        <v/>
      </c>
      <c r="H272">
        <f>MAX('Original Data'!AH272:AH272)</f>
        <v/>
      </c>
      <c r="I272">
        <f>MAX('Original Data'!AI272:AJ272)</f>
        <v/>
      </c>
      <c r="J272">
        <f>MAX('Original Data'!AK272:AK272)</f>
        <v/>
      </c>
      <c r="K272">
        <f>MAX('Original Data'!AL272:AL272)</f>
        <v/>
      </c>
      <c r="L272">
        <f>MAX('Original Data'!AM272:AN272)</f>
        <v/>
      </c>
      <c r="M272">
        <f>MAX('Original Data'!AO272:AO272)</f>
        <v/>
      </c>
      <c r="N272">
        <f>MAX('Original Data'!AP272:AP272)</f>
        <v/>
      </c>
      <c r="O272">
        <f>MAX('Original Data'!AQ272:AQ272)</f>
        <v/>
      </c>
      <c r="P272">
        <f>MAX('Original Data'!AR272:AR272)</f>
        <v/>
      </c>
    </row>
    <row r="273">
      <c r="A273">
        <f>('Original Data'!A273)</f>
        <v/>
      </c>
      <c r="B273">
        <f>('Original Data'!B273)</f>
        <v/>
      </c>
      <c r="C273">
        <f>MAX('Original Data'!C273:R273)</f>
        <v/>
      </c>
      <c r="D273">
        <f>MAX('Original Data'!S273:T273)</f>
        <v/>
      </c>
      <c r="E273">
        <f>MAX('Original Data'!U273:W273)</f>
        <v/>
      </c>
      <c r="F273">
        <f>MAX('Original Data'!X273:AD273)</f>
        <v/>
      </c>
      <c r="G273">
        <f>MAX('Original Data'!AE273:AG273)</f>
        <v/>
      </c>
      <c r="H273">
        <f>MAX('Original Data'!AH273:AH273)</f>
        <v/>
      </c>
      <c r="I273">
        <f>MAX('Original Data'!AI273:AJ273)</f>
        <v/>
      </c>
      <c r="J273">
        <f>MAX('Original Data'!AK273:AK273)</f>
        <v/>
      </c>
      <c r="K273">
        <f>MAX('Original Data'!AL273:AL273)</f>
        <v/>
      </c>
      <c r="L273">
        <f>MAX('Original Data'!AM273:AN273)</f>
        <v/>
      </c>
      <c r="M273">
        <f>MAX('Original Data'!AO273:AO273)</f>
        <v/>
      </c>
      <c r="N273">
        <f>MAX('Original Data'!AP273:AP273)</f>
        <v/>
      </c>
      <c r="O273">
        <f>MAX('Original Data'!AQ273:AQ273)</f>
        <v/>
      </c>
      <c r="P273">
        <f>MAX('Original Data'!AR273:AR273)</f>
        <v/>
      </c>
    </row>
    <row r="274">
      <c r="A274">
        <f>('Original Data'!A274)</f>
        <v/>
      </c>
      <c r="B274">
        <f>('Original Data'!B274)</f>
        <v/>
      </c>
      <c r="C274">
        <f>MAX('Original Data'!C274:R274)</f>
        <v/>
      </c>
      <c r="D274">
        <f>MAX('Original Data'!S274:T274)</f>
        <v/>
      </c>
      <c r="E274">
        <f>MAX('Original Data'!U274:W274)</f>
        <v/>
      </c>
      <c r="F274">
        <f>MAX('Original Data'!X274:AD274)</f>
        <v/>
      </c>
      <c r="G274">
        <f>MAX('Original Data'!AE274:AG274)</f>
        <v/>
      </c>
      <c r="H274">
        <f>MAX('Original Data'!AH274:AH274)</f>
        <v/>
      </c>
      <c r="I274">
        <f>MAX('Original Data'!AI274:AJ274)</f>
        <v/>
      </c>
      <c r="J274">
        <f>MAX('Original Data'!AK274:AK274)</f>
        <v/>
      </c>
      <c r="K274">
        <f>MAX('Original Data'!AL274:AL274)</f>
        <v/>
      </c>
      <c r="L274">
        <f>MAX('Original Data'!AM274:AN274)</f>
        <v/>
      </c>
      <c r="M274">
        <f>MAX('Original Data'!AO274:AO274)</f>
        <v/>
      </c>
      <c r="N274">
        <f>MAX('Original Data'!AP274:AP274)</f>
        <v/>
      </c>
      <c r="O274">
        <f>MAX('Original Data'!AQ274:AQ274)</f>
        <v/>
      </c>
      <c r="P274">
        <f>MAX('Original Data'!AR274:AR274)</f>
        <v/>
      </c>
    </row>
    <row r="275">
      <c r="A275">
        <f>('Original Data'!A275)</f>
        <v/>
      </c>
      <c r="B275">
        <f>('Original Data'!B275)</f>
        <v/>
      </c>
      <c r="C275">
        <f>MAX('Original Data'!C275:R275)</f>
        <v/>
      </c>
      <c r="D275">
        <f>MAX('Original Data'!S275:T275)</f>
        <v/>
      </c>
      <c r="E275">
        <f>MAX('Original Data'!U275:W275)</f>
        <v/>
      </c>
      <c r="F275">
        <f>MAX('Original Data'!X275:AD275)</f>
        <v/>
      </c>
      <c r="G275">
        <f>MAX('Original Data'!AE275:AG275)</f>
        <v/>
      </c>
      <c r="H275">
        <f>MAX('Original Data'!AH275:AH275)</f>
        <v/>
      </c>
      <c r="I275">
        <f>MAX('Original Data'!AI275:AJ275)</f>
        <v/>
      </c>
      <c r="J275">
        <f>MAX('Original Data'!AK275:AK275)</f>
        <v/>
      </c>
      <c r="K275">
        <f>MAX('Original Data'!AL275:AL275)</f>
        <v/>
      </c>
      <c r="L275">
        <f>MAX('Original Data'!AM275:AN275)</f>
        <v/>
      </c>
      <c r="M275">
        <f>MAX('Original Data'!AO275:AO275)</f>
        <v/>
      </c>
      <c r="N275">
        <f>MAX('Original Data'!AP275:AP275)</f>
        <v/>
      </c>
      <c r="O275">
        <f>MAX('Original Data'!AQ275:AQ275)</f>
        <v/>
      </c>
      <c r="P275">
        <f>MAX('Original Data'!AR275:AR275)</f>
        <v/>
      </c>
    </row>
    <row r="276">
      <c r="A276">
        <f>('Original Data'!A276)</f>
        <v/>
      </c>
      <c r="B276">
        <f>('Original Data'!B276)</f>
        <v/>
      </c>
      <c r="C276">
        <f>MAX('Original Data'!C276:R276)</f>
        <v/>
      </c>
      <c r="D276">
        <f>MAX('Original Data'!S276:T276)</f>
        <v/>
      </c>
      <c r="E276">
        <f>MAX('Original Data'!U276:W276)</f>
        <v/>
      </c>
      <c r="F276">
        <f>MAX('Original Data'!X276:AD276)</f>
        <v/>
      </c>
      <c r="G276">
        <f>MAX('Original Data'!AE276:AG276)</f>
        <v/>
      </c>
      <c r="H276">
        <f>MAX('Original Data'!AH276:AH276)</f>
        <v/>
      </c>
      <c r="I276">
        <f>MAX('Original Data'!AI276:AJ276)</f>
        <v/>
      </c>
      <c r="J276">
        <f>MAX('Original Data'!AK276:AK276)</f>
        <v/>
      </c>
      <c r="K276">
        <f>MAX('Original Data'!AL276:AL276)</f>
        <v/>
      </c>
      <c r="L276">
        <f>MAX('Original Data'!AM276:AN276)</f>
        <v/>
      </c>
      <c r="M276">
        <f>MAX('Original Data'!AO276:AO276)</f>
        <v/>
      </c>
      <c r="N276">
        <f>MAX('Original Data'!AP276:AP276)</f>
        <v/>
      </c>
      <c r="O276">
        <f>MAX('Original Data'!AQ276:AQ276)</f>
        <v/>
      </c>
      <c r="P276">
        <f>MAX('Original Data'!AR276:AR276)</f>
        <v/>
      </c>
    </row>
    <row r="277">
      <c r="A277">
        <f>('Original Data'!A277)</f>
        <v/>
      </c>
      <c r="B277">
        <f>('Original Data'!B277)</f>
        <v/>
      </c>
      <c r="C277">
        <f>MAX('Original Data'!C277:R277)</f>
        <v/>
      </c>
      <c r="D277">
        <f>MAX('Original Data'!S277:T277)</f>
        <v/>
      </c>
      <c r="E277">
        <f>MAX('Original Data'!U277:W277)</f>
        <v/>
      </c>
      <c r="F277">
        <f>MAX('Original Data'!X277:AD277)</f>
        <v/>
      </c>
      <c r="G277">
        <f>MAX('Original Data'!AE277:AG277)</f>
        <v/>
      </c>
      <c r="H277">
        <f>MAX('Original Data'!AH277:AH277)</f>
        <v/>
      </c>
      <c r="I277">
        <f>MAX('Original Data'!AI277:AJ277)</f>
        <v/>
      </c>
      <c r="J277">
        <f>MAX('Original Data'!AK277:AK277)</f>
        <v/>
      </c>
      <c r="K277">
        <f>MAX('Original Data'!AL277:AL277)</f>
        <v/>
      </c>
      <c r="L277">
        <f>MAX('Original Data'!AM277:AN277)</f>
        <v/>
      </c>
      <c r="M277">
        <f>MAX('Original Data'!AO277:AO277)</f>
        <v/>
      </c>
      <c r="N277">
        <f>MAX('Original Data'!AP277:AP277)</f>
        <v/>
      </c>
      <c r="O277">
        <f>MAX('Original Data'!AQ277:AQ277)</f>
        <v/>
      </c>
      <c r="P277">
        <f>MAX('Original Data'!AR277:AR277)</f>
        <v/>
      </c>
    </row>
    <row r="278">
      <c r="A278">
        <f>('Original Data'!A278)</f>
        <v/>
      </c>
      <c r="B278">
        <f>('Original Data'!B278)</f>
        <v/>
      </c>
      <c r="C278">
        <f>MAX('Original Data'!C278:R278)</f>
        <v/>
      </c>
      <c r="D278">
        <f>MAX('Original Data'!S278:T278)</f>
        <v/>
      </c>
      <c r="E278">
        <f>MAX('Original Data'!U278:W278)</f>
        <v/>
      </c>
      <c r="F278">
        <f>MAX('Original Data'!X278:AD278)</f>
        <v/>
      </c>
      <c r="G278">
        <f>MAX('Original Data'!AE278:AG278)</f>
        <v/>
      </c>
      <c r="H278">
        <f>MAX('Original Data'!AH278:AH278)</f>
        <v/>
      </c>
      <c r="I278">
        <f>MAX('Original Data'!AI278:AJ278)</f>
        <v/>
      </c>
      <c r="J278">
        <f>MAX('Original Data'!AK278:AK278)</f>
        <v/>
      </c>
      <c r="K278">
        <f>MAX('Original Data'!AL278:AL278)</f>
        <v/>
      </c>
      <c r="L278">
        <f>MAX('Original Data'!AM278:AN278)</f>
        <v/>
      </c>
      <c r="M278">
        <f>MAX('Original Data'!AO278:AO278)</f>
        <v/>
      </c>
      <c r="N278">
        <f>MAX('Original Data'!AP278:AP278)</f>
        <v/>
      </c>
      <c r="O278">
        <f>MAX('Original Data'!AQ278:AQ278)</f>
        <v/>
      </c>
      <c r="P278">
        <f>MAX('Original Data'!AR278:AR278)</f>
        <v/>
      </c>
    </row>
    <row r="279">
      <c r="A279">
        <f>('Original Data'!A279)</f>
        <v/>
      </c>
      <c r="B279">
        <f>('Original Data'!B279)</f>
        <v/>
      </c>
      <c r="C279">
        <f>MAX('Original Data'!C279:R279)</f>
        <v/>
      </c>
      <c r="D279">
        <f>MAX('Original Data'!S279:T279)</f>
        <v/>
      </c>
      <c r="E279">
        <f>MAX('Original Data'!U279:W279)</f>
        <v/>
      </c>
      <c r="F279">
        <f>MAX('Original Data'!X279:AD279)</f>
        <v/>
      </c>
      <c r="G279">
        <f>MAX('Original Data'!AE279:AG279)</f>
        <v/>
      </c>
      <c r="H279">
        <f>MAX('Original Data'!AH279:AH279)</f>
        <v/>
      </c>
      <c r="I279">
        <f>MAX('Original Data'!AI279:AJ279)</f>
        <v/>
      </c>
      <c r="J279">
        <f>MAX('Original Data'!AK279:AK279)</f>
        <v/>
      </c>
      <c r="K279">
        <f>MAX('Original Data'!AL279:AL279)</f>
        <v/>
      </c>
      <c r="L279">
        <f>MAX('Original Data'!AM279:AN279)</f>
        <v/>
      </c>
      <c r="M279">
        <f>MAX('Original Data'!AO279:AO279)</f>
        <v/>
      </c>
      <c r="N279">
        <f>MAX('Original Data'!AP279:AP279)</f>
        <v/>
      </c>
      <c r="O279">
        <f>MAX('Original Data'!AQ279:AQ279)</f>
        <v/>
      </c>
      <c r="P279">
        <f>MAX('Original Data'!AR279:AR279)</f>
        <v/>
      </c>
    </row>
    <row r="280">
      <c r="A280">
        <f>('Original Data'!A280)</f>
        <v/>
      </c>
      <c r="B280">
        <f>('Original Data'!B280)</f>
        <v/>
      </c>
      <c r="C280">
        <f>MAX('Original Data'!C280:R280)</f>
        <v/>
      </c>
      <c r="D280">
        <f>MAX('Original Data'!S280:T280)</f>
        <v/>
      </c>
      <c r="E280">
        <f>MAX('Original Data'!U280:W280)</f>
        <v/>
      </c>
      <c r="F280">
        <f>MAX('Original Data'!X280:AD280)</f>
        <v/>
      </c>
      <c r="G280">
        <f>MAX('Original Data'!AE280:AG280)</f>
        <v/>
      </c>
      <c r="H280">
        <f>MAX('Original Data'!AH280:AH280)</f>
        <v/>
      </c>
      <c r="I280">
        <f>MAX('Original Data'!AI280:AJ280)</f>
        <v/>
      </c>
      <c r="J280">
        <f>MAX('Original Data'!AK280:AK280)</f>
        <v/>
      </c>
      <c r="K280">
        <f>MAX('Original Data'!AL280:AL280)</f>
        <v/>
      </c>
      <c r="L280">
        <f>MAX('Original Data'!AM280:AN280)</f>
        <v/>
      </c>
      <c r="M280">
        <f>MAX('Original Data'!AO280:AO280)</f>
        <v/>
      </c>
      <c r="N280">
        <f>MAX('Original Data'!AP280:AP280)</f>
        <v/>
      </c>
      <c r="O280">
        <f>MAX('Original Data'!AQ280:AQ280)</f>
        <v/>
      </c>
      <c r="P280">
        <f>MAX('Original Data'!AR280:AR280)</f>
        <v/>
      </c>
    </row>
    <row r="281">
      <c r="A281">
        <f>('Original Data'!A281)</f>
        <v/>
      </c>
      <c r="B281">
        <f>('Original Data'!B281)</f>
        <v/>
      </c>
      <c r="C281">
        <f>MAX('Original Data'!C281:R281)</f>
        <v/>
      </c>
      <c r="D281">
        <f>MAX('Original Data'!S281:T281)</f>
        <v/>
      </c>
      <c r="E281">
        <f>MAX('Original Data'!U281:W281)</f>
        <v/>
      </c>
      <c r="F281">
        <f>MAX('Original Data'!X281:AD281)</f>
        <v/>
      </c>
      <c r="G281">
        <f>MAX('Original Data'!AE281:AG281)</f>
        <v/>
      </c>
      <c r="H281">
        <f>MAX('Original Data'!AH281:AH281)</f>
        <v/>
      </c>
      <c r="I281">
        <f>MAX('Original Data'!AI281:AJ281)</f>
        <v/>
      </c>
      <c r="J281">
        <f>MAX('Original Data'!AK281:AK281)</f>
        <v/>
      </c>
      <c r="K281">
        <f>MAX('Original Data'!AL281:AL281)</f>
        <v/>
      </c>
      <c r="L281">
        <f>MAX('Original Data'!AM281:AN281)</f>
        <v/>
      </c>
      <c r="M281">
        <f>MAX('Original Data'!AO281:AO281)</f>
        <v/>
      </c>
      <c r="N281">
        <f>MAX('Original Data'!AP281:AP281)</f>
        <v/>
      </c>
      <c r="O281">
        <f>MAX('Original Data'!AQ281:AQ281)</f>
        <v/>
      </c>
      <c r="P281">
        <f>MAX('Original Data'!AR281:AR281)</f>
        <v/>
      </c>
    </row>
    <row r="282">
      <c r="A282">
        <f>('Original Data'!A282)</f>
        <v/>
      </c>
      <c r="B282">
        <f>('Original Data'!B282)</f>
        <v/>
      </c>
      <c r="C282">
        <f>MAX('Original Data'!C282:R282)</f>
        <v/>
      </c>
      <c r="D282">
        <f>MAX('Original Data'!S282:T282)</f>
        <v/>
      </c>
      <c r="E282">
        <f>MAX('Original Data'!U282:W282)</f>
        <v/>
      </c>
      <c r="F282">
        <f>MAX('Original Data'!X282:AD282)</f>
        <v/>
      </c>
      <c r="G282">
        <f>MAX('Original Data'!AE282:AG282)</f>
        <v/>
      </c>
      <c r="H282">
        <f>MAX('Original Data'!AH282:AH282)</f>
        <v/>
      </c>
      <c r="I282">
        <f>MAX('Original Data'!AI282:AJ282)</f>
        <v/>
      </c>
      <c r="J282">
        <f>MAX('Original Data'!AK282:AK282)</f>
        <v/>
      </c>
      <c r="K282">
        <f>MAX('Original Data'!AL282:AL282)</f>
        <v/>
      </c>
      <c r="L282">
        <f>MAX('Original Data'!AM282:AN282)</f>
        <v/>
      </c>
      <c r="M282">
        <f>MAX('Original Data'!AO282:AO282)</f>
        <v/>
      </c>
      <c r="N282">
        <f>MAX('Original Data'!AP282:AP282)</f>
        <v/>
      </c>
      <c r="O282">
        <f>MAX('Original Data'!AQ282:AQ282)</f>
        <v/>
      </c>
      <c r="P282">
        <f>MAX('Original Data'!AR282:AR282)</f>
        <v/>
      </c>
    </row>
    <row r="283">
      <c r="A283">
        <f>('Original Data'!A283)</f>
        <v/>
      </c>
      <c r="B283">
        <f>('Original Data'!B283)</f>
        <v/>
      </c>
      <c r="C283">
        <f>MAX('Original Data'!C283:R283)</f>
        <v/>
      </c>
      <c r="D283">
        <f>MAX('Original Data'!S283:T283)</f>
        <v/>
      </c>
      <c r="E283">
        <f>MAX('Original Data'!U283:W283)</f>
        <v/>
      </c>
      <c r="F283">
        <f>MAX('Original Data'!X283:AD283)</f>
        <v/>
      </c>
      <c r="G283">
        <f>MAX('Original Data'!AE283:AG283)</f>
        <v/>
      </c>
      <c r="H283">
        <f>MAX('Original Data'!AH283:AH283)</f>
        <v/>
      </c>
      <c r="I283">
        <f>MAX('Original Data'!AI283:AJ283)</f>
        <v/>
      </c>
      <c r="J283">
        <f>MAX('Original Data'!AK283:AK283)</f>
        <v/>
      </c>
      <c r="K283">
        <f>MAX('Original Data'!AL283:AL283)</f>
        <v/>
      </c>
      <c r="L283">
        <f>MAX('Original Data'!AM283:AN283)</f>
        <v/>
      </c>
      <c r="M283">
        <f>MAX('Original Data'!AO283:AO283)</f>
        <v/>
      </c>
      <c r="N283">
        <f>MAX('Original Data'!AP283:AP283)</f>
        <v/>
      </c>
      <c r="O283">
        <f>MAX('Original Data'!AQ283:AQ283)</f>
        <v/>
      </c>
      <c r="P283">
        <f>MAX('Original Data'!AR283:AR283)</f>
        <v/>
      </c>
    </row>
    <row r="284">
      <c r="A284">
        <f>('Original Data'!A284)</f>
        <v/>
      </c>
      <c r="B284">
        <f>('Original Data'!B284)</f>
        <v/>
      </c>
      <c r="C284">
        <f>MAX('Original Data'!C284:R284)</f>
        <v/>
      </c>
      <c r="D284">
        <f>MAX('Original Data'!S284:T284)</f>
        <v/>
      </c>
      <c r="E284">
        <f>MAX('Original Data'!U284:W284)</f>
        <v/>
      </c>
      <c r="F284">
        <f>MAX('Original Data'!X284:AD284)</f>
        <v/>
      </c>
      <c r="G284">
        <f>MAX('Original Data'!AE284:AG284)</f>
        <v/>
      </c>
      <c r="H284">
        <f>MAX('Original Data'!AH284:AH284)</f>
        <v/>
      </c>
      <c r="I284">
        <f>MAX('Original Data'!AI284:AJ284)</f>
        <v/>
      </c>
      <c r="J284">
        <f>MAX('Original Data'!AK284:AK284)</f>
        <v/>
      </c>
      <c r="K284">
        <f>MAX('Original Data'!AL284:AL284)</f>
        <v/>
      </c>
      <c r="L284">
        <f>MAX('Original Data'!AM284:AN284)</f>
        <v/>
      </c>
      <c r="M284">
        <f>MAX('Original Data'!AO284:AO284)</f>
        <v/>
      </c>
      <c r="N284">
        <f>MAX('Original Data'!AP284:AP284)</f>
        <v/>
      </c>
      <c r="O284">
        <f>MAX('Original Data'!AQ284:AQ284)</f>
        <v/>
      </c>
      <c r="P284">
        <f>MAX('Original Data'!AR284:AR284)</f>
        <v/>
      </c>
    </row>
    <row r="285">
      <c r="A285">
        <f>('Original Data'!A285)</f>
        <v/>
      </c>
      <c r="B285">
        <f>('Original Data'!B285)</f>
        <v/>
      </c>
      <c r="C285">
        <f>MAX('Original Data'!C285:R285)</f>
        <v/>
      </c>
      <c r="D285">
        <f>MAX('Original Data'!S285:T285)</f>
        <v/>
      </c>
      <c r="E285">
        <f>MAX('Original Data'!U285:W285)</f>
        <v/>
      </c>
      <c r="F285">
        <f>MAX('Original Data'!X285:AD285)</f>
        <v/>
      </c>
      <c r="G285">
        <f>MAX('Original Data'!AE285:AG285)</f>
        <v/>
      </c>
      <c r="H285">
        <f>MAX('Original Data'!AH285:AH285)</f>
        <v/>
      </c>
      <c r="I285">
        <f>MAX('Original Data'!AI285:AJ285)</f>
        <v/>
      </c>
      <c r="J285">
        <f>MAX('Original Data'!AK285:AK285)</f>
        <v/>
      </c>
      <c r="K285">
        <f>MAX('Original Data'!AL285:AL285)</f>
        <v/>
      </c>
      <c r="L285">
        <f>MAX('Original Data'!AM285:AN285)</f>
        <v/>
      </c>
      <c r="M285">
        <f>MAX('Original Data'!AO285:AO285)</f>
        <v/>
      </c>
      <c r="N285">
        <f>MAX('Original Data'!AP285:AP285)</f>
        <v/>
      </c>
      <c r="O285">
        <f>MAX('Original Data'!AQ285:AQ285)</f>
        <v/>
      </c>
      <c r="P285">
        <f>MAX('Original Data'!AR285:AR285)</f>
        <v/>
      </c>
    </row>
    <row r="286">
      <c r="A286">
        <f>('Original Data'!A286)</f>
        <v/>
      </c>
      <c r="B286">
        <f>('Original Data'!B286)</f>
        <v/>
      </c>
      <c r="C286">
        <f>MAX('Original Data'!C286:R286)</f>
        <v/>
      </c>
      <c r="D286">
        <f>MAX('Original Data'!S286:T286)</f>
        <v/>
      </c>
      <c r="E286">
        <f>MAX('Original Data'!U286:W286)</f>
        <v/>
      </c>
      <c r="F286">
        <f>MAX('Original Data'!X286:AD286)</f>
        <v/>
      </c>
      <c r="G286">
        <f>MAX('Original Data'!AE286:AG286)</f>
        <v/>
      </c>
      <c r="H286">
        <f>MAX('Original Data'!AH286:AH286)</f>
        <v/>
      </c>
      <c r="I286">
        <f>MAX('Original Data'!AI286:AJ286)</f>
        <v/>
      </c>
      <c r="J286">
        <f>MAX('Original Data'!AK286:AK286)</f>
        <v/>
      </c>
      <c r="K286">
        <f>MAX('Original Data'!AL286:AL286)</f>
        <v/>
      </c>
      <c r="L286">
        <f>MAX('Original Data'!AM286:AN286)</f>
        <v/>
      </c>
      <c r="M286">
        <f>MAX('Original Data'!AO286:AO286)</f>
        <v/>
      </c>
      <c r="N286">
        <f>MAX('Original Data'!AP286:AP286)</f>
        <v/>
      </c>
      <c r="O286">
        <f>MAX('Original Data'!AQ286:AQ286)</f>
        <v/>
      </c>
      <c r="P286">
        <f>MAX('Original Data'!AR286:AR286)</f>
        <v/>
      </c>
    </row>
    <row r="287">
      <c r="A287">
        <f>('Original Data'!A287)</f>
        <v/>
      </c>
      <c r="B287">
        <f>('Original Data'!B287)</f>
        <v/>
      </c>
      <c r="C287">
        <f>MAX('Original Data'!C287:R287)</f>
        <v/>
      </c>
      <c r="D287">
        <f>MAX('Original Data'!S287:T287)</f>
        <v/>
      </c>
      <c r="E287">
        <f>MAX('Original Data'!U287:W287)</f>
        <v/>
      </c>
      <c r="F287">
        <f>MAX('Original Data'!X287:AD287)</f>
        <v/>
      </c>
      <c r="G287">
        <f>MAX('Original Data'!AE287:AG287)</f>
        <v/>
      </c>
      <c r="H287">
        <f>MAX('Original Data'!AH287:AH287)</f>
        <v/>
      </c>
      <c r="I287">
        <f>MAX('Original Data'!AI287:AJ287)</f>
        <v/>
      </c>
      <c r="J287">
        <f>MAX('Original Data'!AK287:AK287)</f>
        <v/>
      </c>
      <c r="K287">
        <f>MAX('Original Data'!AL287:AL287)</f>
        <v/>
      </c>
      <c r="L287">
        <f>MAX('Original Data'!AM287:AN287)</f>
        <v/>
      </c>
      <c r="M287">
        <f>MAX('Original Data'!AO287:AO287)</f>
        <v/>
      </c>
      <c r="N287">
        <f>MAX('Original Data'!AP287:AP287)</f>
        <v/>
      </c>
      <c r="O287">
        <f>MAX('Original Data'!AQ287:AQ287)</f>
        <v/>
      </c>
      <c r="P287">
        <f>MAX('Original Data'!AR287:AR287)</f>
        <v/>
      </c>
    </row>
    <row r="288">
      <c r="A288">
        <f>('Original Data'!A288)</f>
        <v/>
      </c>
      <c r="B288">
        <f>('Original Data'!B288)</f>
        <v/>
      </c>
      <c r="C288">
        <f>MAX('Original Data'!C288:R288)</f>
        <v/>
      </c>
      <c r="D288">
        <f>MAX('Original Data'!S288:T288)</f>
        <v/>
      </c>
      <c r="E288">
        <f>MAX('Original Data'!U288:W288)</f>
        <v/>
      </c>
      <c r="F288">
        <f>MAX('Original Data'!X288:AD288)</f>
        <v/>
      </c>
      <c r="G288">
        <f>MAX('Original Data'!AE288:AG288)</f>
        <v/>
      </c>
      <c r="H288">
        <f>MAX('Original Data'!AH288:AH288)</f>
        <v/>
      </c>
      <c r="I288">
        <f>MAX('Original Data'!AI288:AJ288)</f>
        <v/>
      </c>
      <c r="J288">
        <f>MAX('Original Data'!AK288:AK288)</f>
        <v/>
      </c>
      <c r="K288">
        <f>MAX('Original Data'!AL288:AL288)</f>
        <v/>
      </c>
      <c r="L288">
        <f>MAX('Original Data'!AM288:AN288)</f>
        <v/>
      </c>
      <c r="M288">
        <f>MAX('Original Data'!AO288:AO288)</f>
        <v/>
      </c>
      <c r="N288">
        <f>MAX('Original Data'!AP288:AP288)</f>
        <v/>
      </c>
      <c r="O288">
        <f>MAX('Original Data'!AQ288:AQ288)</f>
        <v/>
      </c>
      <c r="P288">
        <f>MAX('Original Data'!AR288:AR288)</f>
        <v/>
      </c>
    </row>
    <row r="289">
      <c r="A289">
        <f>('Original Data'!A289)</f>
        <v/>
      </c>
      <c r="B289">
        <f>('Original Data'!B289)</f>
        <v/>
      </c>
      <c r="C289">
        <f>MAX('Original Data'!C289:R289)</f>
        <v/>
      </c>
      <c r="D289">
        <f>MAX('Original Data'!S289:T289)</f>
        <v/>
      </c>
      <c r="E289">
        <f>MAX('Original Data'!U289:W289)</f>
        <v/>
      </c>
      <c r="F289">
        <f>MAX('Original Data'!X289:AD289)</f>
        <v/>
      </c>
      <c r="G289">
        <f>MAX('Original Data'!AE289:AG289)</f>
        <v/>
      </c>
      <c r="H289">
        <f>MAX('Original Data'!AH289:AH289)</f>
        <v/>
      </c>
      <c r="I289">
        <f>MAX('Original Data'!AI289:AJ289)</f>
        <v/>
      </c>
      <c r="J289">
        <f>MAX('Original Data'!AK289:AK289)</f>
        <v/>
      </c>
      <c r="K289">
        <f>MAX('Original Data'!AL289:AL289)</f>
        <v/>
      </c>
      <c r="L289">
        <f>MAX('Original Data'!AM289:AN289)</f>
        <v/>
      </c>
      <c r="M289">
        <f>MAX('Original Data'!AO289:AO289)</f>
        <v/>
      </c>
      <c r="N289">
        <f>MAX('Original Data'!AP289:AP289)</f>
        <v/>
      </c>
      <c r="O289">
        <f>MAX('Original Data'!AQ289:AQ289)</f>
        <v/>
      </c>
      <c r="P289">
        <f>MAX('Original Data'!AR289:AR289)</f>
        <v/>
      </c>
    </row>
    <row r="290">
      <c r="A290">
        <f>('Original Data'!A290)</f>
        <v/>
      </c>
      <c r="B290">
        <f>('Original Data'!B290)</f>
        <v/>
      </c>
      <c r="C290">
        <f>MAX('Original Data'!C290:R290)</f>
        <v/>
      </c>
      <c r="D290">
        <f>MAX('Original Data'!S290:T290)</f>
        <v/>
      </c>
      <c r="E290">
        <f>MAX('Original Data'!U290:W290)</f>
        <v/>
      </c>
      <c r="F290">
        <f>MAX('Original Data'!X290:AD290)</f>
        <v/>
      </c>
      <c r="G290">
        <f>MAX('Original Data'!AE290:AG290)</f>
        <v/>
      </c>
      <c r="H290">
        <f>MAX('Original Data'!AH290:AH290)</f>
        <v/>
      </c>
      <c r="I290">
        <f>MAX('Original Data'!AI290:AJ290)</f>
        <v/>
      </c>
      <c r="J290">
        <f>MAX('Original Data'!AK290:AK290)</f>
        <v/>
      </c>
      <c r="K290">
        <f>MAX('Original Data'!AL290:AL290)</f>
        <v/>
      </c>
      <c r="L290">
        <f>MAX('Original Data'!AM290:AN290)</f>
        <v/>
      </c>
      <c r="M290">
        <f>MAX('Original Data'!AO290:AO290)</f>
        <v/>
      </c>
      <c r="N290">
        <f>MAX('Original Data'!AP290:AP290)</f>
        <v/>
      </c>
      <c r="O290">
        <f>MAX('Original Data'!AQ290:AQ290)</f>
        <v/>
      </c>
      <c r="P290">
        <f>MAX('Original Data'!AR290:AR290)</f>
        <v/>
      </c>
    </row>
    <row r="291">
      <c r="A291">
        <f>('Original Data'!A291)</f>
        <v/>
      </c>
      <c r="B291">
        <f>('Original Data'!B291)</f>
        <v/>
      </c>
      <c r="C291">
        <f>MAX('Original Data'!C291:R291)</f>
        <v/>
      </c>
      <c r="D291">
        <f>MAX('Original Data'!S291:T291)</f>
        <v/>
      </c>
      <c r="E291">
        <f>MAX('Original Data'!U291:W291)</f>
        <v/>
      </c>
      <c r="F291">
        <f>MAX('Original Data'!X291:AD291)</f>
        <v/>
      </c>
      <c r="G291">
        <f>MAX('Original Data'!AE291:AG291)</f>
        <v/>
      </c>
      <c r="H291">
        <f>MAX('Original Data'!AH291:AH291)</f>
        <v/>
      </c>
      <c r="I291">
        <f>MAX('Original Data'!AI291:AJ291)</f>
        <v/>
      </c>
      <c r="J291">
        <f>MAX('Original Data'!AK291:AK291)</f>
        <v/>
      </c>
      <c r="K291">
        <f>MAX('Original Data'!AL291:AL291)</f>
        <v/>
      </c>
      <c r="L291">
        <f>MAX('Original Data'!AM291:AN291)</f>
        <v/>
      </c>
      <c r="M291">
        <f>MAX('Original Data'!AO291:AO291)</f>
        <v/>
      </c>
      <c r="N291">
        <f>MAX('Original Data'!AP291:AP291)</f>
        <v/>
      </c>
      <c r="O291">
        <f>MAX('Original Data'!AQ291:AQ291)</f>
        <v/>
      </c>
      <c r="P291">
        <f>MAX('Original Data'!AR291:AR291)</f>
        <v/>
      </c>
    </row>
    <row r="292">
      <c r="A292">
        <f>('Original Data'!A292)</f>
        <v/>
      </c>
      <c r="B292">
        <f>('Original Data'!B292)</f>
        <v/>
      </c>
      <c r="C292">
        <f>MAX('Original Data'!C292:R292)</f>
        <v/>
      </c>
      <c r="D292">
        <f>MAX('Original Data'!S292:T292)</f>
        <v/>
      </c>
      <c r="E292">
        <f>MAX('Original Data'!U292:W292)</f>
        <v/>
      </c>
      <c r="F292">
        <f>MAX('Original Data'!X292:AD292)</f>
        <v/>
      </c>
      <c r="G292">
        <f>MAX('Original Data'!AE292:AG292)</f>
        <v/>
      </c>
      <c r="H292">
        <f>MAX('Original Data'!AH292:AH292)</f>
        <v/>
      </c>
      <c r="I292">
        <f>MAX('Original Data'!AI292:AJ292)</f>
        <v/>
      </c>
      <c r="J292">
        <f>MAX('Original Data'!AK292:AK292)</f>
        <v/>
      </c>
      <c r="K292">
        <f>MAX('Original Data'!AL292:AL292)</f>
        <v/>
      </c>
      <c r="L292">
        <f>MAX('Original Data'!AM292:AN292)</f>
        <v/>
      </c>
      <c r="M292">
        <f>MAX('Original Data'!AO292:AO292)</f>
        <v/>
      </c>
      <c r="N292">
        <f>MAX('Original Data'!AP292:AP292)</f>
        <v/>
      </c>
      <c r="O292">
        <f>MAX('Original Data'!AQ292:AQ292)</f>
        <v/>
      </c>
      <c r="P292">
        <f>MAX('Original Data'!AR292:AR292)</f>
        <v/>
      </c>
    </row>
    <row r="293">
      <c r="A293">
        <f>('Original Data'!A293)</f>
        <v/>
      </c>
      <c r="B293">
        <f>('Original Data'!B293)</f>
        <v/>
      </c>
      <c r="C293">
        <f>MAX('Original Data'!C293:R293)</f>
        <v/>
      </c>
      <c r="D293">
        <f>MAX('Original Data'!S293:T293)</f>
        <v/>
      </c>
      <c r="E293">
        <f>MAX('Original Data'!U293:W293)</f>
        <v/>
      </c>
      <c r="F293">
        <f>MAX('Original Data'!X293:AD293)</f>
        <v/>
      </c>
      <c r="G293">
        <f>MAX('Original Data'!AE293:AG293)</f>
        <v/>
      </c>
      <c r="H293">
        <f>MAX('Original Data'!AH293:AH293)</f>
        <v/>
      </c>
      <c r="I293">
        <f>MAX('Original Data'!AI293:AJ293)</f>
        <v/>
      </c>
      <c r="J293">
        <f>MAX('Original Data'!AK293:AK293)</f>
        <v/>
      </c>
      <c r="K293">
        <f>MAX('Original Data'!AL293:AL293)</f>
        <v/>
      </c>
      <c r="L293">
        <f>MAX('Original Data'!AM293:AN293)</f>
        <v/>
      </c>
      <c r="M293">
        <f>MAX('Original Data'!AO293:AO293)</f>
        <v/>
      </c>
      <c r="N293">
        <f>MAX('Original Data'!AP293:AP293)</f>
        <v/>
      </c>
      <c r="O293">
        <f>MAX('Original Data'!AQ293:AQ293)</f>
        <v/>
      </c>
      <c r="P293">
        <f>MAX('Original Data'!AR293:AR293)</f>
        <v/>
      </c>
    </row>
    <row r="294">
      <c r="A294">
        <f>('Original Data'!A294)</f>
        <v/>
      </c>
      <c r="B294">
        <f>('Original Data'!B294)</f>
        <v/>
      </c>
      <c r="C294">
        <f>MAX('Original Data'!C294:R294)</f>
        <v/>
      </c>
      <c r="D294">
        <f>MAX('Original Data'!S294:T294)</f>
        <v/>
      </c>
      <c r="E294">
        <f>MAX('Original Data'!U294:W294)</f>
        <v/>
      </c>
      <c r="F294">
        <f>MAX('Original Data'!X294:AD294)</f>
        <v/>
      </c>
      <c r="G294">
        <f>MAX('Original Data'!AE294:AG294)</f>
        <v/>
      </c>
      <c r="H294">
        <f>MAX('Original Data'!AH294:AH294)</f>
        <v/>
      </c>
      <c r="I294">
        <f>MAX('Original Data'!AI294:AJ294)</f>
        <v/>
      </c>
      <c r="J294">
        <f>MAX('Original Data'!AK294:AK294)</f>
        <v/>
      </c>
      <c r="K294">
        <f>MAX('Original Data'!AL294:AL294)</f>
        <v/>
      </c>
      <c r="L294">
        <f>MAX('Original Data'!AM294:AN294)</f>
        <v/>
      </c>
      <c r="M294">
        <f>MAX('Original Data'!AO294:AO294)</f>
        <v/>
      </c>
      <c r="N294">
        <f>MAX('Original Data'!AP294:AP294)</f>
        <v/>
      </c>
      <c r="O294">
        <f>MAX('Original Data'!AQ294:AQ294)</f>
        <v/>
      </c>
      <c r="P294">
        <f>MAX('Original Data'!AR294:AR294)</f>
        <v/>
      </c>
    </row>
    <row r="295">
      <c r="A295">
        <f>('Original Data'!A295)</f>
        <v/>
      </c>
      <c r="B295">
        <f>('Original Data'!B295)</f>
        <v/>
      </c>
      <c r="C295">
        <f>MAX('Original Data'!C295:R295)</f>
        <v/>
      </c>
      <c r="D295">
        <f>MAX('Original Data'!S295:T295)</f>
        <v/>
      </c>
      <c r="E295">
        <f>MAX('Original Data'!U295:W295)</f>
        <v/>
      </c>
      <c r="F295">
        <f>MAX('Original Data'!X295:AD295)</f>
        <v/>
      </c>
      <c r="G295">
        <f>MAX('Original Data'!AE295:AG295)</f>
        <v/>
      </c>
      <c r="H295">
        <f>MAX('Original Data'!AH295:AH295)</f>
        <v/>
      </c>
      <c r="I295">
        <f>MAX('Original Data'!AI295:AJ295)</f>
        <v/>
      </c>
      <c r="J295">
        <f>MAX('Original Data'!AK295:AK295)</f>
        <v/>
      </c>
      <c r="K295">
        <f>MAX('Original Data'!AL295:AL295)</f>
        <v/>
      </c>
      <c r="L295">
        <f>MAX('Original Data'!AM295:AN295)</f>
        <v/>
      </c>
      <c r="M295">
        <f>MAX('Original Data'!AO295:AO295)</f>
        <v/>
      </c>
      <c r="N295">
        <f>MAX('Original Data'!AP295:AP295)</f>
        <v/>
      </c>
      <c r="O295">
        <f>MAX('Original Data'!AQ295:AQ295)</f>
        <v/>
      </c>
      <c r="P295">
        <f>MAX('Original Data'!AR295:AR295)</f>
        <v/>
      </c>
    </row>
    <row r="296">
      <c r="A296">
        <f>('Original Data'!A296)</f>
        <v/>
      </c>
      <c r="B296">
        <f>('Original Data'!B296)</f>
        <v/>
      </c>
      <c r="C296">
        <f>MAX('Original Data'!C296:R296)</f>
        <v/>
      </c>
      <c r="D296">
        <f>MAX('Original Data'!S296:T296)</f>
        <v/>
      </c>
      <c r="E296">
        <f>MAX('Original Data'!U296:W296)</f>
        <v/>
      </c>
      <c r="F296">
        <f>MAX('Original Data'!X296:AD296)</f>
        <v/>
      </c>
      <c r="G296">
        <f>MAX('Original Data'!AE296:AG296)</f>
        <v/>
      </c>
      <c r="H296">
        <f>MAX('Original Data'!AH296:AH296)</f>
        <v/>
      </c>
      <c r="I296">
        <f>MAX('Original Data'!AI296:AJ296)</f>
        <v/>
      </c>
      <c r="J296">
        <f>MAX('Original Data'!AK296:AK296)</f>
        <v/>
      </c>
      <c r="K296">
        <f>MAX('Original Data'!AL296:AL296)</f>
        <v/>
      </c>
      <c r="L296">
        <f>MAX('Original Data'!AM296:AN296)</f>
        <v/>
      </c>
      <c r="M296">
        <f>MAX('Original Data'!AO296:AO296)</f>
        <v/>
      </c>
      <c r="N296">
        <f>MAX('Original Data'!AP296:AP296)</f>
        <v/>
      </c>
      <c r="O296">
        <f>MAX('Original Data'!AQ296:AQ296)</f>
        <v/>
      </c>
      <c r="P296">
        <f>MAX('Original Data'!AR296:AR296)</f>
        <v/>
      </c>
    </row>
    <row r="297">
      <c r="A297">
        <f>('Original Data'!A297)</f>
        <v/>
      </c>
      <c r="B297">
        <f>('Original Data'!B297)</f>
        <v/>
      </c>
      <c r="C297">
        <f>MAX('Original Data'!C297:R297)</f>
        <v/>
      </c>
      <c r="D297">
        <f>MAX('Original Data'!S297:T297)</f>
        <v/>
      </c>
      <c r="E297">
        <f>MAX('Original Data'!U297:W297)</f>
        <v/>
      </c>
      <c r="F297">
        <f>MAX('Original Data'!X297:AD297)</f>
        <v/>
      </c>
      <c r="G297">
        <f>MAX('Original Data'!AE297:AG297)</f>
        <v/>
      </c>
      <c r="H297">
        <f>MAX('Original Data'!AH297:AH297)</f>
        <v/>
      </c>
      <c r="I297">
        <f>MAX('Original Data'!AI297:AJ297)</f>
        <v/>
      </c>
      <c r="J297">
        <f>MAX('Original Data'!AK297:AK297)</f>
        <v/>
      </c>
      <c r="K297">
        <f>MAX('Original Data'!AL297:AL297)</f>
        <v/>
      </c>
      <c r="L297">
        <f>MAX('Original Data'!AM297:AN297)</f>
        <v/>
      </c>
      <c r="M297">
        <f>MAX('Original Data'!AO297:AO297)</f>
        <v/>
      </c>
      <c r="N297">
        <f>MAX('Original Data'!AP297:AP297)</f>
        <v/>
      </c>
      <c r="O297">
        <f>MAX('Original Data'!AQ297:AQ297)</f>
        <v/>
      </c>
      <c r="P297">
        <f>MAX('Original Data'!AR297:AR297)</f>
        <v/>
      </c>
    </row>
    <row r="298">
      <c r="A298">
        <f>('Original Data'!A298)</f>
        <v/>
      </c>
      <c r="B298">
        <f>('Original Data'!B298)</f>
        <v/>
      </c>
      <c r="C298">
        <f>MAX('Original Data'!C298:R298)</f>
        <v/>
      </c>
      <c r="D298">
        <f>MAX('Original Data'!S298:T298)</f>
        <v/>
      </c>
      <c r="E298">
        <f>MAX('Original Data'!U298:W298)</f>
        <v/>
      </c>
      <c r="F298">
        <f>MAX('Original Data'!X298:AD298)</f>
        <v/>
      </c>
      <c r="G298">
        <f>MAX('Original Data'!AE298:AG298)</f>
        <v/>
      </c>
      <c r="H298">
        <f>MAX('Original Data'!AH298:AH298)</f>
        <v/>
      </c>
      <c r="I298">
        <f>MAX('Original Data'!AI298:AJ298)</f>
        <v/>
      </c>
      <c r="J298">
        <f>MAX('Original Data'!AK298:AK298)</f>
        <v/>
      </c>
      <c r="K298">
        <f>MAX('Original Data'!AL298:AL298)</f>
        <v/>
      </c>
      <c r="L298">
        <f>MAX('Original Data'!AM298:AN298)</f>
        <v/>
      </c>
      <c r="M298">
        <f>MAX('Original Data'!AO298:AO298)</f>
        <v/>
      </c>
      <c r="N298">
        <f>MAX('Original Data'!AP298:AP298)</f>
        <v/>
      </c>
      <c r="O298">
        <f>MAX('Original Data'!AQ298:AQ298)</f>
        <v/>
      </c>
      <c r="P298">
        <f>MAX('Original Data'!AR298:AR298)</f>
        <v/>
      </c>
    </row>
    <row r="299">
      <c r="A299">
        <f>('Original Data'!A299)</f>
        <v/>
      </c>
      <c r="B299">
        <f>('Original Data'!B299)</f>
        <v/>
      </c>
      <c r="C299">
        <f>MAX('Original Data'!C299:R299)</f>
        <v/>
      </c>
      <c r="D299">
        <f>MAX('Original Data'!S299:T299)</f>
        <v/>
      </c>
      <c r="E299">
        <f>MAX('Original Data'!U299:W299)</f>
        <v/>
      </c>
      <c r="F299">
        <f>MAX('Original Data'!X299:AD299)</f>
        <v/>
      </c>
      <c r="G299">
        <f>MAX('Original Data'!AE299:AG299)</f>
        <v/>
      </c>
      <c r="H299">
        <f>MAX('Original Data'!AH299:AH299)</f>
        <v/>
      </c>
      <c r="I299">
        <f>MAX('Original Data'!AI299:AJ299)</f>
        <v/>
      </c>
      <c r="J299">
        <f>MAX('Original Data'!AK299:AK299)</f>
        <v/>
      </c>
      <c r="K299">
        <f>MAX('Original Data'!AL299:AL299)</f>
        <v/>
      </c>
      <c r="L299">
        <f>MAX('Original Data'!AM299:AN299)</f>
        <v/>
      </c>
      <c r="M299">
        <f>MAX('Original Data'!AO299:AO299)</f>
        <v/>
      </c>
      <c r="N299">
        <f>MAX('Original Data'!AP299:AP299)</f>
        <v/>
      </c>
      <c r="O299">
        <f>MAX('Original Data'!AQ299:AQ299)</f>
        <v/>
      </c>
      <c r="P299">
        <f>MAX('Original Data'!AR299:AR299)</f>
        <v/>
      </c>
    </row>
    <row r="300">
      <c r="A300">
        <f>('Original Data'!A300)</f>
        <v/>
      </c>
      <c r="B300">
        <f>('Original Data'!B300)</f>
        <v/>
      </c>
      <c r="C300">
        <f>MAX('Original Data'!C300:R300)</f>
        <v/>
      </c>
      <c r="D300">
        <f>MAX('Original Data'!S300:T300)</f>
        <v/>
      </c>
      <c r="E300">
        <f>MAX('Original Data'!U300:W300)</f>
        <v/>
      </c>
      <c r="F300">
        <f>MAX('Original Data'!X300:AD300)</f>
        <v/>
      </c>
      <c r="G300">
        <f>MAX('Original Data'!AE300:AG300)</f>
        <v/>
      </c>
      <c r="H300">
        <f>MAX('Original Data'!AH300:AH300)</f>
        <v/>
      </c>
      <c r="I300">
        <f>MAX('Original Data'!AI300:AJ300)</f>
        <v/>
      </c>
      <c r="J300">
        <f>MAX('Original Data'!AK300:AK300)</f>
        <v/>
      </c>
      <c r="K300">
        <f>MAX('Original Data'!AL300:AL300)</f>
        <v/>
      </c>
      <c r="L300">
        <f>MAX('Original Data'!AM300:AN300)</f>
        <v/>
      </c>
      <c r="M300">
        <f>MAX('Original Data'!AO300:AO300)</f>
        <v/>
      </c>
      <c r="N300">
        <f>MAX('Original Data'!AP300:AP300)</f>
        <v/>
      </c>
      <c r="O300">
        <f>MAX('Original Data'!AQ300:AQ300)</f>
        <v/>
      </c>
      <c r="P300">
        <f>MAX('Original Data'!AR300:AR300)</f>
        <v/>
      </c>
    </row>
    <row r="301">
      <c r="A301">
        <f>('Original Data'!A301)</f>
        <v/>
      </c>
      <c r="B301">
        <f>('Original Data'!B301)</f>
        <v/>
      </c>
      <c r="C301">
        <f>MAX('Original Data'!C301:R301)</f>
        <v/>
      </c>
      <c r="D301">
        <f>MAX('Original Data'!S301:T301)</f>
        <v/>
      </c>
      <c r="E301">
        <f>MAX('Original Data'!U301:W301)</f>
        <v/>
      </c>
      <c r="F301">
        <f>MAX('Original Data'!X301:AD301)</f>
        <v/>
      </c>
      <c r="G301">
        <f>MAX('Original Data'!AE301:AG301)</f>
        <v/>
      </c>
      <c r="H301">
        <f>MAX('Original Data'!AH301:AH301)</f>
        <v/>
      </c>
      <c r="I301">
        <f>MAX('Original Data'!AI301:AJ301)</f>
        <v/>
      </c>
      <c r="J301">
        <f>MAX('Original Data'!AK301:AK301)</f>
        <v/>
      </c>
      <c r="K301">
        <f>MAX('Original Data'!AL301:AL301)</f>
        <v/>
      </c>
      <c r="L301">
        <f>MAX('Original Data'!AM301:AN301)</f>
        <v/>
      </c>
      <c r="M301">
        <f>MAX('Original Data'!AO301:AO301)</f>
        <v/>
      </c>
      <c r="N301">
        <f>MAX('Original Data'!AP301:AP301)</f>
        <v/>
      </c>
      <c r="O301">
        <f>MAX('Original Data'!AQ301:AQ301)</f>
        <v/>
      </c>
      <c r="P301">
        <f>MAX('Original Data'!AR301:AR301)</f>
        <v/>
      </c>
    </row>
    <row r="302">
      <c r="A302">
        <f>('Original Data'!A302)</f>
        <v/>
      </c>
      <c r="B302">
        <f>('Original Data'!B302)</f>
        <v/>
      </c>
      <c r="C302">
        <f>MAX('Original Data'!C302:R302)</f>
        <v/>
      </c>
      <c r="D302">
        <f>MAX('Original Data'!S302:T302)</f>
        <v/>
      </c>
      <c r="E302">
        <f>MAX('Original Data'!U302:W302)</f>
        <v/>
      </c>
      <c r="F302">
        <f>MAX('Original Data'!X302:AD302)</f>
        <v/>
      </c>
      <c r="G302">
        <f>MAX('Original Data'!AE302:AG302)</f>
        <v/>
      </c>
      <c r="H302">
        <f>MAX('Original Data'!AH302:AH302)</f>
        <v/>
      </c>
      <c r="I302">
        <f>MAX('Original Data'!AI302:AJ302)</f>
        <v/>
      </c>
      <c r="J302">
        <f>MAX('Original Data'!AK302:AK302)</f>
        <v/>
      </c>
      <c r="K302">
        <f>MAX('Original Data'!AL302:AL302)</f>
        <v/>
      </c>
      <c r="L302">
        <f>MAX('Original Data'!AM302:AN302)</f>
        <v/>
      </c>
      <c r="M302">
        <f>MAX('Original Data'!AO302:AO302)</f>
        <v/>
      </c>
      <c r="N302">
        <f>MAX('Original Data'!AP302:AP302)</f>
        <v/>
      </c>
      <c r="O302">
        <f>MAX('Original Data'!AQ302:AQ302)</f>
        <v/>
      </c>
      <c r="P302">
        <f>MAX('Original Data'!AR302:AR302)</f>
        <v/>
      </c>
    </row>
    <row r="303">
      <c r="A303">
        <f>('Original Data'!A303)</f>
        <v/>
      </c>
      <c r="B303">
        <f>('Original Data'!B303)</f>
        <v/>
      </c>
      <c r="C303">
        <f>MAX('Original Data'!C303:R303)</f>
        <v/>
      </c>
      <c r="D303">
        <f>MAX('Original Data'!S303:T303)</f>
        <v/>
      </c>
      <c r="E303">
        <f>MAX('Original Data'!U303:W303)</f>
        <v/>
      </c>
      <c r="F303">
        <f>MAX('Original Data'!X303:AD303)</f>
        <v/>
      </c>
      <c r="G303">
        <f>MAX('Original Data'!AE303:AG303)</f>
        <v/>
      </c>
      <c r="H303">
        <f>MAX('Original Data'!AH303:AH303)</f>
        <v/>
      </c>
      <c r="I303">
        <f>MAX('Original Data'!AI303:AJ303)</f>
        <v/>
      </c>
      <c r="J303">
        <f>MAX('Original Data'!AK303:AK303)</f>
        <v/>
      </c>
      <c r="K303">
        <f>MAX('Original Data'!AL303:AL303)</f>
        <v/>
      </c>
      <c r="L303">
        <f>MAX('Original Data'!AM303:AN303)</f>
        <v/>
      </c>
      <c r="M303">
        <f>MAX('Original Data'!AO303:AO303)</f>
        <v/>
      </c>
      <c r="N303">
        <f>MAX('Original Data'!AP303:AP303)</f>
        <v/>
      </c>
      <c r="O303">
        <f>MAX('Original Data'!AQ303:AQ303)</f>
        <v/>
      </c>
      <c r="P303">
        <f>MAX('Original Data'!AR303:AR303)</f>
        <v/>
      </c>
    </row>
    <row r="304">
      <c r="A304">
        <f>('Original Data'!A304)</f>
        <v/>
      </c>
      <c r="B304">
        <f>('Original Data'!B304)</f>
        <v/>
      </c>
      <c r="C304">
        <f>MAX('Original Data'!C304:R304)</f>
        <v/>
      </c>
      <c r="D304">
        <f>MAX('Original Data'!S304:T304)</f>
        <v/>
      </c>
      <c r="E304">
        <f>MAX('Original Data'!U304:W304)</f>
        <v/>
      </c>
      <c r="F304">
        <f>MAX('Original Data'!X304:AD304)</f>
        <v/>
      </c>
      <c r="G304">
        <f>MAX('Original Data'!AE304:AG304)</f>
        <v/>
      </c>
      <c r="H304">
        <f>MAX('Original Data'!AH304:AH304)</f>
        <v/>
      </c>
      <c r="I304">
        <f>MAX('Original Data'!AI304:AJ304)</f>
        <v/>
      </c>
      <c r="J304">
        <f>MAX('Original Data'!AK304:AK304)</f>
        <v/>
      </c>
      <c r="K304">
        <f>MAX('Original Data'!AL304:AL304)</f>
        <v/>
      </c>
      <c r="L304">
        <f>MAX('Original Data'!AM304:AN304)</f>
        <v/>
      </c>
      <c r="M304">
        <f>MAX('Original Data'!AO304:AO304)</f>
        <v/>
      </c>
      <c r="N304">
        <f>MAX('Original Data'!AP304:AP304)</f>
        <v/>
      </c>
      <c r="O304">
        <f>MAX('Original Data'!AQ304:AQ304)</f>
        <v/>
      </c>
      <c r="P304">
        <f>MAX('Original Data'!AR304:AR304)</f>
        <v/>
      </c>
    </row>
    <row r="305">
      <c r="A305">
        <f>('Original Data'!A305)</f>
        <v/>
      </c>
      <c r="B305">
        <f>('Original Data'!B305)</f>
        <v/>
      </c>
      <c r="C305">
        <f>MAX('Original Data'!C305:R305)</f>
        <v/>
      </c>
      <c r="D305">
        <f>MAX('Original Data'!S305:T305)</f>
        <v/>
      </c>
      <c r="E305">
        <f>MAX('Original Data'!U305:W305)</f>
        <v/>
      </c>
      <c r="F305">
        <f>MAX('Original Data'!X305:AD305)</f>
        <v/>
      </c>
      <c r="G305">
        <f>MAX('Original Data'!AE305:AG305)</f>
        <v/>
      </c>
      <c r="H305">
        <f>MAX('Original Data'!AH305:AH305)</f>
        <v/>
      </c>
      <c r="I305">
        <f>MAX('Original Data'!AI305:AJ305)</f>
        <v/>
      </c>
      <c r="J305">
        <f>MAX('Original Data'!AK305:AK305)</f>
        <v/>
      </c>
      <c r="K305">
        <f>MAX('Original Data'!AL305:AL305)</f>
        <v/>
      </c>
      <c r="L305">
        <f>MAX('Original Data'!AM305:AN305)</f>
        <v/>
      </c>
      <c r="M305">
        <f>MAX('Original Data'!AO305:AO305)</f>
        <v/>
      </c>
      <c r="N305">
        <f>MAX('Original Data'!AP305:AP305)</f>
        <v/>
      </c>
      <c r="O305">
        <f>MAX('Original Data'!AQ305:AQ305)</f>
        <v/>
      </c>
      <c r="P305">
        <f>MAX('Original Data'!AR305:AR305)</f>
        <v/>
      </c>
    </row>
    <row r="306">
      <c r="A306">
        <f>('Original Data'!A306)</f>
        <v/>
      </c>
      <c r="B306">
        <f>('Original Data'!B306)</f>
        <v/>
      </c>
      <c r="C306">
        <f>MAX('Original Data'!C306:R306)</f>
        <v/>
      </c>
      <c r="D306">
        <f>MAX('Original Data'!S306:T306)</f>
        <v/>
      </c>
      <c r="E306">
        <f>MAX('Original Data'!U306:W306)</f>
        <v/>
      </c>
      <c r="F306">
        <f>MAX('Original Data'!X306:AD306)</f>
        <v/>
      </c>
      <c r="G306">
        <f>MAX('Original Data'!AE306:AG306)</f>
        <v/>
      </c>
      <c r="H306">
        <f>MAX('Original Data'!AH306:AH306)</f>
        <v/>
      </c>
      <c r="I306">
        <f>MAX('Original Data'!AI306:AJ306)</f>
        <v/>
      </c>
      <c r="J306">
        <f>MAX('Original Data'!AK306:AK306)</f>
        <v/>
      </c>
      <c r="K306">
        <f>MAX('Original Data'!AL306:AL306)</f>
        <v/>
      </c>
      <c r="L306">
        <f>MAX('Original Data'!AM306:AN306)</f>
        <v/>
      </c>
      <c r="M306">
        <f>MAX('Original Data'!AO306:AO306)</f>
        <v/>
      </c>
      <c r="N306">
        <f>MAX('Original Data'!AP306:AP306)</f>
        <v/>
      </c>
      <c r="O306">
        <f>MAX('Original Data'!AQ306:AQ306)</f>
        <v/>
      </c>
      <c r="P306">
        <f>MAX('Original Data'!AR306:AR306)</f>
        <v/>
      </c>
    </row>
    <row r="307">
      <c r="A307">
        <f>('Original Data'!A307)</f>
        <v/>
      </c>
      <c r="B307">
        <f>('Original Data'!B307)</f>
        <v/>
      </c>
      <c r="C307">
        <f>MAX('Original Data'!C307:R307)</f>
        <v/>
      </c>
      <c r="D307">
        <f>MAX('Original Data'!S307:T307)</f>
        <v/>
      </c>
      <c r="E307">
        <f>MAX('Original Data'!U307:W307)</f>
        <v/>
      </c>
      <c r="F307">
        <f>MAX('Original Data'!X307:AD307)</f>
        <v/>
      </c>
      <c r="G307">
        <f>MAX('Original Data'!AE307:AG307)</f>
        <v/>
      </c>
      <c r="H307">
        <f>MAX('Original Data'!AH307:AH307)</f>
        <v/>
      </c>
      <c r="I307">
        <f>MAX('Original Data'!AI307:AJ307)</f>
        <v/>
      </c>
      <c r="J307">
        <f>MAX('Original Data'!AK307:AK307)</f>
        <v/>
      </c>
      <c r="K307">
        <f>MAX('Original Data'!AL307:AL307)</f>
        <v/>
      </c>
      <c r="L307">
        <f>MAX('Original Data'!AM307:AN307)</f>
        <v/>
      </c>
      <c r="M307">
        <f>MAX('Original Data'!AO307:AO307)</f>
        <v/>
      </c>
      <c r="N307">
        <f>MAX('Original Data'!AP307:AP307)</f>
        <v/>
      </c>
      <c r="O307">
        <f>MAX('Original Data'!AQ307:AQ307)</f>
        <v/>
      </c>
      <c r="P307">
        <f>MAX('Original Data'!AR307:AR307)</f>
        <v/>
      </c>
    </row>
    <row r="308">
      <c r="A308">
        <f>('Original Data'!A308)</f>
        <v/>
      </c>
      <c r="B308">
        <f>('Original Data'!B308)</f>
        <v/>
      </c>
      <c r="C308">
        <f>MAX('Original Data'!C308:R308)</f>
        <v/>
      </c>
      <c r="D308">
        <f>MAX('Original Data'!S308:T308)</f>
        <v/>
      </c>
      <c r="E308">
        <f>MAX('Original Data'!U308:W308)</f>
        <v/>
      </c>
      <c r="F308">
        <f>MAX('Original Data'!X308:AD308)</f>
        <v/>
      </c>
      <c r="G308">
        <f>MAX('Original Data'!AE308:AG308)</f>
        <v/>
      </c>
      <c r="H308">
        <f>MAX('Original Data'!AH308:AH308)</f>
        <v/>
      </c>
      <c r="I308">
        <f>MAX('Original Data'!AI308:AJ308)</f>
        <v/>
      </c>
      <c r="J308">
        <f>MAX('Original Data'!AK308:AK308)</f>
        <v/>
      </c>
      <c r="K308">
        <f>MAX('Original Data'!AL308:AL308)</f>
        <v/>
      </c>
      <c r="L308">
        <f>MAX('Original Data'!AM308:AN308)</f>
        <v/>
      </c>
      <c r="M308">
        <f>MAX('Original Data'!AO308:AO308)</f>
        <v/>
      </c>
      <c r="N308">
        <f>MAX('Original Data'!AP308:AP308)</f>
        <v/>
      </c>
      <c r="O308">
        <f>MAX('Original Data'!AQ308:AQ308)</f>
        <v/>
      </c>
      <c r="P308">
        <f>MAX('Original Data'!AR308:AR308)</f>
        <v/>
      </c>
    </row>
    <row r="309">
      <c r="A309">
        <f>('Original Data'!A309)</f>
        <v/>
      </c>
      <c r="B309">
        <f>('Original Data'!B309)</f>
        <v/>
      </c>
      <c r="C309">
        <f>MAX('Original Data'!C309:R309)</f>
        <v/>
      </c>
      <c r="D309">
        <f>MAX('Original Data'!S309:T309)</f>
        <v/>
      </c>
      <c r="E309">
        <f>MAX('Original Data'!U309:W309)</f>
        <v/>
      </c>
      <c r="F309">
        <f>MAX('Original Data'!X309:AD309)</f>
        <v/>
      </c>
      <c r="G309">
        <f>MAX('Original Data'!AE309:AG309)</f>
        <v/>
      </c>
      <c r="H309">
        <f>MAX('Original Data'!AH309:AH309)</f>
        <v/>
      </c>
      <c r="I309">
        <f>MAX('Original Data'!AI309:AJ309)</f>
        <v/>
      </c>
      <c r="J309">
        <f>MAX('Original Data'!AK309:AK309)</f>
        <v/>
      </c>
      <c r="K309">
        <f>MAX('Original Data'!AL309:AL309)</f>
        <v/>
      </c>
      <c r="L309">
        <f>MAX('Original Data'!AM309:AN309)</f>
        <v/>
      </c>
      <c r="M309">
        <f>MAX('Original Data'!AO309:AO309)</f>
        <v/>
      </c>
      <c r="N309">
        <f>MAX('Original Data'!AP309:AP309)</f>
        <v/>
      </c>
      <c r="O309">
        <f>MAX('Original Data'!AQ309:AQ309)</f>
        <v/>
      </c>
      <c r="P309">
        <f>MAX('Original Data'!AR309:AR309)</f>
        <v/>
      </c>
    </row>
    <row r="310">
      <c r="A310">
        <f>('Original Data'!A310)</f>
        <v/>
      </c>
      <c r="B310">
        <f>('Original Data'!B310)</f>
        <v/>
      </c>
      <c r="C310">
        <f>MAX('Original Data'!C310:R310)</f>
        <v/>
      </c>
      <c r="D310">
        <f>MAX('Original Data'!S310:T310)</f>
        <v/>
      </c>
      <c r="E310">
        <f>MAX('Original Data'!U310:W310)</f>
        <v/>
      </c>
      <c r="F310">
        <f>MAX('Original Data'!X310:AD310)</f>
        <v/>
      </c>
      <c r="G310">
        <f>MAX('Original Data'!AE310:AG310)</f>
        <v/>
      </c>
      <c r="H310">
        <f>MAX('Original Data'!AH310:AH310)</f>
        <v/>
      </c>
      <c r="I310">
        <f>MAX('Original Data'!AI310:AJ310)</f>
        <v/>
      </c>
      <c r="J310">
        <f>MAX('Original Data'!AK310:AK310)</f>
        <v/>
      </c>
      <c r="K310">
        <f>MAX('Original Data'!AL310:AL310)</f>
        <v/>
      </c>
      <c r="L310">
        <f>MAX('Original Data'!AM310:AN310)</f>
        <v/>
      </c>
      <c r="M310">
        <f>MAX('Original Data'!AO310:AO310)</f>
        <v/>
      </c>
      <c r="N310">
        <f>MAX('Original Data'!AP310:AP310)</f>
        <v/>
      </c>
      <c r="O310">
        <f>MAX('Original Data'!AQ310:AQ310)</f>
        <v/>
      </c>
      <c r="P310">
        <f>MAX('Original Data'!AR310:AR310)</f>
        <v/>
      </c>
    </row>
    <row r="311">
      <c r="A311">
        <f>('Original Data'!A311)</f>
        <v/>
      </c>
      <c r="B311">
        <f>('Original Data'!B311)</f>
        <v/>
      </c>
      <c r="C311">
        <f>MAX('Original Data'!C311:R311)</f>
        <v/>
      </c>
      <c r="D311">
        <f>MAX('Original Data'!S311:T311)</f>
        <v/>
      </c>
      <c r="E311">
        <f>MAX('Original Data'!U311:W311)</f>
        <v/>
      </c>
      <c r="F311">
        <f>MAX('Original Data'!X311:AD311)</f>
        <v/>
      </c>
      <c r="G311">
        <f>MAX('Original Data'!AE311:AG311)</f>
        <v/>
      </c>
      <c r="H311">
        <f>MAX('Original Data'!AH311:AH311)</f>
        <v/>
      </c>
      <c r="I311">
        <f>MAX('Original Data'!AI311:AJ311)</f>
        <v/>
      </c>
      <c r="J311">
        <f>MAX('Original Data'!AK311:AK311)</f>
        <v/>
      </c>
      <c r="K311">
        <f>MAX('Original Data'!AL311:AL311)</f>
        <v/>
      </c>
      <c r="L311">
        <f>MAX('Original Data'!AM311:AN311)</f>
        <v/>
      </c>
      <c r="M311">
        <f>MAX('Original Data'!AO311:AO311)</f>
        <v/>
      </c>
      <c r="N311">
        <f>MAX('Original Data'!AP311:AP311)</f>
        <v/>
      </c>
      <c r="O311">
        <f>MAX('Original Data'!AQ311:AQ311)</f>
        <v/>
      </c>
      <c r="P311">
        <f>MAX('Original Data'!AR311:AR311)</f>
        <v/>
      </c>
    </row>
    <row r="312">
      <c r="A312">
        <f>('Original Data'!A312)</f>
        <v/>
      </c>
      <c r="B312">
        <f>('Original Data'!B312)</f>
        <v/>
      </c>
      <c r="C312">
        <f>MAX('Original Data'!C312:R312)</f>
        <v/>
      </c>
      <c r="D312">
        <f>MAX('Original Data'!S312:T312)</f>
        <v/>
      </c>
      <c r="E312">
        <f>MAX('Original Data'!U312:W312)</f>
        <v/>
      </c>
      <c r="F312">
        <f>MAX('Original Data'!X312:AD312)</f>
        <v/>
      </c>
      <c r="G312">
        <f>MAX('Original Data'!AE312:AG312)</f>
        <v/>
      </c>
      <c r="H312">
        <f>MAX('Original Data'!AH312:AH312)</f>
        <v/>
      </c>
      <c r="I312">
        <f>MAX('Original Data'!AI312:AJ312)</f>
        <v/>
      </c>
      <c r="J312">
        <f>MAX('Original Data'!AK312:AK312)</f>
        <v/>
      </c>
      <c r="K312">
        <f>MAX('Original Data'!AL312:AL312)</f>
        <v/>
      </c>
      <c r="L312">
        <f>MAX('Original Data'!AM312:AN312)</f>
        <v/>
      </c>
      <c r="M312">
        <f>MAX('Original Data'!AO312:AO312)</f>
        <v/>
      </c>
      <c r="N312">
        <f>MAX('Original Data'!AP312:AP312)</f>
        <v/>
      </c>
      <c r="O312">
        <f>MAX('Original Data'!AQ312:AQ312)</f>
        <v/>
      </c>
      <c r="P312">
        <f>MAX('Original Data'!AR312:AR312)</f>
        <v/>
      </c>
    </row>
    <row r="313">
      <c r="A313">
        <f>('Original Data'!A313)</f>
        <v/>
      </c>
      <c r="B313">
        <f>('Original Data'!B313)</f>
        <v/>
      </c>
      <c r="C313">
        <f>MAX('Original Data'!C313:R313)</f>
        <v/>
      </c>
      <c r="D313">
        <f>MAX('Original Data'!S313:T313)</f>
        <v/>
      </c>
      <c r="E313">
        <f>MAX('Original Data'!U313:W313)</f>
        <v/>
      </c>
      <c r="F313">
        <f>MAX('Original Data'!X313:AD313)</f>
        <v/>
      </c>
      <c r="G313">
        <f>MAX('Original Data'!AE313:AG313)</f>
        <v/>
      </c>
      <c r="H313">
        <f>MAX('Original Data'!AH313:AH313)</f>
        <v/>
      </c>
      <c r="I313">
        <f>MAX('Original Data'!AI313:AJ313)</f>
        <v/>
      </c>
      <c r="J313">
        <f>MAX('Original Data'!AK313:AK313)</f>
        <v/>
      </c>
      <c r="K313">
        <f>MAX('Original Data'!AL313:AL313)</f>
        <v/>
      </c>
      <c r="L313">
        <f>MAX('Original Data'!AM313:AN313)</f>
        <v/>
      </c>
      <c r="M313">
        <f>MAX('Original Data'!AO313:AO313)</f>
        <v/>
      </c>
      <c r="N313">
        <f>MAX('Original Data'!AP313:AP313)</f>
        <v/>
      </c>
      <c r="O313">
        <f>MAX('Original Data'!AQ313:AQ313)</f>
        <v/>
      </c>
      <c r="P313">
        <f>MAX('Original Data'!AR313:AR313)</f>
        <v/>
      </c>
    </row>
    <row r="314">
      <c r="A314">
        <f>('Original Data'!A314)</f>
        <v/>
      </c>
      <c r="B314">
        <f>('Original Data'!B314)</f>
        <v/>
      </c>
      <c r="C314">
        <f>MAX('Original Data'!C314:R314)</f>
        <v/>
      </c>
      <c r="D314">
        <f>MAX('Original Data'!S314:T314)</f>
        <v/>
      </c>
      <c r="E314">
        <f>MAX('Original Data'!U314:W314)</f>
        <v/>
      </c>
      <c r="F314">
        <f>MAX('Original Data'!X314:AD314)</f>
        <v/>
      </c>
      <c r="G314">
        <f>MAX('Original Data'!AE314:AG314)</f>
        <v/>
      </c>
      <c r="H314">
        <f>MAX('Original Data'!AH314:AH314)</f>
        <v/>
      </c>
      <c r="I314">
        <f>MAX('Original Data'!AI314:AJ314)</f>
        <v/>
      </c>
      <c r="J314">
        <f>MAX('Original Data'!AK314:AK314)</f>
        <v/>
      </c>
      <c r="K314">
        <f>MAX('Original Data'!AL314:AL314)</f>
        <v/>
      </c>
      <c r="L314">
        <f>MAX('Original Data'!AM314:AN314)</f>
        <v/>
      </c>
      <c r="M314">
        <f>MAX('Original Data'!AO314:AO314)</f>
        <v/>
      </c>
      <c r="N314">
        <f>MAX('Original Data'!AP314:AP314)</f>
        <v/>
      </c>
      <c r="O314">
        <f>MAX('Original Data'!AQ314:AQ314)</f>
        <v/>
      </c>
      <c r="P314">
        <f>MAX('Original Data'!AR314:AR314)</f>
        <v/>
      </c>
    </row>
    <row r="315">
      <c r="A315">
        <f>('Original Data'!A315)</f>
        <v/>
      </c>
      <c r="B315">
        <f>('Original Data'!B315)</f>
        <v/>
      </c>
      <c r="C315">
        <f>MAX('Original Data'!C315:R315)</f>
        <v/>
      </c>
      <c r="D315">
        <f>MAX('Original Data'!S315:T315)</f>
        <v/>
      </c>
      <c r="E315">
        <f>MAX('Original Data'!U315:W315)</f>
        <v/>
      </c>
      <c r="F315">
        <f>MAX('Original Data'!X315:AD315)</f>
        <v/>
      </c>
      <c r="G315">
        <f>MAX('Original Data'!AE315:AG315)</f>
        <v/>
      </c>
      <c r="H315">
        <f>MAX('Original Data'!AH315:AH315)</f>
        <v/>
      </c>
      <c r="I315">
        <f>MAX('Original Data'!AI315:AJ315)</f>
        <v/>
      </c>
      <c r="J315">
        <f>MAX('Original Data'!AK315:AK315)</f>
        <v/>
      </c>
      <c r="K315">
        <f>MAX('Original Data'!AL315:AL315)</f>
        <v/>
      </c>
      <c r="L315">
        <f>MAX('Original Data'!AM315:AN315)</f>
        <v/>
      </c>
      <c r="M315">
        <f>MAX('Original Data'!AO315:AO315)</f>
        <v/>
      </c>
      <c r="N315">
        <f>MAX('Original Data'!AP315:AP315)</f>
        <v/>
      </c>
      <c r="O315">
        <f>MAX('Original Data'!AQ315:AQ315)</f>
        <v/>
      </c>
      <c r="P315">
        <f>MAX('Original Data'!AR315:AR315)</f>
        <v/>
      </c>
    </row>
    <row r="316">
      <c r="A316">
        <f>('Original Data'!A316)</f>
        <v/>
      </c>
      <c r="B316">
        <f>('Original Data'!B316)</f>
        <v/>
      </c>
      <c r="C316">
        <f>MAX('Original Data'!C316:R316)</f>
        <v/>
      </c>
      <c r="D316">
        <f>MAX('Original Data'!S316:T316)</f>
        <v/>
      </c>
      <c r="E316">
        <f>MAX('Original Data'!U316:W316)</f>
        <v/>
      </c>
      <c r="F316">
        <f>MAX('Original Data'!X316:AD316)</f>
        <v/>
      </c>
      <c r="G316">
        <f>MAX('Original Data'!AE316:AG316)</f>
        <v/>
      </c>
      <c r="H316">
        <f>MAX('Original Data'!AH316:AH316)</f>
        <v/>
      </c>
      <c r="I316">
        <f>MAX('Original Data'!AI316:AJ316)</f>
        <v/>
      </c>
      <c r="J316">
        <f>MAX('Original Data'!AK316:AK316)</f>
        <v/>
      </c>
      <c r="K316">
        <f>MAX('Original Data'!AL316:AL316)</f>
        <v/>
      </c>
      <c r="L316">
        <f>MAX('Original Data'!AM316:AN316)</f>
        <v/>
      </c>
      <c r="M316">
        <f>MAX('Original Data'!AO316:AO316)</f>
        <v/>
      </c>
      <c r="N316">
        <f>MAX('Original Data'!AP316:AP316)</f>
        <v/>
      </c>
      <c r="O316">
        <f>MAX('Original Data'!AQ316:AQ316)</f>
        <v/>
      </c>
      <c r="P316">
        <f>MAX('Original Data'!AR316:AR316)</f>
        <v/>
      </c>
    </row>
    <row r="317">
      <c r="A317">
        <f>('Original Data'!A317)</f>
        <v/>
      </c>
      <c r="B317">
        <f>('Original Data'!B317)</f>
        <v/>
      </c>
      <c r="C317">
        <f>MAX('Original Data'!C317:R317)</f>
        <v/>
      </c>
      <c r="D317">
        <f>MAX('Original Data'!S317:T317)</f>
        <v/>
      </c>
      <c r="E317">
        <f>MAX('Original Data'!U317:W317)</f>
        <v/>
      </c>
      <c r="F317">
        <f>MAX('Original Data'!X317:AD317)</f>
        <v/>
      </c>
      <c r="G317">
        <f>MAX('Original Data'!AE317:AG317)</f>
        <v/>
      </c>
      <c r="H317">
        <f>MAX('Original Data'!AH317:AH317)</f>
        <v/>
      </c>
      <c r="I317">
        <f>MAX('Original Data'!AI317:AJ317)</f>
        <v/>
      </c>
      <c r="J317">
        <f>MAX('Original Data'!AK317:AK317)</f>
        <v/>
      </c>
      <c r="K317">
        <f>MAX('Original Data'!AL317:AL317)</f>
        <v/>
      </c>
      <c r="L317">
        <f>MAX('Original Data'!AM317:AN317)</f>
        <v/>
      </c>
      <c r="M317">
        <f>MAX('Original Data'!AO317:AO317)</f>
        <v/>
      </c>
      <c r="N317">
        <f>MAX('Original Data'!AP317:AP317)</f>
        <v/>
      </c>
      <c r="O317">
        <f>MAX('Original Data'!AQ317:AQ317)</f>
        <v/>
      </c>
      <c r="P317">
        <f>MAX('Original Data'!AR317:AR317)</f>
        <v/>
      </c>
    </row>
    <row r="318">
      <c r="A318">
        <f>('Original Data'!A318)</f>
        <v/>
      </c>
      <c r="B318">
        <f>('Original Data'!B318)</f>
        <v/>
      </c>
      <c r="C318">
        <f>MAX('Original Data'!C318:R318)</f>
        <v/>
      </c>
      <c r="D318">
        <f>MAX('Original Data'!S318:T318)</f>
        <v/>
      </c>
      <c r="E318">
        <f>MAX('Original Data'!U318:W318)</f>
        <v/>
      </c>
      <c r="F318">
        <f>MAX('Original Data'!X318:AD318)</f>
        <v/>
      </c>
      <c r="G318">
        <f>MAX('Original Data'!AE318:AG318)</f>
        <v/>
      </c>
      <c r="H318">
        <f>MAX('Original Data'!AH318:AH318)</f>
        <v/>
      </c>
      <c r="I318">
        <f>MAX('Original Data'!AI318:AJ318)</f>
        <v/>
      </c>
      <c r="J318">
        <f>MAX('Original Data'!AK318:AK318)</f>
        <v/>
      </c>
      <c r="K318">
        <f>MAX('Original Data'!AL318:AL318)</f>
        <v/>
      </c>
      <c r="L318">
        <f>MAX('Original Data'!AM318:AN318)</f>
        <v/>
      </c>
      <c r="M318">
        <f>MAX('Original Data'!AO318:AO318)</f>
        <v/>
      </c>
      <c r="N318">
        <f>MAX('Original Data'!AP318:AP318)</f>
        <v/>
      </c>
      <c r="O318">
        <f>MAX('Original Data'!AQ318:AQ318)</f>
        <v/>
      </c>
      <c r="P318">
        <f>MAX('Original Data'!AR318:AR318)</f>
        <v/>
      </c>
    </row>
    <row r="319">
      <c r="A319">
        <f>('Original Data'!A319)</f>
        <v/>
      </c>
      <c r="B319">
        <f>('Original Data'!B319)</f>
        <v/>
      </c>
      <c r="C319">
        <f>MAX('Original Data'!C319:R319)</f>
        <v/>
      </c>
      <c r="D319">
        <f>MAX('Original Data'!S319:T319)</f>
        <v/>
      </c>
      <c r="E319">
        <f>MAX('Original Data'!U319:W319)</f>
        <v/>
      </c>
      <c r="F319">
        <f>MAX('Original Data'!X319:AD319)</f>
        <v/>
      </c>
      <c r="G319">
        <f>MAX('Original Data'!AE319:AG319)</f>
        <v/>
      </c>
      <c r="H319">
        <f>MAX('Original Data'!AH319:AH319)</f>
        <v/>
      </c>
      <c r="I319">
        <f>MAX('Original Data'!AI319:AJ319)</f>
        <v/>
      </c>
      <c r="J319">
        <f>MAX('Original Data'!AK319:AK319)</f>
        <v/>
      </c>
      <c r="K319">
        <f>MAX('Original Data'!AL319:AL319)</f>
        <v/>
      </c>
      <c r="L319">
        <f>MAX('Original Data'!AM319:AN319)</f>
        <v/>
      </c>
      <c r="M319">
        <f>MAX('Original Data'!AO319:AO319)</f>
        <v/>
      </c>
      <c r="N319">
        <f>MAX('Original Data'!AP319:AP319)</f>
        <v/>
      </c>
      <c r="O319">
        <f>MAX('Original Data'!AQ319:AQ319)</f>
        <v/>
      </c>
      <c r="P319">
        <f>MAX('Original Data'!AR319:AR319)</f>
        <v/>
      </c>
    </row>
    <row r="320">
      <c r="A320">
        <f>('Original Data'!A320)</f>
        <v/>
      </c>
      <c r="B320">
        <f>('Original Data'!B320)</f>
        <v/>
      </c>
      <c r="C320">
        <f>MAX('Original Data'!C320:R320)</f>
        <v/>
      </c>
      <c r="D320">
        <f>MAX('Original Data'!S320:T320)</f>
        <v/>
      </c>
      <c r="E320">
        <f>MAX('Original Data'!U320:W320)</f>
        <v/>
      </c>
      <c r="F320">
        <f>MAX('Original Data'!X320:AD320)</f>
        <v/>
      </c>
      <c r="G320">
        <f>MAX('Original Data'!AE320:AG320)</f>
        <v/>
      </c>
      <c r="H320">
        <f>MAX('Original Data'!AH320:AH320)</f>
        <v/>
      </c>
      <c r="I320">
        <f>MAX('Original Data'!AI320:AJ320)</f>
        <v/>
      </c>
      <c r="J320">
        <f>MAX('Original Data'!AK320:AK320)</f>
        <v/>
      </c>
      <c r="K320">
        <f>MAX('Original Data'!AL320:AL320)</f>
        <v/>
      </c>
      <c r="L320">
        <f>MAX('Original Data'!AM320:AN320)</f>
        <v/>
      </c>
      <c r="M320">
        <f>MAX('Original Data'!AO320:AO320)</f>
        <v/>
      </c>
      <c r="N320">
        <f>MAX('Original Data'!AP320:AP320)</f>
        <v/>
      </c>
      <c r="O320">
        <f>MAX('Original Data'!AQ320:AQ320)</f>
        <v/>
      </c>
      <c r="P320">
        <f>MAX('Original Data'!AR320:AR320)</f>
        <v/>
      </c>
    </row>
    <row r="321">
      <c r="A321">
        <f>('Original Data'!A321)</f>
        <v/>
      </c>
      <c r="B321">
        <f>('Original Data'!B321)</f>
        <v/>
      </c>
      <c r="C321">
        <f>MAX('Original Data'!C321:R321)</f>
        <v/>
      </c>
      <c r="D321">
        <f>MAX('Original Data'!S321:T321)</f>
        <v/>
      </c>
      <c r="E321">
        <f>MAX('Original Data'!U321:W321)</f>
        <v/>
      </c>
      <c r="F321">
        <f>MAX('Original Data'!X321:AD321)</f>
        <v/>
      </c>
      <c r="G321">
        <f>MAX('Original Data'!AE321:AG321)</f>
        <v/>
      </c>
      <c r="H321">
        <f>MAX('Original Data'!AH321:AH321)</f>
        <v/>
      </c>
      <c r="I321">
        <f>MAX('Original Data'!AI321:AJ321)</f>
        <v/>
      </c>
      <c r="J321">
        <f>MAX('Original Data'!AK321:AK321)</f>
        <v/>
      </c>
      <c r="K321">
        <f>MAX('Original Data'!AL321:AL321)</f>
        <v/>
      </c>
      <c r="L321">
        <f>MAX('Original Data'!AM321:AN321)</f>
        <v/>
      </c>
      <c r="M321">
        <f>MAX('Original Data'!AO321:AO321)</f>
        <v/>
      </c>
      <c r="N321">
        <f>MAX('Original Data'!AP321:AP321)</f>
        <v/>
      </c>
      <c r="O321">
        <f>MAX('Original Data'!AQ321:AQ321)</f>
        <v/>
      </c>
      <c r="P321">
        <f>MAX('Original Data'!AR321:AR321)</f>
        <v/>
      </c>
    </row>
    <row r="322">
      <c r="A322">
        <f>('Original Data'!A322)</f>
        <v/>
      </c>
      <c r="B322">
        <f>('Original Data'!B322)</f>
        <v/>
      </c>
      <c r="C322">
        <f>MAX('Original Data'!C322:R322)</f>
        <v/>
      </c>
      <c r="D322">
        <f>MAX('Original Data'!S322:T322)</f>
        <v/>
      </c>
      <c r="E322">
        <f>MAX('Original Data'!U322:W322)</f>
        <v/>
      </c>
      <c r="F322">
        <f>MAX('Original Data'!X322:AD322)</f>
        <v/>
      </c>
      <c r="G322">
        <f>MAX('Original Data'!AE322:AG322)</f>
        <v/>
      </c>
      <c r="H322">
        <f>MAX('Original Data'!AH322:AH322)</f>
        <v/>
      </c>
      <c r="I322">
        <f>MAX('Original Data'!AI322:AJ322)</f>
        <v/>
      </c>
      <c r="J322">
        <f>MAX('Original Data'!AK322:AK322)</f>
        <v/>
      </c>
      <c r="K322">
        <f>MAX('Original Data'!AL322:AL322)</f>
        <v/>
      </c>
      <c r="L322">
        <f>MAX('Original Data'!AM322:AN322)</f>
        <v/>
      </c>
      <c r="M322">
        <f>MAX('Original Data'!AO322:AO322)</f>
        <v/>
      </c>
      <c r="N322">
        <f>MAX('Original Data'!AP322:AP322)</f>
        <v/>
      </c>
      <c r="O322">
        <f>MAX('Original Data'!AQ322:AQ322)</f>
        <v/>
      </c>
      <c r="P322">
        <f>MAX('Original Data'!AR322:AR322)</f>
        <v/>
      </c>
    </row>
    <row r="323">
      <c r="A323">
        <f>('Original Data'!A323)</f>
        <v/>
      </c>
      <c r="B323">
        <f>('Original Data'!B323)</f>
        <v/>
      </c>
      <c r="C323">
        <f>MAX('Original Data'!C323:R323)</f>
        <v/>
      </c>
      <c r="D323">
        <f>MAX('Original Data'!S323:T323)</f>
        <v/>
      </c>
      <c r="E323">
        <f>MAX('Original Data'!U323:W323)</f>
        <v/>
      </c>
      <c r="F323">
        <f>MAX('Original Data'!X323:AD323)</f>
        <v/>
      </c>
      <c r="G323">
        <f>MAX('Original Data'!AE323:AG323)</f>
        <v/>
      </c>
      <c r="H323">
        <f>MAX('Original Data'!AH323:AH323)</f>
        <v/>
      </c>
      <c r="I323">
        <f>MAX('Original Data'!AI323:AJ323)</f>
        <v/>
      </c>
      <c r="J323">
        <f>MAX('Original Data'!AK323:AK323)</f>
        <v/>
      </c>
      <c r="K323">
        <f>MAX('Original Data'!AL323:AL323)</f>
        <v/>
      </c>
      <c r="L323">
        <f>MAX('Original Data'!AM323:AN323)</f>
        <v/>
      </c>
      <c r="M323">
        <f>MAX('Original Data'!AO323:AO323)</f>
        <v/>
      </c>
      <c r="N323">
        <f>MAX('Original Data'!AP323:AP323)</f>
        <v/>
      </c>
      <c r="O323">
        <f>MAX('Original Data'!AQ323:AQ323)</f>
        <v/>
      </c>
      <c r="P323">
        <f>MAX('Original Data'!AR323:AR323)</f>
        <v/>
      </c>
    </row>
    <row r="324">
      <c r="A324">
        <f>('Original Data'!A324)</f>
        <v/>
      </c>
      <c r="B324">
        <f>('Original Data'!B324)</f>
        <v/>
      </c>
      <c r="C324">
        <f>MAX('Original Data'!C324:R324)</f>
        <v/>
      </c>
      <c r="D324">
        <f>MAX('Original Data'!S324:T324)</f>
        <v/>
      </c>
      <c r="E324">
        <f>MAX('Original Data'!U324:W324)</f>
        <v/>
      </c>
      <c r="F324">
        <f>MAX('Original Data'!X324:AD324)</f>
        <v/>
      </c>
      <c r="G324">
        <f>MAX('Original Data'!AE324:AG324)</f>
        <v/>
      </c>
      <c r="H324">
        <f>MAX('Original Data'!AH324:AH324)</f>
        <v/>
      </c>
      <c r="I324">
        <f>MAX('Original Data'!AI324:AJ324)</f>
        <v/>
      </c>
      <c r="J324">
        <f>MAX('Original Data'!AK324:AK324)</f>
        <v/>
      </c>
      <c r="K324">
        <f>MAX('Original Data'!AL324:AL324)</f>
        <v/>
      </c>
      <c r="L324">
        <f>MAX('Original Data'!AM324:AN324)</f>
        <v/>
      </c>
      <c r="M324">
        <f>MAX('Original Data'!AO324:AO324)</f>
        <v/>
      </c>
      <c r="N324">
        <f>MAX('Original Data'!AP324:AP324)</f>
        <v/>
      </c>
      <c r="O324">
        <f>MAX('Original Data'!AQ324:AQ324)</f>
        <v/>
      </c>
      <c r="P324">
        <f>MAX('Original Data'!AR324:AR324)</f>
        <v/>
      </c>
    </row>
    <row r="325">
      <c r="A325">
        <f>('Original Data'!A325)</f>
        <v/>
      </c>
      <c r="B325">
        <f>('Original Data'!B325)</f>
        <v/>
      </c>
      <c r="C325">
        <f>MAX('Original Data'!C325:R325)</f>
        <v/>
      </c>
      <c r="D325">
        <f>MAX('Original Data'!S325:T325)</f>
        <v/>
      </c>
      <c r="E325">
        <f>MAX('Original Data'!U325:W325)</f>
        <v/>
      </c>
      <c r="F325">
        <f>MAX('Original Data'!X325:AD325)</f>
        <v/>
      </c>
      <c r="G325">
        <f>MAX('Original Data'!AE325:AG325)</f>
        <v/>
      </c>
      <c r="H325">
        <f>MAX('Original Data'!AH325:AH325)</f>
        <v/>
      </c>
      <c r="I325">
        <f>MAX('Original Data'!AI325:AJ325)</f>
        <v/>
      </c>
      <c r="J325">
        <f>MAX('Original Data'!AK325:AK325)</f>
        <v/>
      </c>
      <c r="K325">
        <f>MAX('Original Data'!AL325:AL325)</f>
        <v/>
      </c>
      <c r="L325">
        <f>MAX('Original Data'!AM325:AN325)</f>
        <v/>
      </c>
      <c r="M325">
        <f>MAX('Original Data'!AO325:AO325)</f>
        <v/>
      </c>
      <c r="N325">
        <f>MAX('Original Data'!AP325:AP325)</f>
        <v/>
      </c>
      <c r="O325">
        <f>MAX('Original Data'!AQ325:AQ325)</f>
        <v/>
      </c>
      <c r="P325">
        <f>MAX('Original Data'!AR325:AR325)</f>
        <v/>
      </c>
    </row>
    <row r="326">
      <c r="A326">
        <f>('Original Data'!A326)</f>
        <v/>
      </c>
      <c r="B326">
        <f>('Original Data'!B326)</f>
        <v/>
      </c>
      <c r="C326">
        <f>MAX('Original Data'!C326:R326)</f>
        <v/>
      </c>
      <c r="D326">
        <f>MAX('Original Data'!S326:T326)</f>
        <v/>
      </c>
      <c r="E326">
        <f>MAX('Original Data'!U326:W326)</f>
        <v/>
      </c>
      <c r="F326">
        <f>MAX('Original Data'!X326:AD326)</f>
        <v/>
      </c>
      <c r="G326">
        <f>MAX('Original Data'!AE326:AG326)</f>
        <v/>
      </c>
      <c r="H326">
        <f>MAX('Original Data'!AH326:AH326)</f>
        <v/>
      </c>
      <c r="I326">
        <f>MAX('Original Data'!AI326:AJ326)</f>
        <v/>
      </c>
      <c r="J326">
        <f>MAX('Original Data'!AK326:AK326)</f>
        <v/>
      </c>
      <c r="K326">
        <f>MAX('Original Data'!AL326:AL326)</f>
        <v/>
      </c>
      <c r="L326">
        <f>MAX('Original Data'!AM326:AN326)</f>
        <v/>
      </c>
      <c r="M326">
        <f>MAX('Original Data'!AO326:AO326)</f>
        <v/>
      </c>
      <c r="N326">
        <f>MAX('Original Data'!AP326:AP326)</f>
        <v/>
      </c>
      <c r="O326">
        <f>MAX('Original Data'!AQ326:AQ326)</f>
        <v/>
      </c>
      <c r="P326">
        <f>MAX('Original Data'!AR326:AR326)</f>
        <v/>
      </c>
    </row>
    <row r="327">
      <c r="A327">
        <f>('Original Data'!A327)</f>
        <v/>
      </c>
      <c r="B327">
        <f>('Original Data'!B327)</f>
        <v/>
      </c>
      <c r="C327">
        <f>MAX('Original Data'!C327:R327)</f>
        <v/>
      </c>
      <c r="D327">
        <f>MAX('Original Data'!S327:T327)</f>
        <v/>
      </c>
      <c r="E327">
        <f>MAX('Original Data'!U327:W327)</f>
        <v/>
      </c>
      <c r="F327">
        <f>MAX('Original Data'!X327:AD327)</f>
        <v/>
      </c>
      <c r="G327">
        <f>MAX('Original Data'!AE327:AG327)</f>
        <v/>
      </c>
      <c r="H327">
        <f>MAX('Original Data'!AH327:AH327)</f>
        <v/>
      </c>
      <c r="I327">
        <f>MAX('Original Data'!AI327:AJ327)</f>
        <v/>
      </c>
      <c r="J327">
        <f>MAX('Original Data'!AK327:AK327)</f>
        <v/>
      </c>
      <c r="K327">
        <f>MAX('Original Data'!AL327:AL327)</f>
        <v/>
      </c>
      <c r="L327">
        <f>MAX('Original Data'!AM327:AN327)</f>
        <v/>
      </c>
      <c r="M327">
        <f>MAX('Original Data'!AO327:AO327)</f>
        <v/>
      </c>
      <c r="N327">
        <f>MAX('Original Data'!AP327:AP327)</f>
        <v/>
      </c>
      <c r="O327">
        <f>MAX('Original Data'!AQ327:AQ327)</f>
        <v/>
      </c>
      <c r="P327">
        <f>MAX('Original Data'!AR327:AR327)</f>
        <v/>
      </c>
    </row>
    <row r="328">
      <c r="A328">
        <f>('Original Data'!A328)</f>
        <v/>
      </c>
      <c r="B328">
        <f>('Original Data'!B328)</f>
        <v/>
      </c>
      <c r="C328">
        <f>MAX('Original Data'!C328:R328)</f>
        <v/>
      </c>
      <c r="D328">
        <f>MAX('Original Data'!S328:T328)</f>
        <v/>
      </c>
      <c r="E328">
        <f>MAX('Original Data'!U328:W328)</f>
        <v/>
      </c>
      <c r="F328">
        <f>MAX('Original Data'!X328:AD328)</f>
        <v/>
      </c>
      <c r="G328">
        <f>MAX('Original Data'!AE328:AG328)</f>
        <v/>
      </c>
      <c r="H328">
        <f>MAX('Original Data'!AH328:AH328)</f>
        <v/>
      </c>
      <c r="I328">
        <f>MAX('Original Data'!AI328:AJ328)</f>
        <v/>
      </c>
      <c r="J328">
        <f>MAX('Original Data'!AK328:AK328)</f>
        <v/>
      </c>
      <c r="K328">
        <f>MAX('Original Data'!AL328:AL328)</f>
        <v/>
      </c>
      <c r="L328">
        <f>MAX('Original Data'!AM328:AN328)</f>
        <v/>
      </c>
      <c r="M328">
        <f>MAX('Original Data'!AO328:AO328)</f>
        <v/>
      </c>
      <c r="N328">
        <f>MAX('Original Data'!AP328:AP328)</f>
        <v/>
      </c>
      <c r="O328">
        <f>MAX('Original Data'!AQ328:AQ328)</f>
        <v/>
      </c>
      <c r="P328">
        <f>MAX('Original Data'!AR328:AR328)</f>
        <v/>
      </c>
    </row>
    <row r="329">
      <c r="A329">
        <f>('Original Data'!A329)</f>
        <v/>
      </c>
      <c r="B329">
        <f>('Original Data'!B329)</f>
        <v/>
      </c>
      <c r="C329">
        <f>MAX('Original Data'!C329:R329)</f>
        <v/>
      </c>
      <c r="D329">
        <f>MAX('Original Data'!S329:T329)</f>
        <v/>
      </c>
      <c r="E329">
        <f>MAX('Original Data'!U329:W329)</f>
        <v/>
      </c>
      <c r="F329">
        <f>MAX('Original Data'!X329:AD329)</f>
        <v/>
      </c>
      <c r="G329">
        <f>MAX('Original Data'!AE329:AG329)</f>
        <v/>
      </c>
      <c r="H329">
        <f>MAX('Original Data'!AH329:AH329)</f>
        <v/>
      </c>
      <c r="I329">
        <f>MAX('Original Data'!AI329:AJ329)</f>
        <v/>
      </c>
      <c r="J329">
        <f>MAX('Original Data'!AK329:AK329)</f>
        <v/>
      </c>
      <c r="K329">
        <f>MAX('Original Data'!AL329:AL329)</f>
        <v/>
      </c>
      <c r="L329">
        <f>MAX('Original Data'!AM329:AN329)</f>
        <v/>
      </c>
      <c r="M329">
        <f>MAX('Original Data'!AO329:AO329)</f>
        <v/>
      </c>
      <c r="N329">
        <f>MAX('Original Data'!AP329:AP329)</f>
        <v/>
      </c>
      <c r="O329">
        <f>MAX('Original Data'!AQ329:AQ329)</f>
        <v/>
      </c>
      <c r="P329">
        <f>MAX('Original Data'!AR329:AR329)</f>
        <v/>
      </c>
    </row>
    <row r="330">
      <c r="A330">
        <f>('Original Data'!A330)</f>
        <v/>
      </c>
      <c r="B330">
        <f>('Original Data'!B330)</f>
        <v/>
      </c>
      <c r="C330">
        <f>MAX('Original Data'!C330:R330)</f>
        <v/>
      </c>
      <c r="D330">
        <f>MAX('Original Data'!S330:T330)</f>
        <v/>
      </c>
      <c r="E330">
        <f>MAX('Original Data'!U330:W330)</f>
        <v/>
      </c>
      <c r="F330">
        <f>MAX('Original Data'!X330:AD330)</f>
        <v/>
      </c>
      <c r="G330">
        <f>MAX('Original Data'!AE330:AG330)</f>
        <v/>
      </c>
      <c r="H330">
        <f>MAX('Original Data'!AH330:AH330)</f>
        <v/>
      </c>
      <c r="I330">
        <f>MAX('Original Data'!AI330:AJ330)</f>
        <v/>
      </c>
      <c r="J330">
        <f>MAX('Original Data'!AK330:AK330)</f>
        <v/>
      </c>
      <c r="K330">
        <f>MAX('Original Data'!AL330:AL330)</f>
        <v/>
      </c>
      <c r="L330">
        <f>MAX('Original Data'!AM330:AN330)</f>
        <v/>
      </c>
      <c r="M330">
        <f>MAX('Original Data'!AO330:AO330)</f>
        <v/>
      </c>
      <c r="N330">
        <f>MAX('Original Data'!AP330:AP330)</f>
        <v/>
      </c>
      <c r="O330">
        <f>MAX('Original Data'!AQ330:AQ330)</f>
        <v/>
      </c>
      <c r="P330">
        <f>MAX('Original Data'!AR330:AR330)</f>
        <v/>
      </c>
    </row>
    <row r="331">
      <c r="A331">
        <f>('Original Data'!A331)</f>
        <v/>
      </c>
      <c r="B331">
        <f>('Original Data'!B331)</f>
        <v/>
      </c>
      <c r="C331">
        <f>MAX('Original Data'!C331:R331)</f>
        <v/>
      </c>
      <c r="D331">
        <f>MAX('Original Data'!S331:T331)</f>
        <v/>
      </c>
      <c r="E331">
        <f>MAX('Original Data'!U331:W331)</f>
        <v/>
      </c>
      <c r="F331">
        <f>MAX('Original Data'!X331:AD331)</f>
        <v/>
      </c>
      <c r="G331">
        <f>MAX('Original Data'!AE331:AG331)</f>
        <v/>
      </c>
      <c r="H331">
        <f>MAX('Original Data'!AH331:AH331)</f>
        <v/>
      </c>
      <c r="I331">
        <f>MAX('Original Data'!AI331:AJ331)</f>
        <v/>
      </c>
      <c r="J331">
        <f>MAX('Original Data'!AK331:AK331)</f>
        <v/>
      </c>
      <c r="K331">
        <f>MAX('Original Data'!AL331:AL331)</f>
        <v/>
      </c>
      <c r="L331">
        <f>MAX('Original Data'!AM331:AN331)</f>
        <v/>
      </c>
      <c r="M331">
        <f>MAX('Original Data'!AO331:AO331)</f>
        <v/>
      </c>
      <c r="N331">
        <f>MAX('Original Data'!AP331:AP331)</f>
        <v/>
      </c>
      <c r="O331">
        <f>MAX('Original Data'!AQ331:AQ331)</f>
        <v/>
      </c>
      <c r="P331">
        <f>MAX('Original Data'!AR331:AR331)</f>
        <v/>
      </c>
    </row>
    <row r="332">
      <c r="A332">
        <f>('Original Data'!A332)</f>
        <v/>
      </c>
      <c r="B332">
        <f>('Original Data'!B332)</f>
        <v/>
      </c>
      <c r="C332">
        <f>MAX('Original Data'!C332:R332)</f>
        <v/>
      </c>
      <c r="D332">
        <f>MAX('Original Data'!S332:T332)</f>
        <v/>
      </c>
      <c r="E332">
        <f>MAX('Original Data'!U332:W332)</f>
        <v/>
      </c>
      <c r="F332">
        <f>MAX('Original Data'!X332:AD332)</f>
        <v/>
      </c>
      <c r="G332">
        <f>MAX('Original Data'!AE332:AG332)</f>
        <v/>
      </c>
      <c r="H332">
        <f>MAX('Original Data'!AH332:AH332)</f>
        <v/>
      </c>
      <c r="I332">
        <f>MAX('Original Data'!AI332:AJ332)</f>
        <v/>
      </c>
      <c r="J332">
        <f>MAX('Original Data'!AK332:AK332)</f>
        <v/>
      </c>
      <c r="K332">
        <f>MAX('Original Data'!AL332:AL332)</f>
        <v/>
      </c>
      <c r="L332">
        <f>MAX('Original Data'!AM332:AN332)</f>
        <v/>
      </c>
      <c r="M332">
        <f>MAX('Original Data'!AO332:AO332)</f>
        <v/>
      </c>
      <c r="N332">
        <f>MAX('Original Data'!AP332:AP332)</f>
        <v/>
      </c>
      <c r="O332">
        <f>MAX('Original Data'!AQ332:AQ332)</f>
        <v/>
      </c>
      <c r="P332">
        <f>MAX('Original Data'!AR332:AR332)</f>
        <v/>
      </c>
    </row>
    <row r="333">
      <c r="A333">
        <f>('Original Data'!A333)</f>
        <v/>
      </c>
      <c r="B333">
        <f>('Original Data'!B333)</f>
        <v/>
      </c>
      <c r="C333">
        <f>MAX('Original Data'!C333:R333)</f>
        <v/>
      </c>
      <c r="D333">
        <f>MAX('Original Data'!S333:T333)</f>
        <v/>
      </c>
      <c r="E333">
        <f>MAX('Original Data'!U333:W333)</f>
        <v/>
      </c>
      <c r="F333">
        <f>MAX('Original Data'!X333:AD333)</f>
        <v/>
      </c>
      <c r="G333">
        <f>MAX('Original Data'!AE333:AG333)</f>
        <v/>
      </c>
      <c r="H333">
        <f>MAX('Original Data'!AH333:AH333)</f>
        <v/>
      </c>
      <c r="I333">
        <f>MAX('Original Data'!AI333:AJ333)</f>
        <v/>
      </c>
      <c r="J333">
        <f>MAX('Original Data'!AK333:AK333)</f>
        <v/>
      </c>
      <c r="K333">
        <f>MAX('Original Data'!AL333:AL333)</f>
        <v/>
      </c>
      <c r="L333">
        <f>MAX('Original Data'!AM333:AN333)</f>
        <v/>
      </c>
      <c r="M333">
        <f>MAX('Original Data'!AO333:AO333)</f>
        <v/>
      </c>
      <c r="N333">
        <f>MAX('Original Data'!AP333:AP333)</f>
        <v/>
      </c>
      <c r="O333">
        <f>MAX('Original Data'!AQ333:AQ333)</f>
        <v/>
      </c>
      <c r="P333">
        <f>MAX('Original Data'!AR333:AR333)</f>
        <v/>
      </c>
    </row>
    <row r="334">
      <c r="A334">
        <f>('Original Data'!A334)</f>
        <v/>
      </c>
      <c r="B334">
        <f>('Original Data'!B334)</f>
        <v/>
      </c>
      <c r="C334">
        <f>MAX('Original Data'!C334:R334)</f>
        <v/>
      </c>
      <c r="D334">
        <f>MAX('Original Data'!S334:T334)</f>
        <v/>
      </c>
      <c r="E334">
        <f>MAX('Original Data'!U334:W334)</f>
        <v/>
      </c>
      <c r="F334">
        <f>MAX('Original Data'!X334:AD334)</f>
        <v/>
      </c>
      <c r="G334">
        <f>MAX('Original Data'!AE334:AG334)</f>
        <v/>
      </c>
      <c r="H334">
        <f>MAX('Original Data'!AH334:AH334)</f>
        <v/>
      </c>
      <c r="I334">
        <f>MAX('Original Data'!AI334:AJ334)</f>
        <v/>
      </c>
      <c r="J334">
        <f>MAX('Original Data'!AK334:AK334)</f>
        <v/>
      </c>
      <c r="K334">
        <f>MAX('Original Data'!AL334:AL334)</f>
        <v/>
      </c>
      <c r="L334">
        <f>MAX('Original Data'!AM334:AN334)</f>
        <v/>
      </c>
      <c r="M334">
        <f>MAX('Original Data'!AO334:AO334)</f>
        <v/>
      </c>
      <c r="N334">
        <f>MAX('Original Data'!AP334:AP334)</f>
        <v/>
      </c>
      <c r="O334">
        <f>MAX('Original Data'!AQ334:AQ334)</f>
        <v/>
      </c>
      <c r="P334">
        <f>MAX('Original Data'!AR334:AR334)</f>
        <v/>
      </c>
    </row>
    <row r="335">
      <c r="A335">
        <f>('Original Data'!A335)</f>
        <v/>
      </c>
      <c r="B335">
        <f>('Original Data'!B335)</f>
        <v/>
      </c>
      <c r="C335">
        <f>MAX('Original Data'!C335:R335)</f>
        <v/>
      </c>
      <c r="D335">
        <f>MAX('Original Data'!S335:T335)</f>
        <v/>
      </c>
      <c r="E335">
        <f>MAX('Original Data'!U335:W335)</f>
        <v/>
      </c>
      <c r="F335">
        <f>MAX('Original Data'!X335:AD335)</f>
        <v/>
      </c>
      <c r="G335">
        <f>MAX('Original Data'!AE335:AG335)</f>
        <v/>
      </c>
      <c r="H335">
        <f>MAX('Original Data'!AH335:AH335)</f>
        <v/>
      </c>
      <c r="I335">
        <f>MAX('Original Data'!AI335:AJ335)</f>
        <v/>
      </c>
      <c r="J335">
        <f>MAX('Original Data'!AK335:AK335)</f>
        <v/>
      </c>
      <c r="K335">
        <f>MAX('Original Data'!AL335:AL335)</f>
        <v/>
      </c>
      <c r="L335">
        <f>MAX('Original Data'!AM335:AN335)</f>
        <v/>
      </c>
      <c r="M335">
        <f>MAX('Original Data'!AO335:AO335)</f>
        <v/>
      </c>
      <c r="N335">
        <f>MAX('Original Data'!AP335:AP335)</f>
        <v/>
      </c>
      <c r="O335">
        <f>MAX('Original Data'!AQ335:AQ335)</f>
        <v/>
      </c>
      <c r="P335">
        <f>MAX('Original Data'!AR335:AR335)</f>
        <v/>
      </c>
    </row>
    <row r="336">
      <c r="A336">
        <f>('Original Data'!A336)</f>
        <v/>
      </c>
      <c r="B336">
        <f>('Original Data'!B336)</f>
        <v/>
      </c>
      <c r="C336">
        <f>MAX('Original Data'!C336:R336)</f>
        <v/>
      </c>
      <c r="D336">
        <f>MAX('Original Data'!S336:T336)</f>
        <v/>
      </c>
      <c r="E336">
        <f>MAX('Original Data'!U336:W336)</f>
        <v/>
      </c>
      <c r="F336">
        <f>MAX('Original Data'!X336:AD336)</f>
        <v/>
      </c>
      <c r="G336">
        <f>MAX('Original Data'!AE336:AG336)</f>
        <v/>
      </c>
      <c r="H336">
        <f>MAX('Original Data'!AH336:AH336)</f>
        <v/>
      </c>
      <c r="I336">
        <f>MAX('Original Data'!AI336:AJ336)</f>
        <v/>
      </c>
      <c r="J336">
        <f>MAX('Original Data'!AK336:AK336)</f>
        <v/>
      </c>
      <c r="K336">
        <f>MAX('Original Data'!AL336:AL336)</f>
        <v/>
      </c>
      <c r="L336">
        <f>MAX('Original Data'!AM336:AN336)</f>
        <v/>
      </c>
      <c r="M336">
        <f>MAX('Original Data'!AO336:AO336)</f>
        <v/>
      </c>
      <c r="N336">
        <f>MAX('Original Data'!AP336:AP336)</f>
        <v/>
      </c>
      <c r="O336">
        <f>MAX('Original Data'!AQ336:AQ336)</f>
        <v/>
      </c>
      <c r="P336">
        <f>MAX('Original Data'!AR336:AR336)</f>
        <v/>
      </c>
    </row>
    <row r="337">
      <c r="A337">
        <f>('Original Data'!A337)</f>
        <v/>
      </c>
      <c r="B337">
        <f>('Original Data'!B337)</f>
        <v/>
      </c>
      <c r="C337">
        <f>MAX('Original Data'!C337:R337)</f>
        <v/>
      </c>
      <c r="D337">
        <f>MAX('Original Data'!S337:T337)</f>
        <v/>
      </c>
      <c r="E337">
        <f>MAX('Original Data'!U337:W337)</f>
        <v/>
      </c>
      <c r="F337">
        <f>MAX('Original Data'!X337:AD337)</f>
        <v/>
      </c>
      <c r="G337">
        <f>MAX('Original Data'!AE337:AG337)</f>
        <v/>
      </c>
      <c r="H337">
        <f>MAX('Original Data'!AH337:AH337)</f>
        <v/>
      </c>
      <c r="I337">
        <f>MAX('Original Data'!AI337:AJ337)</f>
        <v/>
      </c>
      <c r="J337">
        <f>MAX('Original Data'!AK337:AK337)</f>
        <v/>
      </c>
      <c r="K337">
        <f>MAX('Original Data'!AL337:AL337)</f>
        <v/>
      </c>
      <c r="L337">
        <f>MAX('Original Data'!AM337:AN337)</f>
        <v/>
      </c>
      <c r="M337">
        <f>MAX('Original Data'!AO337:AO337)</f>
        <v/>
      </c>
      <c r="N337">
        <f>MAX('Original Data'!AP337:AP337)</f>
        <v/>
      </c>
      <c r="O337">
        <f>MAX('Original Data'!AQ337:AQ337)</f>
        <v/>
      </c>
      <c r="P337">
        <f>MAX('Original Data'!AR337:AR337)</f>
        <v/>
      </c>
    </row>
    <row r="338">
      <c r="A338">
        <f>('Original Data'!A338)</f>
        <v/>
      </c>
      <c r="B338">
        <f>('Original Data'!B338)</f>
        <v/>
      </c>
      <c r="C338">
        <f>MAX('Original Data'!C338:R338)</f>
        <v/>
      </c>
      <c r="D338">
        <f>MAX('Original Data'!S338:T338)</f>
        <v/>
      </c>
      <c r="E338">
        <f>MAX('Original Data'!U338:W338)</f>
        <v/>
      </c>
      <c r="F338">
        <f>MAX('Original Data'!X338:AD338)</f>
        <v/>
      </c>
      <c r="G338">
        <f>MAX('Original Data'!AE338:AG338)</f>
        <v/>
      </c>
      <c r="H338">
        <f>MAX('Original Data'!AH338:AH338)</f>
        <v/>
      </c>
      <c r="I338">
        <f>MAX('Original Data'!AI338:AJ338)</f>
        <v/>
      </c>
      <c r="J338">
        <f>MAX('Original Data'!AK338:AK338)</f>
        <v/>
      </c>
      <c r="K338">
        <f>MAX('Original Data'!AL338:AL338)</f>
        <v/>
      </c>
      <c r="L338">
        <f>MAX('Original Data'!AM338:AN338)</f>
        <v/>
      </c>
      <c r="M338">
        <f>MAX('Original Data'!AO338:AO338)</f>
        <v/>
      </c>
      <c r="N338">
        <f>MAX('Original Data'!AP338:AP338)</f>
        <v/>
      </c>
      <c r="O338">
        <f>MAX('Original Data'!AQ338:AQ338)</f>
        <v/>
      </c>
      <c r="P338">
        <f>MAX('Original Data'!AR338:AR338)</f>
        <v/>
      </c>
    </row>
    <row r="339">
      <c r="A339">
        <f>('Original Data'!A339)</f>
        <v/>
      </c>
      <c r="B339">
        <f>('Original Data'!B339)</f>
        <v/>
      </c>
      <c r="C339">
        <f>MAX('Original Data'!C339:R339)</f>
        <v/>
      </c>
      <c r="D339">
        <f>MAX('Original Data'!S339:T339)</f>
        <v/>
      </c>
      <c r="E339">
        <f>MAX('Original Data'!U339:W339)</f>
        <v/>
      </c>
      <c r="F339">
        <f>MAX('Original Data'!X339:AD339)</f>
        <v/>
      </c>
      <c r="G339">
        <f>MAX('Original Data'!AE339:AG339)</f>
        <v/>
      </c>
      <c r="H339">
        <f>MAX('Original Data'!AH339:AH339)</f>
        <v/>
      </c>
      <c r="I339">
        <f>MAX('Original Data'!AI339:AJ339)</f>
        <v/>
      </c>
      <c r="J339">
        <f>MAX('Original Data'!AK339:AK339)</f>
        <v/>
      </c>
      <c r="K339">
        <f>MAX('Original Data'!AL339:AL339)</f>
        <v/>
      </c>
      <c r="L339">
        <f>MAX('Original Data'!AM339:AN339)</f>
        <v/>
      </c>
      <c r="M339">
        <f>MAX('Original Data'!AO339:AO339)</f>
        <v/>
      </c>
      <c r="N339">
        <f>MAX('Original Data'!AP339:AP339)</f>
        <v/>
      </c>
      <c r="O339">
        <f>MAX('Original Data'!AQ339:AQ339)</f>
        <v/>
      </c>
      <c r="P339">
        <f>MAX('Original Data'!AR339:AR339)</f>
        <v/>
      </c>
    </row>
    <row r="340">
      <c r="A340">
        <f>('Original Data'!A340)</f>
        <v/>
      </c>
      <c r="B340">
        <f>('Original Data'!B340)</f>
        <v/>
      </c>
      <c r="C340">
        <f>MAX('Original Data'!C340:R340)</f>
        <v/>
      </c>
      <c r="D340">
        <f>MAX('Original Data'!S340:T340)</f>
        <v/>
      </c>
      <c r="E340">
        <f>MAX('Original Data'!U340:W340)</f>
        <v/>
      </c>
      <c r="F340">
        <f>MAX('Original Data'!X340:AD340)</f>
        <v/>
      </c>
      <c r="G340">
        <f>MAX('Original Data'!AE340:AG340)</f>
        <v/>
      </c>
      <c r="H340">
        <f>MAX('Original Data'!AH340:AH340)</f>
        <v/>
      </c>
      <c r="I340">
        <f>MAX('Original Data'!AI340:AJ340)</f>
        <v/>
      </c>
      <c r="J340">
        <f>MAX('Original Data'!AK340:AK340)</f>
        <v/>
      </c>
      <c r="K340">
        <f>MAX('Original Data'!AL340:AL340)</f>
        <v/>
      </c>
      <c r="L340">
        <f>MAX('Original Data'!AM340:AN340)</f>
        <v/>
      </c>
      <c r="M340">
        <f>MAX('Original Data'!AO340:AO340)</f>
        <v/>
      </c>
      <c r="N340">
        <f>MAX('Original Data'!AP340:AP340)</f>
        <v/>
      </c>
      <c r="O340">
        <f>MAX('Original Data'!AQ340:AQ340)</f>
        <v/>
      </c>
      <c r="P340">
        <f>MAX('Original Data'!AR340:AR340)</f>
        <v/>
      </c>
    </row>
    <row r="341">
      <c r="A341">
        <f>('Original Data'!A341)</f>
        <v/>
      </c>
      <c r="B341">
        <f>('Original Data'!B341)</f>
        <v/>
      </c>
      <c r="C341">
        <f>MAX('Original Data'!C341:R341)</f>
        <v/>
      </c>
      <c r="D341">
        <f>MAX('Original Data'!S341:T341)</f>
        <v/>
      </c>
      <c r="E341">
        <f>MAX('Original Data'!U341:W341)</f>
        <v/>
      </c>
      <c r="F341">
        <f>MAX('Original Data'!X341:AD341)</f>
        <v/>
      </c>
      <c r="G341">
        <f>MAX('Original Data'!AE341:AG341)</f>
        <v/>
      </c>
      <c r="H341">
        <f>MAX('Original Data'!AH341:AH341)</f>
        <v/>
      </c>
      <c r="I341">
        <f>MAX('Original Data'!AI341:AJ341)</f>
        <v/>
      </c>
      <c r="J341">
        <f>MAX('Original Data'!AK341:AK341)</f>
        <v/>
      </c>
      <c r="K341">
        <f>MAX('Original Data'!AL341:AL341)</f>
        <v/>
      </c>
      <c r="L341">
        <f>MAX('Original Data'!AM341:AN341)</f>
        <v/>
      </c>
      <c r="M341">
        <f>MAX('Original Data'!AO341:AO341)</f>
        <v/>
      </c>
      <c r="N341">
        <f>MAX('Original Data'!AP341:AP341)</f>
        <v/>
      </c>
      <c r="O341">
        <f>MAX('Original Data'!AQ341:AQ341)</f>
        <v/>
      </c>
      <c r="P341">
        <f>MAX('Original Data'!AR341:AR341)</f>
        <v/>
      </c>
    </row>
    <row r="342">
      <c r="A342">
        <f>('Original Data'!A342)</f>
        <v/>
      </c>
      <c r="B342">
        <f>('Original Data'!B342)</f>
        <v/>
      </c>
      <c r="C342">
        <f>MAX('Original Data'!C342:R342)</f>
        <v/>
      </c>
      <c r="D342">
        <f>MAX('Original Data'!S342:T342)</f>
        <v/>
      </c>
      <c r="E342">
        <f>MAX('Original Data'!U342:W342)</f>
        <v/>
      </c>
      <c r="F342">
        <f>MAX('Original Data'!X342:AD342)</f>
        <v/>
      </c>
      <c r="G342">
        <f>MAX('Original Data'!AE342:AG342)</f>
        <v/>
      </c>
      <c r="H342">
        <f>MAX('Original Data'!AH342:AH342)</f>
        <v/>
      </c>
      <c r="I342">
        <f>MAX('Original Data'!AI342:AJ342)</f>
        <v/>
      </c>
      <c r="J342">
        <f>MAX('Original Data'!AK342:AK342)</f>
        <v/>
      </c>
      <c r="K342">
        <f>MAX('Original Data'!AL342:AL342)</f>
        <v/>
      </c>
      <c r="L342">
        <f>MAX('Original Data'!AM342:AN342)</f>
        <v/>
      </c>
      <c r="M342">
        <f>MAX('Original Data'!AO342:AO342)</f>
        <v/>
      </c>
      <c r="N342">
        <f>MAX('Original Data'!AP342:AP342)</f>
        <v/>
      </c>
      <c r="O342">
        <f>MAX('Original Data'!AQ342:AQ342)</f>
        <v/>
      </c>
      <c r="P342">
        <f>MAX('Original Data'!AR342:AR342)</f>
        <v/>
      </c>
    </row>
    <row r="343">
      <c r="A343">
        <f>('Original Data'!A343)</f>
        <v/>
      </c>
      <c r="B343">
        <f>('Original Data'!B343)</f>
        <v/>
      </c>
      <c r="C343">
        <f>MAX('Original Data'!C343:R343)</f>
        <v/>
      </c>
      <c r="D343">
        <f>MAX('Original Data'!S343:T343)</f>
        <v/>
      </c>
      <c r="E343">
        <f>MAX('Original Data'!U343:W343)</f>
        <v/>
      </c>
      <c r="F343">
        <f>MAX('Original Data'!X343:AD343)</f>
        <v/>
      </c>
      <c r="G343">
        <f>MAX('Original Data'!AE343:AG343)</f>
        <v/>
      </c>
      <c r="H343">
        <f>MAX('Original Data'!AH343:AH343)</f>
        <v/>
      </c>
      <c r="I343">
        <f>MAX('Original Data'!AI343:AJ343)</f>
        <v/>
      </c>
      <c r="J343">
        <f>MAX('Original Data'!AK343:AK343)</f>
        <v/>
      </c>
      <c r="K343">
        <f>MAX('Original Data'!AL343:AL343)</f>
        <v/>
      </c>
      <c r="L343">
        <f>MAX('Original Data'!AM343:AN343)</f>
        <v/>
      </c>
      <c r="M343">
        <f>MAX('Original Data'!AO343:AO343)</f>
        <v/>
      </c>
      <c r="N343">
        <f>MAX('Original Data'!AP343:AP343)</f>
        <v/>
      </c>
      <c r="O343">
        <f>MAX('Original Data'!AQ343:AQ343)</f>
        <v/>
      </c>
      <c r="P343">
        <f>MAX('Original Data'!AR343:AR343)</f>
        <v/>
      </c>
    </row>
    <row r="344">
      <c r="A344">
        <f>('Original Data'!A344)</f>
        <v/>
      </c>
      <c r="B344">
        <f>('Original Data'!B344)</f>
        <v/>
      </c>
      <c r="C344">
        <f>MAX('Original Data'!C344:R344)</f>
        <v/>
      </c>
      <c r="D344">
        <f>MAX('Original Data'!S344:T344)</f>
        <v/>
      </c>
      <c r="E344">
        <f>MAX('Original Data'!U344:W344)</f>
        <v/>
      </c>
      <c r="F344">
        <f>MAX('Original Data'!X344:AD344)</f>
        <v/>
      </c>
      <c r="G344">
        <f>MAX('Original Data'!AE344:AG344)</f>
        <v/>
      </c>
      <c r="H344">
        <f>MAX('Original Data'!AH344:AH344)</f>
        <v/>
      </c>
      <c r="I344">
        <f>MAX('Original Data'!AI344:AJ344)</f>
        <v/>
      </c>
      <c r="J344">
        <f>MAX('Original Data'!AK344:AK344)</f>
        <v/>
      </c>
      <c r="K344">
        <f>MAX('Original Data'!AL344:AL344)</f>
        <v/>
      </c>
      <c r="L344">
        <f>MAX('Original Data'!AM344:AN344)</f>
        <v/>
      </c>
      <c r="M344">
        <f>MAX('Original Data'!AO344:AO344)</f>
        <v/>
      </c>
      <c r="N344">
        <f>MAX('Original Data'!AP344:AP344)</f>
        <v/>
      </c>
      <c r="O344">
        <f>MAX('Original Data'!AQ344:AQ344)</f>
        <v/>
      </c>
      <c r="P344">
        <f>MAX('Original Data'!AR344:AR344)</f>
        <v/>
      </c>
    </row>
    <row r="345">
      <c r="A345">
        <f>('Original Data'!A345)</f>
        <v/>
      </c>
      <c r="B345">
        <f>('Original Data'!B345)</f>
        <v/>
      </c>
      <c r="C345">
        <f>MAX('Original Data'!C345:R345)</f>
        <v/>
      </c>
      <c r="D345">
        <f>MAX('Original Data'!S345:T345)</f>
        <v/>
      </c>
      <c r="E345">
        <f>MAX('Original Data'!U345:W345)</f>
        <v/>
      </c>
      <c r="F345">
        <f>MAX('Original Data'!X345:AD345)</f>
        <v/>
      </c>
      <c r="G345">
        <f>MAX('Original Data'!AE345:AG345)</f>
        <v/>
      </c>
      <c r="H345">
        <f>MAX('Original Data'!AH345:AH345)</f>
        <v/>
      </c>
      <c r="I345">
        <f>MAX('Original Data'!AI345:AJ345)</f>
        <v/>
      </c>
      <c r="J345">
        <f>MAX('Original Data'!AK345:AK345)</f>
        <v/>
      </c>
      <c r="K345">
        <f>MAX('Original Data'!AL345:AL345)</f>
        <v/>
      </c>
      <c r="L345">
        <f>MAX('Original Data'!AM345:AN345)</f>
        <v/>
      </c>
      <c r="M345">
        <f>MAX('Original Data'!AO345:AO345)</f>
        <v/>
      </c>
      <c r="N345">
        <f>MAX('Original Data'!AP345:AP345)</f>
        <v/>
      </c>
      <c r="O345">
        <f>MAX('Original Data'!AQ345:AQ345)</f>
        <v/>
      </c>
      <c r="P345">
        <f>MAX('Original Data'!AR345:AR345)</f>
        <v/>
      </c>
    </row>
    <row r="346">
      <c r="A346">
        <f>('Original Data'!A346)</f>
        <v/>
      </c>
      <c r="B346">
        <f>('Original Data'!B346)</f>
        <v/>
      </c>
      <c r="C346">
        <f>MAX('Original Data'!C346:R346)</f>
        <v/>
      </c>
      <c r="D346">
        <f>MAX('Original Data'!S346:T346)</f>
        <v/>
      </c>
      <c r="E346">
        <f>MAX('Original Data'!U346:W346)</f>
        <v/>
      </c>
      <c r="F346">
        <f>MAX('Original Data'!X346:AD346)</f>
        <v/>
      </c>
      <c r="G346">
        <f>MAX('Original Data'!AE346:AG346)</f>
        <v/>
      </c>
      <c r="H346">
        <f>MAX('Original Data'!AH346:AH346)</f>
        <v/>
      </c>
      <c r="I346">
        <f>MAX('Original Data'!AI346:AJ346)</f>
        <v/>
      </c>
      <c r="J346">
        <f>MAX('Original Data'!AK346:AK346)</f>
        <v/>
      </c>
      <c r="K346">
        <f>MAX('Original Data'!AL346:AL346)</f>
        <v/>
      </c>
      <c r="L346">
        <f>MAX('Original Data'!AM346:AN346)</f>
        <v/>
      </c>
      <c r="M346">
        <f>MAX('Original Data'!AO346:AO346)</f>
        <v/>
      </c>
      <c r="N346">
        <f>MAX('Original Data'!AP346:AP346)</f>
        <v/>
      </c>
      <c r="O346">
        <f>MAX('Original Data'!AQ346:AQ346)</f>
        <v/>
      </c>
      <c r="P346">
        <f>MAX('Original Data'!AR346:AR346)</f>
        <v/>
      </c>
    </row>
    <row r="347">
      <c r="A347">
        <f>('Original Data'!A347)</f>
        <v/>
      </c>
      <c r="B347">
        <f>('Original Data'!B347)</f>
        <v/>
      </c>
      <c r="C347">
        <f>MAX('Original Data'!C347:R347)</f>
        <v/>
      </c>
      <c r="D347">
        <f>MAX('Original Data'!S347:T347)</f>
        <v/>
      </c>
      <c r="E347">
        <f>MAX('Original Data'!U347:W347)</f>
        <v/>
      </c>
      <c r="F347">
        <f>MAX('Original Data'!X347:AD347)</f>
        <v/>
      </c>
      <c r="G347">
        <f>MAX('Original Data'!AE347:AG347)</f>
        <v/>
      </c>
      <c r="H347">
        <f>MAX('Original Data'!AH347:AH347)</f>
        <v/>
      </c>
      <c r="I347">
        <f>MAX('Original Data'!AI347:AJ347)</f>
        <v/>
      </c>
      <c r="J347">
        <f>MAX('Original Data'!AK347:AK347)</f>
        <v/>
      </c>
      <c r="K347">
        <f>MAX('Original Data'!AL347:AL347)</f>
        <v/>
      </c>
      <c r="L347">
        <f>MAX('Original Data'!AM347:AN347)</f>
        <v/>
      </c>
      <c r="M347">
        <f>MAX('Original Data'!AO347:AO347)</f>
        <v/>
      </c>
      <c r="N347">
        <f>MAX('Original Data'!AP347:AP347)</f>
        <v/>
      </c>
      <c r="O347">
        <f>MAX('Original Data'!AQ347:AQ347)</f>
        <v/>
      </c>
      <c r="P347">
        <f>MAX('Original Data'!AR347:AR347)</f>
        <v/>
      </c>
    </row>
    <row r="348">
      <c r="A348">
        <f>('Original Data'!A348)</f>
        <v/>
      </c>
      <c r="B348">
        <f>('Original Data'!B348)</f>
        <v/>
      </c>
      <c r="C348">
        <f>MAX('Original Data'!C348:R348)</f>
        <v/>
      </c>
      <c r="D348">
        <f>MAX('Original Data'!S348:T348)</f>
        <v/>
      </c>
      <c r="E348">
        <f>MAX('Original Data'!U348:W348)</f>
        <v/>
      </c>
      <c r="F348">
        <f>MAX('Original Data'!X348:AD348)</f>
        <v/>
      </c>
      <c r="G348">
        <f>MAX('Original Data'!AE348:AG348)</f>
        <v/>
      </c>
      <c r="H348">
        <f>MAX('Original Data'!AH348:AH348)</f>
        <v/>
      </c>
      <c r="I348">
        <f>MAX('Original Data'!AI348:AJ348)</f>
        <v/>
      </c>
      <c r="J348">
        <f>MAX('Original Data'!AK348:AK348)</f>
        <v/>
      </c>
      <c r="K348">
        <f>MAX('Original Data'!AL348:AL348)</f>
        <v/>
      </c>
      <c r="L348">
        <f>MAX('Original Data'!AM348:AN348)</f>
        <v/>
      </c>
      <c r="M348">
        <f>MAX('Original Data'!AO348:AO348)</f>
        <v/>
      </c>
      <c r="N348">
        <f>MAX('Original Data'!AP348:AP348)</f>
        <v/>
      </c>
      <c r="O348">
        <f>MAX('Original Data'!AQ348:AQ348)</f>
        <v/>
      </c>
      <c r="P348">
        <f>MAX('Original Data'!AR348:AR348)</f>
        <v/>
      </c>
    </row>
    <row r="349">
      <c r="A349">
        <f>('Original Data'!A349)</f>
        <v/>
      </c>
      <c r="B349">
        <f>('Original Data'!B349)</f>
        <v/>
      </c>
      <c r="C349">
        <f>MAX('Original Data'!C349:R349)</f>
        <v/>
      </c>
      <c r="D349">
        <f>MAX('Original Data'!S349:T349)</f>
        <v/>
      </c>
      <c r="E349">
        <f>MAX('Original Data'!U349:W349)</f>
        <v/>
      </c>
      <c r="F349">
        <f>MAX('Original Data'!X349:AD349)</f>
        <v/>
      </c>
      <c r="G349">
        <f>MAX('Original Data'!AE349:AG349)</f>
        <v/>
      </c>
      <c r="H349">
        <f>MAX('Original Data'!AH349:AH349)</f>
        <v/>
      </c>
      <c r="I349">
        <f>MAX('Original Data'!AI349:AJ349)</f>
        <v/>
      </c>
      <c r="J349">
        <f>MAX('Original Data'!AK349:AK349)</f>
        <v/>
      </c>
      <c r="K349">
        <f>MAX('Original Data'!AL349:AL349)</f>
        <v/>
      </c>
      <c r="L349">
        <f>MAX('Original Data'!AM349:AN349)</f>
        <v/>
      </c>
      <c r="M349">
        <f>MAX('Original Data'!AO349:AO349)</f>
        <v/>
      </c>
      <c r="N349">
        <f>MAX('Original Data'!AP349:AP349)</f>
        <v/>
      </c>
      <c r="O349">
        <f>MAX('Original Data'!AQ349:AQ349)</f>
        <v/>
      </c>
      <c r="P349">
        <f>MAX('Original Data'!AR349:AR349)</f>
        <v/>
      </c>
    </row>
    <row r="350">
      <c r="A350">
        <f>('Original Data'!A350)</f>
        <v/>
      </c>
      <c r="B350">
        <f>('Original Data'!B350)</f>
        <v/>
      </c>
      <c r="C350">
        <f>MAX('Original Data'!C350:R350)</f>
        <v/>
      </c>
      <c r="D350">
        <f>MAX('Original Data'!S350:T350)</f>
        <v/>
      </c>
      <c r="E350">
        <f>MAX('Original Data'!U350:W350)</f>
        <v/>
      </c>
      <c r="F350">
        <f>MAX('Original Data'!X350:AD350)</f>
        <v/>
      </c>
      <c r="G350">
        <f>MAX('Original Data'!AE350:AG350)</f>
        <v/>
      </c>
      <c r="H350">
        <f>MAX('Original Data'!AH350:AH350)</f>
        <v/>
      </c>
      <c r="I350">
        <f>MAX('Original Data'!AI350:AJ350)</f>
        <v/>
      </c>
      <c r="J350">
        <f>MAX('Original Data'!AK350:AK350)</f>
        <v/>
      </c>
      <c r="K350">
        <f>MAX('Original Data'!AL350:AL350)</f>
        <v/>
      </c>
      <c r="L350">
        <f>MAX('Original Data'!AM350:AN350)</f>
        <v/>
      </c>
      <c r="M350">
        <f>MAX('Original Data'!AO350:AO350)</f>
        <v/>
      </c>
      <c r="N350">
        <f>MAX('Original Data'!AP350:AP350)</f>
        <v/>
      </c>
      <c r="O350">
        <f>MAX('Original Data'!AQ350:AQ350)</f>
        <v/>
      </c>
      <c r="P350">
        <f>MAX('Original Data'!AR350:AR350)</f>
        <v/>
      </c>
    </row>
    <row r="351">
      <c r="A351">
        <f>('Original Data'!A351)</f>
        <v/>
      </c>
      <c r="B351">
        <f>('Original Data'!B351)</f>
        <v/>
      </c>
      <c r="C351">
        <f>MAX('Original Data'!C351:R351)</f>
        <v/>
      </c>
      <c r="D351">
        <f>MAX('Original Data'!S351:T351)</f>
        <v/>
      </c>
      <c r="E351">
        <f>MAX('Original Data'!U351:W351)</f>
        <v/>
      </c>
      <c r="F351">
        <f>MAX('Original Data'!X351:AD351)</f>
        <v/>
      </c>
      <c r="G351">
        <f>MAX('Original Data'!AE351:AG351)</f>
        <v/>
      </c>
      <c r="H351">
        <f>MAX('Original Data'!AH351:AH351)</f>
        <v/>
      </c>
      <c r="I351">
        <f>MAX('Original Data'!AI351:AJ351)</f>
        <v/>
      </c>
      <c r="J351">
        <f>MAX('Original Data'!AK351:AK351)</f>
        <v/>
      </c>
      <c r="K351">
        <f>MAX('Original Data'!AL351:AL351)</f>
        <v/>
      </c>
      <c r="L351">
        <f>MAX('Original Data'!AM351:AN351)</f>
        <v/>
      </c>
      <c r="M351">
        <f>MAX('Original Data'!AO351:AO351)</f>
        <v/>
      </c>
      <c r="N351">
        <f>MAX('Original Data'!AP351:AP351)</f>
        <v/>
      </c>
      <c r="O351">
        <f>MAX('Original Data'!AQ351:AQ351)</f>
        <v/>
      </c>
      <c r="P351">
        <f>MAX('Original Data'!AR351:AR351)</f>
        <v/>
      </c>
    </row>
    <row r="352">
      <c r="A352">
        <f>('Original Data'!A352)</f>
        <v/>
      </c>
      <c r="B352">
        <f>('Original Data'!B352)</f>
        <v/>
      </c>
      <c r="C352">
        <f>MAX('Original Data'!C352:R352)</f>
        <v/>
      </c>
      <c r="D352">
        <f>MAX('Original Data'!S352:T352)</f>
        <v/>
      </c>
      <c r="E352">
        <f>MAX('Original Data'!U352:W352)</f>
        <v/>
      </c>
      <c r="F352">
        <f>MAX('Original Data'!X352:AD352)</f>
        <v/>
      </c>
      <c r="G352">
        <f>MAX('Original Data'!AE352:AG352)</f>
        <v/>
      </c>
      <c r="H352">
        <f>MAX('Original Data'!AH352:AH352)</f>
        <v/>
      </c>
      <c r="I352">
        <f>MAX('Original Data'!AI352:AJ352)</f>
        <v/>
      </c>
      <c r="J352">
        <f>MAX('Original Data'!AK352:AK352)</f>
        <v/>
      </c>
      <c r="K352">
        <f>MAX('Original Data'!AL352:AL352)</f>
        <v/>
      </c>
      <c r="L352">
        <f>MAX('Original Data'!AM352:AN352)</f>
        <v/>
      </c>
      <c r="M352">
        <f>MAX('Original Data'!AO352:AO352)</f>
        <v/>
      </c>
      <c r="N352">
        <f>MAX('Original Data'!AP352:AP352)</f>
        <v/>
      </c>
      <c r="O352">
        <f>MAX('Original Data'!AQ352:AQ352)</f>
        <v/>
      </c>
      <c r="P352">
        <f>MAX('Original Data'!AR352:AR352)</f>
        <v/>
      </c>
    </row>
    <row r="353">
      <c r="A353">
        <f>('Original Data'!A353)</f>
        <v/>
      </c>
      <c r="B353">
        <f>('Original Data'!B353)</f>
        <v/>
      </c>
      <c r="C353">
        <f>MAX('Original Data'!C353:R353)</f>
        <v/>
      </c>
      <c r="D353">
        <f>MAX('Original Data'!S353:T353)</f>
        <v/>
      </c>
      <c r="E353">
        <f>MAX('Original Data'!U353:W353)</f>
        <v/>
      </c>
      <c r="F353">
        <f>MAX('Original Data'!X353:AD353)</f>
        <v/>
      </c>
      <c r="G353">
        <f>MAX('Original Data'!AE353:AG353)</f>
        <v/>
      </c>
      <c r="H353">
        <f>MAX('Original Data'!AH353:AH353)</f>
        <v/>
      </c>
      <c r="I353">
        <f>MAX('Original Data'!AI353:AJ353)</f>
        <v/>
      </c>
      <c r="J353">
        <f>MAX('Original Data'!AK353:AK353)</f>
        <v/>
      </c>
      <c r="K353">
        <f>MAX('Original Data'!AL353:AL353)</f>
        <v/>
      </c>
      <c r="L353">
        <f>MAX('Original Data'!AM353:AN353)</f>
        <v/>
      </c>
      <c r="M353">
        <f>MAX('Original Data'!AO353:AO353)</f>
        <v/>
      </c>
      <c r="N353">
        <f>MAX('Original Data'!AP353:AP353)</f>
        <v/>
      </c>
      <c r="O353">
        <f>MAX('Original Data'!AQ353:AQ353)</f>
        <v/>
      </c>
      <c r="P353">
        <f>MAX('Original Data'!AR353:AR353)</f>
        <v/>
      </c>
    </row>
    <row r="354">
      <c r="A354">
        <f>('Original Data'!A354)</f>
        <v/>
      </c>
      <c r="B354">
        <f>('Original Data'!B354)</f>
        <v/>
      </c>
      <c r="C354">
        <f>MAX('Original Data'!C354:R354)</f>
        <v/>
      </c>
      <c r="D354">
        <f>MAX('Original Data'!S354:T354)</f>
        <v/>
      </c>
      <c r="E354">
        <f>MAX('Original Data'!U354:W354)</f>
        <v/>
      </c>
      <c r="F354">
        <f>MAX('Original Data'!X354:AD354)</f>
        <v/>
      </c>
      <c r="G354">
        <f>MAX('Original Data'!AE354:AG354)</f>
        <v/>
      </c>
      <c r="H354">
        <f>MAX('Original Data'!AH354:AH354)</f>
        <v/>
      </c>
      <c r="I354">
        <f>MAX('Original Data'!AI354:AJ354)</f>
        <v/>
      </c>
      <c r="J354">
        <f>MAX('Original Data'!AK354:AK354)</f>
        <v/>
      </c>
      <c r="K354">
        <f>MAX('Original Data'!AL354:AL354)</f>
        <v/>
      </c>
      <c r="L354">
        <f>MAX('Original Data'!AM354:AN354)</f>
        <v/>
      </c>
      <c r="M354">
        <f>MAX('Original Data'!AO354:AO354)</f>
        <v/>
      </c>
      <c r="N354">
        <f>MAX('Original Data'!AP354:AP354)</f>
        <v/>
      </c>
      <c r="O354">
        <f>MAX('Original Data'!AQ354:AQ354)</f>
        <v/>
      </c>
      <c r="P354">
        <f>MAX('Original Data'!AR354:AR354)</f>
        <v/>
      </c>
    </row>
    <row r="355">
      <c r="A355">
        <f>('Original Data'!A355)</f>
        <v/>
      </c>
      <c r="B355">
        <f>('Original Data'!B355)</f>
        <v/>
      </c>
      <c r="C355">
        <f>MAX('Original Data'!C355:R355)</f>
        <v/>
      </c>
      <c r="D355">
        <f>MAX('Original Data'!S355:T355)</f>
        <v/>
      </c>
      <c r="E355">
        <f>MAX('Original Data'!U355:W355)</f>
        <v/>
      </c>
      <c r="F355">
        <f>MAX('Original Data'!X355:AD355)</f>
        <v/>
      </c>
      <c r="G355">
        <f>MAX('Original Data'!AE355:AG355)</f>
        <v/>
      </c>
      <c r="H355">
        <f>MAX('Original Data'!AH355:AH355)</f>
        <v/>
      </c>
      <c r="I355">
        <f>MAX('Original Data'!AI355:AJ355)</f>
        <v/>
      </c>
      <c r="J355">
        <f>MAX('Original Data'!AK355:AK355)</f>
        <v/>
      </c>
      <c r="K355">
        <f>MAX('Original Data'!AL355:AL355)</f>
        <v/>
      </c>
      <c r="L355">
        <f>MAX('Original Data'!AM355:AN355)</f>
        <v/>
      </c>
      <c r="M355">
        <f>MAX('Original Data'!AO355:AO355)</f>
        <v/>
      </c>
      <c r="N355">
        <f>MAX('Original Data'!AP355:AP355)</f>
        <v/>
      </c>
      <c r="O355">
        <f>MAX('Original Data'!AQ355:AQ355)</f>
        <v/>
      </c>
      <c r="P355">
        <f>MAX('Original Data'!AR355:AR355)</f>
        <v/>
      </c>
    </row>
    <row r="356">
      <c r="A356">
        <f>('Original Data'!A356)</f>
        <v/>
      </c>
      <c r="B356">
        <f>('Original Data'!B356)</f>
        <v/>
      </c>
      <c r="C356">
        <f>MAX('Original Data'!C356:R356)</f>
        <v/>
      </c>
      <c r="D356">
        <f>MAX('Original Data'!S356:T356)</f>
        <v/>
      </c>
      <c r="E356">
        <f>MAX('Original Data'!U356:W356)</f>
        <v/>
      </c>
      <c r="F356">
        <f>MAX('Original Data'!X356:AD356)</f>
        <v/>
      </c>
      <c r="G356">
        <f>MAX('Original Data'!AE356:AG356)</f>
        <v/>
      </c>
      <c r="H356">
        <f>MAX('Original Data'!AH356:AH356)</f>
        <v/>
      </c>
      <c r="I356">
        <f>MAX('Original Data'!AI356:AJ356)</f>
        <v/>
      </c>
      <c r="J356">
        <f>MAX('Original Data'!AK356:AK356)</f>
        <v/>
      </c>
      <c r="K356">
        <f>MAX('Original Data'!AL356:AL356)</f>
        <v/>
      </c>
      <c r="L356">
        <f>MAX('Original Data'!AM356:AN356)</f>
        <v/>
      </c>
      <c r="M356">
        <f>MAX('Original Data'!AO356:AO356)</f>
        <v/>
      </c>
      <c r="N356">
        <f>MAX('Original Data'!AP356:AP356)</f>
        <v/>
      </c>
      <c r="O356">
        <f>MAX('Original Data'!AQ356:AQ356)</f>
        <v/>
      </c>
      <c r="P356">
        <f>MAX('Original Data'!AR356:AR356)</f>
        <v/>
      </c>
    </row>
    <row r="357">
      <c r="A357">
        <f>('Original Data'!A357)</f>
        <v/>
      </c>
      <c r="B357">
        <f>('Original Data'!B357)</f>
        <v/>
      </c>
      <c r="C357">
        <f>MAX('Original Data'!C357:R357)</f>
        <v/>
      </c>
      <c r="D357">
        <f>MAX('Original Data'!S357:T357)</f>
        <v/>
      </c>
      <c r="E357">
        <f>MAX('Original Data'!U357:W357)</f>
        <v/>
      </c>
      <c r="F357">
        <f>MAX('Original Data'!X357:AD357)</f>
        <v/>
      </c>
      <c r="G357">
        <f>MAX('Original Data'!AE357:AG357)</f>
        <v/>
      </c>
      <c r="H357">
        <f>MAX('Original Data'!AH357:AH357)</f>
        <v/>
      </c>
      <c r="I357">
        <f>MAX('Original Data'!AI357:AJ357)</f>
        <v/>
      </c>
      <c r="J357">
        <f>MAX('Original Data'!AK357:AK357)</f>
        <v/>
      </c>
      <c r="K357">
        <f>MAX('Original Data'!AL357:AL357)</f>
        <v/>
      </c>
      <c r="L357">
        <f>MAX('Original Data'!AM357:AN357)</f>
        <v/>
      </c>
      <c r="M357">
        <f>MAX('Original Data'!AO357:AO357)</f>
        <v/>
      </c>
      <c r="N357">
        <f>MAX('Original Data'!AP357:AP357)</f>
        <v/>
      </c>
      <c r="O357">
        <f>MAX('Original Data'!AQ357:AQ357)</f>
        <v/>
      </c>
      <c r="P357">
        <f>MAX('Original Data'!AR357:AR357)</f>
        <v/>
      </c>
    </row>
    <row r="358">
      <c r="A358">
        <f>('Original Data'!A358)</f>
        <v/>
      </c>
      <c r="B358">
        <f>('Original Data'!B358)</f>
        <v/>
      </c>
      <c r="C358">
        <f>MAX('Original Data'!C358:R358)</f>
        <v/>
      </c>
      <c r="D358">
        <f>MAX('Original Data'!S358:T358)</f>
        <v/>
      </c>
      <c r="E358">
        <f>MAX('Original Data'!U358:W358)</f>
        <v/>
      </c>
      <c r="F358">
        <f>MAX('Original Data'!X358:AD358)</f>
        <v/>
      </c>
      <c r="G358">
        <f>MAX('Original Data'!AE358:AG358)</f>
        <v/>
      </c>
      <c r="H358">
        <f>MAX('Original Data'!AH358:AH358)</f>
        <v/>
      </c>
      <c r="I358">
        <f>MAX('Original Data'!AI358:AJ358)</f>
        <v/>
      </c>
      <c r="J358">
        <f>MAX('Original Data'!AK358:AK358)</f>
        <v/>
      </c>
      <c r="K358">
        <f>MAX('Original Data'!AL358:AL358)</f>
        <v/>
      </c>
      <c r="L358">
        <f>MAX('Original Data'!AM358:AN358)</f>
        <v/>
      </c>
      <c r="M358">
        <f>MAX('Original Data'!AO358:AO358)</f>
        <v/>
      </c>
      <c r="N358">
        <f>MAX('Original Data'!AP358:AP358)</f>
        <v/>
      </c>
      <c r="O358">
        <f>MAX('Original Data'!AQ358:AQ358)</f>
        <v/>
      </c>
      <c r="P358">
        <f>MAX('Original Data'!AR358:AR358)</f>
        <v/>
      </c>
    </row>
    <row r="359">
      <c r="A359">
        <f>('Original Data'!A359)</f>
        <v/>
      </c>
      <c r="B359">
        <f>('Original Data'!B359)</f>
        <v/>
      </c>
      <c r="C359">
        <f>MAX('Original Data'!C359:R359)</f>
        <v/>
      </c>
      <c r="D359">
        <f>MAX('Original Data'!S359:T359)</f>
        <v/>
      </c>
      <c r="E359">
        <f>MAX('Original Data'!U359:W359)</f>
        <v/>
      </c>
      <c r="F359">
        <f>MAX('Original Data'!X359:AD359)</f>
        <v/>
      </c>
      <c r="G359">
        <f>MAX('Original Data'!AE359:AG359)</f>
        <v/>
      </c>
      <c r="H359">
        <f>MAX('Original Data'!AH359:AH359)</f>
        <v/>
      </c>
      <c r="I359">
        <f>MAX('Original Data'!AI359:AJ359)</f>
        <v/>
      </c>
      <c r="J359">
        <f>MAX('Original Data'!AK359:AK359)</f>
        <v/>
      </c>
      <c r="K359">
        <f>MAX('Original Data'!AL359:AL359)</f>
        <v/>
      </c>
      <c r="L359">
        <f>MAX('Original Data'!AM359:AN359)</f>
        <v/>
      </c>
      <c r="M359">
        <f>MAX('Original Data'!AO359:AO359)</f>
        <v/>
      </c>
      <c r="N359">
        <f>MAX('Original Data'!AP359:AP359)</f>
        <v/>
      </c>
      <c r="O359">
        <f>MAX('Original Data'!AQ359:AQ359)</f>
        <v/>
      </c>
      <c r="P359">
        <f>MAX('Original Data'!AR359:AR359)</f>
        <v/>
      </c>
    </row>
    <row r="360">
      <c r="A360">
        <f>('Original Data'!A360)</f>
        <v/>
      </c>
      <c r="B360">
        <f>('Original Data'!B360)</f>
        <v/>
      </c>
      <c r="C360">
        <f>MAX('Original Data'!C360:R360)</f>
        <v/>
      </c>
      <c r="D360">
        <f>MAX('Original Data'!S360:T360)</f>
        <v/>
      </c>
      <c r="E360">
        <f>MAX('Original Data'!U360:W360)</f>
        <v/>
      </c>
      <c r="F360">
        <f>MAX('Original Data'!X360:AD360)</f>
        <v/>
      </c>
      <c r="G360">
        <f>MAX('Original Data'!AE360:AG360)</f>
        <v/>
      </c>
      <c r="H360">
        <f>MAX('Original Data'!AH360:AH360)</f>
        <v/>
      </c>
      <c r="I360">
        <f>MAX('Original Data'!AI360:AJ360)</f>
        <v/>
      </c>
      <c r="J360">
        <f>MAX('Original Data'!AK360:AK360)</f>
        <v/>
      </c>
      <c r="K360">
        <f>MAX('Original Data'!AL360:AL360)</f>
        <v/>
      </c>
      <c r="L360">
        <f>MAX('Original Data'!AM360:AN360)</f>
        <v/>
      </c>
      <c r="M360">
        <f>MAX('Original Data'!AO360:AO360)</f>
        <v/>
      </c>
      <c r="N360">
        <f>MAX('Original Data'!AP360:AP360)</f>
        <v/>
      </c>
      <c r="O360">
        <f>MAX('Original Data'!AQ360:AQ360)</f>
        <v/>
      </c>
      <c r="P360">
        <f>MAX('Original Data'!AR360:AR360)</f>
        <v/>
      </c>
    </row>
    <row r="361">
      <c r="A361">
        <f>('Original Data'!A361)</f>
        <v/>
      </c>
      <c r="B361">
        <f>('Original Data'!B361)</f>
        <v/>
      </c>
      <c r="C361">
        <f>MAX('Original Data'!C361:R361)</f>
        <v/>
      </c>
      <c r="D361">
        <f>MAX('Original Data'!S361:T361)</f>
        <v/>
      </c>
      <c r="E361">
        <f>MAX('Original Data'!U361:W361)</f>
        <v/>
      </c>
      <c r="F361">
        <f>MAX('Original Data'!X361:AD361)</f>
        <v/>
      </c>
      <c r="G361">
        <f>MAX('Original Data'!AE361:AG361)</f>
        <v/>
      </c>
      <c r="H361">
        <f>MAX('Original Data'!AH361:AH361)</f>
        <v/>
      </c>
      <c r="I361">
        <f>MAX('Original Data'!AI361:AJ361)</f>
        <v/>
      </c>
      <c r="J361">
        <f>MAX('Original Data'!AK361:AK361)</f>
        <v/>
      </c>
      <c r="K361">
        <f>MAX('Original Data'!AL361:AL361)</f>
        <v/>
      </c>
      <c r="L361">
        <f>MAX('Original Data'!AM361:AN361)</f>
        <v/>
      </c>
      <c r="M361">
        <f>MAX('Original Data'!AO361:AO361)</f>
        <v/>
      </c>
      <c r="N361">
        <f>MAX('Original Data'!AP361:AP361)</f>
        <v/>
      </c>
      <c r="O361">
        <f>MAX('Original Data'!AQ361:AQ361)</f>
        <v/>
      </c>
      <c r="P361">
        <f>MAX('Original Data'!AR361:AR361)</f>
        <v/>
      </c>
    </row>
    <row r="362">
      <c r="A362">
        <f>('Original Data'!A362)</f>
        <v/>
      </c>
      <c r="B362">
        <f>('Original Data'!B362)</f>
        <v/>
      </c>
      <c r="C362">
        <f>MAX('Original Data'!C362:R362)</f>
        <v/>
      </c>
      <c r="D362">
        <f>MAX('Original Data'!S362:T362)</f>
        <v/>
      </c>
      <c r="E362">
        <f>MAX('Original Data'!U362:W362)</f>
        <v/>
      </c>
      <c r="F362">
        <f>MAX('Original Data'!X362:AD362)</f>
        <v/>
      </c>
      <c r="G362">
        <f>MAX('Original Data'!AE362:AG362)</f>
        <v/>
      </c>
      <c r="H362">
        <f>MAX('Original Data'!AH362:AH362)</f>
        <v/>
      </c>
      <c r="I362">
        <f>MAX('Original Data'!AI362:AJ362)</f>
        <v/>
      </c>
      <c r="J362">
        <f>MAX('Original Data'!AK362:AK362)</f>
        <v/>
      </c>
      <c r="K362">
        <f>MAX('Original Data'!AL362:AL362)</f>
        <v/>
      </c>
      <c r="L362">
        <f>MAX('Original Data'!AM362:AN362)</f>
        <v/>
      </c>
      <c r="M362">
        <f>MAX('Original Data'!AO362:AO362)</f>
        <v/>
      </c>
      <c r="N362">
        <f>MAX('Original Data'!AP362:AP362)</f>
        <v/>
      </c>
      <c r="O362">
        <f>MAX('Original Data'!AQ362:AQ362)</f>
        <v/>
      </c>
      <c r="P362">
        <f>MAX('Original Data'!AR362:AR362)</f>
        <v/>
      </c>
    </row>
    <row r="363">
      <c r="A363">
        <f>('Original Data'!A363)</f>
        <v/>
      </c>
      <c r="B363">
        <f>('Original Data'!B363)</f>
        <v/>
      </c>
      <c r="C363">
        <f>MAX('Original Data'!C363:R363)</f>
        <v/>
      </c>
      <c r="D363">
        <f>MAX('Original Data'!S363:T363)</f>
        <v/>
      </c>
      <c r="E363">
        <f>MAX('Original Data'!U363:W363)</f>
        <v/>
      </c>
      <c r="F363">
        <f>MAX('Original Data'!X363:AD363)</f>
        <v/>
      </c>
      <c r="G363">
        <f>MAX('Original Data'!AE363:AG363)</f>
        <v/>
      </c>
      <c r="H363">
        <f>MAX('Original Data'!AH363:AH363)</f>
        <v/>
      </c>
      <c r="I363">
        <f>MAX('Original Data'!AI363:AJ363)</f>
        <v/>
      </c>
      <c r="J363">
        <f>MAX('Original Data'!AK363:AK363)</f>
        <v/>
      </c>
      <c r="K363">
        <f>MAX('Original Data'!AL363:AL363)</f>
        <v/>
      </c>
      <c r="L363">
        <f>MAX('Original Data'!AM363:AN363)</f>
        <v/>
      </c>
      <c r="M363">
        <f>MAX('Original Data'!AO363:AO363)</f>
        <v/>
      </c>
      <c r="N363">
        <f>MAX('Original Data'!AP363:AP363)</f>
        <v/>
      </c>
      <c r="O363">
        <f>MAX('Original Data'!AQ363:AQ363)</f>
        <v/>
      </c>
      <c r="P363">
        <f>MAX('Original Data'!AR363:AR363)</f>
        <v/>
      </c>
    </row>
    <row r="364">
      <c r="A364">
        <f>('Original Data'!A364)</f>
        <v/>
      </c>
      <c r="B364">
        <f>('Original Data'!B364)</f>
        <v/>
      </c>
      <c r="C364">
        <f>MAX('Original Data'!C364:R364)</f>
        <v/>
      </c>
      <c r="D364">
        <f>MAX('Original Data'!S364:T364)</f>
        <v/>
      </c>
      <c r="E364">
        <f>MAX('Original Data'!U364:W364)</f>
        <v/>
      </c>
      <c r="F364">
        <f>MAX('Original Data'!X364:AD364)</f>
        <v/>
      </c>
      <c r="G364">
        <f>MAX('Original Data'!AE364:AG364)</f>
        <v/>
      </c>
      <c r="H364">
        <f>MAX('Original Data'!AH364:AH364)</f>
        <v/>
      </c>
      <c r="I364">
        <f>MAX('Original Data'!AI364:AJ364)</f>
        <v/>
      </c>
      <c r="J364">
        <f>MAX('Original Data'!AK364:AK364)</f>
        <v/>
      </c>
      <c r="K364">
        <f>MAX('Original Data'!AL364:AL364)</f>
        <v/>
      </c>
      <c r="L364">
        <f>MAX('Original Data'!AM364:AN364)</f>
        <v/>
      </c>
      <c r="M364">
        <f>MAX('Original Data'!AO364:AO364)</f>
        <v/>
      </c>
      <c r="N364">
        <f>MAX('Original Data'!AP364:AP364)</f>
        <v/>
      </c>
      <c r="O364">
        <f>MAX('Original Data'!AQ364:AQ364)</f>
        <v/>
      </c>
      <c r="P364">
        <f>MAX('Original Data'!AR364:AR364)</f>
        <v/>
      </c>
    </row>
    <row r="365">
      <c r="A365">
        <f>('Original Data'!A365)</f>
        <v/>
      </c>
      <c r="B365">
        <f>('Original Data'!B365)</f>
        <v/>
      </c>
      <c r="C365">
        <f>MAX('Original Data'!C365:R365)</f>
        <v/>
      </c>
      <c r="D365">
        <f>MAX('Original Data'!S365:T365)</f>
        <v/>
      </c>
      <c r="E365">
        <f>MAX('Original Data'!U365:W365)</f>
        <v/>
      </c>
      <c r="F365">
        <f>MAX('Original Data'!X365:AD365)</f>
        <v/>
      </c>
      <c r="G365">
        <f>MAX('Original Data'!AE365:AG365)</f>
        <v/>
      </c>
      <c r="H365">
        <f>MAX('Original Data'!AH365:AH365)</f>
        <v/>
      </c>
      <c r="I365">
        <f>MAX('Original Data'!AI365:AJ365)</f>
        <v/>
      </c>
      <c r="J365">
        <f>MAX('Original Data'!AK365:AK365)</f>
        <v/>
      </c>
      <c r="K365">
        <f>MAX('Original Data'!AL365:AL365)</f>
        <v/>
      </c>
      <c r="L365">
        <f>MAX('Original Data'!AM365:AN365)</f>
        <v/>
      </c>
      <c r="M365">
        <f>MAX('Original Data'!AO365:AO365)</f>
        <v/>
      </c>
      <c r="N365">
        <f>MAX('Original Data'!AP365:AP365)</f>
        <v/>
      </c>
      <c r="O365">
        <f>MAX('Original Data'!AQ365:AQ365)</f>
        <v/>
      </c>
      <c r="P365">
        <f>MAX('Original Data'!AR365:AR365)</f>
        <v/>
      </c>
    </row>
    <row r="366">
      <c r="A366">
        <f>('Original Data'!A366)</f>
        <v/>
      </c>
      <c r="B366">
        <f>('Original Data'!B366)</f>
        <v/>
      </c>
      <c r="C366">
        <f>MAX('Original Data'!C366:R366)</f>
        <v/>
      </c>
      <c r="D366">
        <f>MAX('Original Data'!S366:T366)</f>
        <v/>
      </c>
      <c r="E366">
        <f>MAX('Original Data'!U366:W366)</f>
        <v/>
      </c>
      <c r="F366">
        <f>MAX('Original Data'!X366:AD366)</f>
        <v/>
      </c>
      <c r="G366">
        <f>MAX('Original Data'!AE366:AG366)</f>
        <v/>
      </c>
      <c r="H366">
        <f>MAX('Original Data'!AH366:AH366)</f>
        <v/>
      </c>
      <c r="I366">
        <f>MAX('Original Data'!AI366:AJ366)</f>
        <v/>
      </c>
      <c r="J366">
        <f>MAX('Original Data'!AK366:AK366)</f>
        <v/>
      </c>
      <c r="K366">
        <f>MAX('Original Data'!AL366:AL366)</f>
        <v/>
      </c>
      <c r="L366">
        <f>MAX('Original Data'!AM366:AN366)</f>
        <v/>
      </c>
      <c r="M366">
        <f>MAX('Original Data'!AO366:AO366)</f>
        <v/>
      </c>
      <c r="N366">
        <f>MAX('Original Data'!AP366:AP366)</f>
        <v/>
      </c>
      <c r="O366">
        <f>MAX('Original Data'!AQ366:AQ366)</f>
        <v/>
      </c>
      <c r="P366">
        <f>MAX('Original Data'!AR366:AR366)</f>
        <v/>
      </c>
    </row>
    <row r="367">
      <c r="A367">
        <f>('Original Data'!A367)</f>
        <v/>
      </c>
      <c r="B367">
        <f>('Original Data'!B367)</f>
        <v/>
      </c>
      <c r="C367">
        <f>MAX('Original Data'!C367:R367)</f>
        <v/>
      </c>
      <c r="D367">
        <f>MAX('Original Data'!S367:T367)</f>
        <v/>
      </c>
      <c r="E367">
        <f>MAX('Original Data'!U367:W367)</f>
        <v/>
      </c>
      <c r="F367">
        <f>MAX('Original Data'!X367:AD367)</f>
        <v/>
      </c>
      <c r="G367">
        <f>MAX('Original Data'!AE367:AG367)</f>
        <v/>
      </c>
      <c r="H367">
        <f>MAX('Original Data'!AH367:AH367)</f>
        <v/>
      </c>
      <c r="I367">
        <f>MAX('Original Data'!AI367:AJ367)</f>
        <v/>
      </c>
      <c r="J367">
        <f>MAX('Original Data'!AK367:AK367)</f>
        <v/>
      </c>
      <c r="K367">
        <f>MAX('Original Data'!AL367:AL367)</f>
        <v/>
      </c>
      <c r="L367">
        <f>MAX('Original Data'!AM367:AN367)</f>
        <v/>
      </c>
      <c r="M367">
        <f>MAX('Original Data'!AO367:AO367)</f>
        <v/>
      </c>
      <c r="N367">
        <f>MAX('Original Data'!AP367:AP367)</f>
        <v/>
      </c>
      <c r="O367">
        <f>MAX('Original Data'!AQ367:AQ367)</f>
        <v/>
      </c>
      <c r="P367">
        <f>MAX('Original Data'!AR367:AR367)</f>
        <v/>
      </c>
    </row>
    <row r="368">
      <c r="A368">
        <f>('Original Data'!A368)</f>
        <v/>
      </c>
      <c r="B368">
        <f>('Original Data'!B368)</f>
        <v/>
      </c>
      <c r="C368">
        <f>MAX('Original Data'!C368:R368)</f>
        <v/>
      </c>
      <c r="D368">
        <f>MAX('Original Data'!S368:T368)</f>
        <v/>
      </c>
      <c r="E368">
        <f>MAX('Original Data'!U368:W368)</f>
        <v/>
      </c>
      <c r="F368">
        <f>MAX('Original Data'!X368:AD368)</f>
        <v/>
      </c>
      <c r="G368">
        <f>MAX('Original Data'!AE368:AG368)</f>
        <v/>
      </c>
      <c r="H368">
        <f>MAX('Original Data'!AH368:AH368)</f>
        <v/>
      </c>
      <c r="I368">
        <f>MAX('Original Data'!AI368:AJ368)</f>
        <v/>
      </c>
      <c r="J368">
        <f>MAX('Original Data'!AK368:AK368)</f>
        <v/>
      </c>
      <c r="K368">
        <f>MAX('Original Data'!AL368:AL368)</f>
        <v/>
      </c>
      <c r="L368">
        <f>MAX('Original Data'!AM368:AN368)</f>
        <v/>
      </c>
      <c r="M368">
        <f>MAX('Original Data'!AO368:AO368)</f>
        <v/>
      </c>
      <c r="N368">
        <f>MAX('Original Data'!AP368:AP368)</f>
        <v/>
      </c>
      <c r="O368">
        <f>MAX('Original Data'!AQ368:AQ368)</f>
        <v/>
      </c>
      <c r="P368">
        <f>MAX('Original Data'!AR368:AR368)</f>
        <v/>
      </c>
    </row>
    <row r="369">
      <c r="A369">
        <f>('Original Data'!A369)</f>
        <v/>
      </c>
      <c r="B369">
        <f>('Original Data'!B369)</f>
        <v/>
      </c>
      <c r="C369">
        <f>MAX('Original Data'!C369:R369)</f>
        <v/>
      </c>
      <c r="D369">
        <f>MAX('Original Data'!S369:T369)</f>
        <v/>
      </c>
      <c r="E369">
        <f>MAX('Original Data'!U369:W369)</f>
        <v/>
      </c>
      <c r="F369">
        <f>MAX('Original Data'!X369:AD369)</f>
        <v/>
      </c>
      <c r="G369">
        <f>MAX('Original Data'!AE369:AG369)</f>
        <v/>
      </c>
      <c r="H369">
        <f>MAX('Original Data'!AH369:AH369)</f>
        <v/>
      </c>
      <c r="I369">
        <f>MAX('Original Data'!AI369:AJ369)</f>
        <v/>
      </c>
      <c r="J369">
        <f>MAX('Original Data'!AK369:AK369)</f>
        <v/>
      </c>
      <c r="K369">
        <f>MAX('Original Data'!AL369:AL369)</f>
        <v/>
      </c>
      <c r="L369">
        <f>MAX('Original Data'!AM369:AN369)</f>
        <v/>
      </c>
      <c r="M369">
        <f>MAX('Original Data'!AO369:AO369)</f>
        <v/>
      </c>
      <c r="N369">
        <f>MAX('Original Data'!AP369:AP369)</f>
        <v/>
      </c>
      <c r="O369">
        <f>MAX('Original Data'!AQ369:AQ369)</f>
        <v/>
      </c>
      <c r="P369">
        <f>MAX('Original Data'!AR369:AR369)</f>
        <v/>
      </c>
    </row>
    <row r="370">
      <c r="A370">
        <f>('Original Data'!A370)</f>
        <v/>
      </c>
      <c r="B370">
        <f>('Original Data'!B370)</f>
        <v/>
      </c>
      <c r="C370">
        <f>MAX('Original Data'!C370:R370)</f>
        <v/>
      </c>
      <c r="D370">
        <f>MAX('Original Data'!S370:T370)</f>
        <v/>
      </c>
      <c r="E370">
        <f>MAX('Original Data'!U370:W370)</f>
        <v/>
      </c>
      <c r="F370">
        <f>MAX('Original Data'!X370:AD370)</f>
        <v/>
      </c>
      <c r="G370">
        <f>MAX('Original Data'!AE370:AG370)</f>
        <v/>
      </c>
      <c r="H370">
        <f>MAX('Original Data'!AH370:AH370)</f>
        <v/>
      </c>
      <c r="I370">
        <f>MAX('Original Data'!AI370:AJ370)</f>
        <v/>
      </c>
      <c r="J370">
        <f>MAX('Original Data'!AK370:AK370)</f>
        <v/>
      </c>
      <c r="K370">
        <f>MAX('Original Data'!AL370:AL370)</f>
        <v/>
      </c>
      <c r="L370">
        <f>MAX('Original Data'!AM370:AN370)</f>
        <v/>
      </c>
      <c r="M370">
        <f>MAX('Original Data'!AO370:AO370)</f>
        <v/>
      </c>
      <c r="N370">
        <f>MAX('Original Data'!AP370:AP370)</f>
        <v/>
      </c>
      <c r="O370">
        <f>MAX('Original Data'!AQ370:AQ370)</f>
        <v/>
      </c>
      <c r="P370">
        <f>MAX('Original Data'!AR370:AR370)</f>
        <v/>
      </c>
    </row>
    <row r="371">
      <c r="A371">
        <f>('Original Data'!A371)</f>
        <v/>
      </c>
      <c r="B371">
        <f>('Original Data'!B371)</f>
        <v/>
      </c>
      <c r="C371">
        <f>MAX('Original Data'!C371:R371)</f>
        <v/>
      </c>
      <c r="D371">
        <f>MAX('Original Data'!S371:T371)</f>
        <v/>
      </c>
      <c r="E371">
        <f>MAX('Original Data'!U371:W371)</f>
        <v/>
      </c>
      <c r="F371">
        <f>MAX('Original Data'!X371:AD371)</f>
        <v/>
      </c>
      <c r="G371">
        <f>MAX('Original Data'!AE371:AG371)</f>
        <v/>
      </c>
      <c r="H371">
        <f>MAX('Original Data'!AH371:AH371)</f>
        <v/>
      </c>
      <c r="I371">
        <f>MAX('Original Data'!AI371:AJ371)</f>
        <v/>
      </c>
      <c r="J371">
        <f>MAX('Original Data'!AK371:AK371)</f>
        <v/>
      </c>
      <c r="K371">
        <f>MAX('Original Data'!AL371:AL371)</f>
        <v/>
      </c>
      <c r="L371">
        <f>MAX('Original Data'!AM371:AN371)</f>
        <v/>
      </c>
      <c r="M371">
        <f>MAX('Original Data'!AO371:AO371)</f>
        <v/>
      </c>
      <c r="N371">
        <f>MAX('Original Data'!AP371:AP371)</f>
        <v/>
      </c>
      <c r="O371">
        <f>MAX('Original Data'!AQ371:AQ371)</f>
        <v/>
      </c>
      <c r="P371">
        <f>MAX('Original Data'!AR371:AR371)</f>
        <v/>
      </c>
    </row>
    <row r="372">
      <c r="A372">
        <f>('Original Data'!A372)</f>
        <v/>
      </c>
      <c r="B372">
        <f>('Original Data'!B372)</f>
        <v/>
      </c>
      <c r="C372">
        <f>MAX('Original Data'!C372:R372)</f>
        <v/>
      </c>
      <c r="D372">
        <f>MAX('Original Data'!S372:T372)</f>
        <v/>
      </c>
      <c r="E372">
        <f>MAX('Original Data'!U372:W372)</f>
        <v/>
      </c>
      <c r="F372">
        <f>MAX('Original Data'!X372:AD372)</f>
        <v/>
      </c>
      <c r="G372">
        <f>MAX('Original Data'!AE372:AG372)</f>
        <v/>
      </c>
      <c r="H372">
        <f>MAX('Original Data'!AH372:AH372)</f>
        <v/>
      </c>
      <c r="I372">
        <f>MAX('Original Data'!AI372:AJ372)</f>
        <v/>
      </c>
      <c r="J372">
        <f>MAX('Original Data'!AK372:AK372)</f>
        <v/>
      </c>
      <c r="K372">
        <f>MAX('Original Data'!AL372:AL372)</f>
        <v/>
      </c>
      <c r="L372">
        <f>MAX('Original Data'!AM372:AN372)</f>
        <v/>
      </c>
      <c r="M372">
        <f>MAX('Original Data'!AO372:AO372)</f>
        <v/>
      </c>
      <c r="N372">
        <f>MAX('Original Data'!AP372:AP372)</f>
        <v/>
      </c>
      <c r="O372">
        <f>MAX('Original Data'!AQ372:AQ372)</f>
        <v/>
      </c>
      <c r="P372">
        <f>MAX('Original Data'!AR372:AR372)</f>
        <v/>
      </c>
    </row>
    <row r="373">
      <c r="A373">
        <f>('Original Data'!A373)</f>
        <v/>
      </c>
      <c r="B373">
        <f>('Original Data'!B373)</f>
        <v/>
      </c>
      <c r="C373">
        <f>MAX('Original Data'!C373:R373)</f>
        <v/>
      </c>
      <c r="D373">
        <f>MAX('Original Data'!S373:T373)</f>
        <v/>
      </c>
      <c r="E373">
        <f>MAX('Original Data'!U373:W373)</f>
        <v/>
      </c>
      <c r="F373">
        <f>MAX('Original Data'!X373:AD373)</f>
        <v/>
      </c>
      <c r="G373">
        <f>MAX('Original Data'!AE373:AG373)</f>
        <v/>
      </c>
      <c r="H373">
        <f>MAX('Original Data'!AH373:AH373)</f>
        <v/>
      </c>
      <c r="I373">
        <f>MAX('Original Data'!AI373:AJ373)</f>
        <v/>
      </c>
      <c r="J373">
        <f>MAX('Original Data'!AK373:AK373)</f>
        <v/>
      </c>
      <c r="K373">
        <f>MAX('Original Data'!AL373:AL373)</f>
        <v/>
      </c>
      <c r="L373">
        <f>MAX('Original Data'!AM373:AN373)</f>
        <v/>
      </c>
      <c r="M373">
        <f>MAX('Original Data'!AO373:AO373)</f>
        <v/>
      </c>
      <c r="N373">
        <f>MAX('Original Data'!AP373:AP373)</f>
        <v/>
      </c>
      <c r="O373">
        <f>MAX('Original Data'!AQ373:AQ373)</f>
        <v/>
      </c>
      <c r="P373">
        <f>MAX('Original Data'!AR373:AR373)</f>
        <v/>
      </c>
    </row>
    <row r="374">
      <c r="A374">
        <f>('Original Data'!A374)</f>
        <v/>
      </c>
      <c r="B374">
        <f>('Original Data'!B374)</f>
        <v/>
      </c>
      <c r="C374">
        <f>MAX('Original Data'!C374:R374)</f>
        <v/>
      </c>
      <c r="D374">
        <f>MAX('Original Data'!S374:T374)</f>
        <v/>
      </c>
      <c r="E374">
        <f>MAX('Original Data'!U374:W374)</f>
        <v/>
      </c>
      <c r="F374">
        <f>MAX('Original Data'!X374:AD374)</f>
        <v/>
      </c>
      <c r="G374">
        <f>MAX('Original Data'!AE374:AG374)</f>
        <v/>
      </c>
      <c r="H374">
        <f>MAX('Original Data'!AH374:AH374)</f>
        <v/>
      </c>
      <c r="I374">
        <f>MAX('Original Data'!AI374:AJ374)</f>
        <v/>
      </c>
      <c r="J374">
        <f>MAX('Original Data'!AK374:AK374)</f>
        <v/>
      </c>
      <c r="K374">
        <f>MAX('Original Data'!AL374:AL374)</f>
        <v/>
      </c>
      <c r="L374">
        <f>MAX('Original Data'!AM374:AN374)</f>
        <v/>
      </c>
      <c r="M374">
        <f>MAX('Original Data'!AO374:AO374)</f>
        <v/>
      </c>
      <c r="N374">
        <f>MAX('Original Data'!AP374:AP374)</f>
        <v/>
      </c>
      <c r="O374">
        <f>MAX('Original Data'!AQ374:AQ374)</f>
        <v/>
      </c>
      <c r="P374">
        <f>MAX('Original Data'!AR374:AR374)</f>
        <v/>
      </c>
    </row>
    <row r="375">
      <c r="A375">
        <f>('Original Data'!A375)</f>
        <v/>
      </c>
      <c r="B375">
        <f>('Original Data'!B375)</f>
        <v/>
      </c>
      <c r="C375">
        <f>MAX('Original Data'!C375:R375)</f>
        <v/>
      </c>
      <c r="D375">
        <f>MAX('Original Data'!S375:T375)</f>
        <v/>
      </c>
      <c r="E375">
        <f>MAX('Original Data'!U375:W375)</f>
        <v/>
      </c>
      <c r="F375">
        <f>MAX('Original Data'!X375:AD375)</f>
        <v/>
      </c>
      <c r="G375">
        <f>MAX('Original Data'!AE375:AG375)</f>
        <v/>
      </c>
      <c r="H375">
        <f>MAX('Original Data'!AH375:AH375)</f>
        <v/>
      </c>
      <c r="I375">
        <f>MAX('Original Data'!AI375:AJ375)</f>
        <v/>
      </c>
      <c r="J375">
        <f>MAX('Original Data'!AK375:AK375)</f>
        <v/>
      </c>
      <c r="K375">
        <f>MAX('Original Data'!AL375:AL375)</f>
        <v/>
      </c>
      <c r="L375">
        <f>MAX('Original Data'!AM375:AN375)</f>
        <v/>
      </c>
      <c r="M375">
        <f>MAX('Original Data'!AO375:AO375)</f>
        <v/>
      </c>
      <c r="N375">
        <f>MAX('Original Data'!AP375:AP375)</f>
        <v/>
      </c>
      <c r="O375">
        <f>MAX('Original Data'!AQ375:AQ375)</f>
        <v/>
      </c>
      <c r="P375">
        <f>MAX('Original Data'!AR375:AR375)</f>
        <v/>
      </c>
    </row>
    <row r="376">
      <c r="A376">
        <f>('Original Data'!A376)</f>
        <v/>
      </c>
      <c r="B376">
        <f>('Original Data'!B376)</f>
        <v/>
      </c>
      <c r="C376">
        <f>MAX('Original Data'!C376:R376)</f>
        <v/>
      </c>
      <c r="D376">
        <f>MAX('Original Data'!S376:T376)</f>
        <v/>
      </c>
      <c r="E376">
        <f>MAX('Original Data'!U376:W376)</f>
        <v/>
      </c>
      <c r="F376">
        <f>MAX('Original Data'!X376:AD376)</f>
        <v/>
      </c>
      <c r="G376">
        <f>MAX('Original Data'!AE376:AG376)</f>
        <v/>
      </c>
      <c r="H376">
        <f>MAX('Original Data'!AH376:AH376)</f>
        <v/>
      </c>
      <c r="I376">
        <f>MAX('Original Data'!AI376:AJ376)</f>
        <v/>
      </c>
      <c r="J376">
        <f>MAX('Original Data'!AK376:AK376)</f>
        <v/>
      </c>
      <c r="K376">
        <f>MAX('Original Data'!AL376:AL376)</f>
        <v/>
      </c>
      <c r="L376">
        <f>MAX('Original Data'!AM376:AN376)</f>
        <v/>
      </c>
      <c r="M376">
        <f>MAX('Original Data'!AO376:AO376)</f>
        <v/>
      </c>
      <c r="N376">
        <f>MAX('Original Data'!AP376:AP376)</f>
        <v/>
      </c>
      <c r="O376">
        <f>MAX('Original Data'!AQ376:AQ376)</f>
        <v/>
      </c>
      <c r="P376">
        <f>MAX('Original Data'!AR376:AR376)</f>
        <v/>
      </c>
    </row>
    <row r="377">
      <c r="A377">
        <f>('Original Data'!A377)</f>
        <v/>
      </c>
      <c r="B377">
        <f>('Original Data'!B377)</f>
        <v/>
      </c>
      <c r="C377">
        <f>MAX('Original Data'!C377:R377)</f>
        <v/>
      </c>
      <c r="D377">
        <f>MAX('Original Data'!S377:T377)</f>
        <v/>
      </c>
      <c r="E377">
        <f>MAX('Original Data'!U377:W377)</f>
        <v/>
      </c>
      <c r="F377">
        <f>MAX('Original Data'!X377:AD377)</f>
        <v/>
      </c>
      <c r="G377">
        <f>MAX('Original Data'!AE377:AG377)</f>
        <v/>
      </c>
      <c r="H377">
        <f>MAX('Original Data'!AH377:AH377)</f>
        <v/>
      </c>
      <c r="I377">
        <f>MAX('Original Data'!AI377:AJ377)</f>
        <v/>
      </c>
      <c r="J377">
        <f>MAX('Original Data'!AK377:AK377)</f>
        <v/>
      </c>
      <c r="K377">
        <f>MAX('Original Data'!AL377:AL377)</f>
        <v/>
      </c>
      <c r="L377">
        <f>MAX('Original Data'!AM377:AN377)</f>
        <v/>
      </c>
      <c r="M377">
        <f>MAX('Original Data'!AO377:AO377)</f>
        <v/>
      </c>
      <c r="N377">
        <f>MAX('Original Data'!AP377:AP377)</f>
        <v/>
      </c>
      <c r="O377">
        <f>MAX('Original Data'!AQ377:AQ377)</f>
        <v/>
      </c>
      <c r="P377">
        <f>MAX('Original Data'!AR377:AR377)</f>
        <v/>
      </c>
    </row>
    <row r="378">
      <c r="A378">
        <f>('Original Data'!A378)</f>
        <v/>
      </c>
      <c r="B378">
        <f>('Original Data'!B378)</f>
        <v/>
      </c>
      <c r="C378">
        <f>MAX('Original Data'!C378:R378)</f>
        <v/>
      </c>
      <c r="D378">
        <f>MAX('Original Data'!S378:T378)</f>
        <v/>
      </c>
      <c r="E378">
        <f>MAX('Original Data'!U378:W378)</f>
        <v/>
      </c>
      <c r="F378">
        <f>MAX('Original Data'!X378:AD378)</f>
        <v/>
      </c>
      <c r="G378">
        <f>MAX('Original Data'!AE378:AG378)</f>
        <v/>
      </c>
      <c r="H378">
        <f>MAX('Original Data'!AH378:AH378)</f>
        <v/>
      </c>
      <c r="I378">
        <f>MAX('Original Data'!AI378:AJ378)</f>
        <v/>
      </c>
      <c r="J378">
        <f>MAX('Original Data'!AK378:AK378)</f>
        <v/>
      </c>
      <c r="K378">
        <f>MAX('Original Data'!AL378:AL378)</f>
        <v/>
      </c>
      <c r="L378">
        <f>MAX('Original Data'!AM378:AN378)</f>
        <v/>
      </c>
      <c r="M378">
        <f>MAX('Original Data'!AO378:AO378)</f>
        <v/>
      </c>
      <c r="N378">
        <f>MAX('Original Data'!AP378:AP378)</f>
        <v/>
      </c>
      <c r="O378">
        <f>MAX('Original Data'!AQ378:AQ378)</f>
        <v/>
      </c>
      <c r="P378">
        <f>MAX('Original Data'!AR378:AR378)</f>
        <v/>
      </c>
    </row>
    <row r="379">
      <c r="A379">
        <f>('Original Data'!A379)</f>
        <v/>
      </c>
      <c r="B379">
        <f>('Original Data'!B379)</f>
        <v/>
      </c>
      <c r="C379">
        <f>MAX('Original Data'!C379:R379)</f>
        <v/>
      </c>
      <c r="D379">
        <f>MAX('Original Data'!S379:T379)</f>
        <v/>
      </c>
      <c r="E379">
        <f>MAX('Original Data'!U379:W379)</f>
        <v/>
      </c>
      <c r="F379">
        <f>MAX('Original Data'!X379:AD379)</f>
        <v/>
      </c>
      <c r="G379">
        <f>MAX('Original Data'!AE379:AG379)</f>
        <v/>
      </c>
      <c r="H379">
        <f>MAX('Original Data'!AH379:AH379)</f>
        <v/>
      </c>
      <c r="I379">
        <f>MAX('Original Data'!AI379:AJ379)</f>
        <v/>
      </c>
      <c r="J379">
        <f>MAX('Original Data'!AK379:AK379)</f>
        <v/>
      </c>
      <c r="K379">
        <f>MAX('Original Data'!AL379:AL379)</f>
        <v/>
      </c>
      <c r="L379">
        <f>MAX('Original Data'!AM379:AN379)</f>
        <v/>
      </c>
      <c r="M379">
        <f>MAX('Original Data'!AO379:AO379)</f>
        <v/>
      </c>
      <c r="N379">
        <f>MAX('Original Data'!AP379:AP379)</f>
        <v/>
      </c>
      <c r="O379">
        <f>MAX('Original Data'!AQ379:AQ379)</f>
        <v/>
      </c>
      <c r="P379">
        <f>MAX('Original Data'!AR379:AR379)</f>
        <v/>
      </c>
    </row>
    <row r="380">
      <c r="A380">
        <f>('Original Data'!A380)</f>
        <v/>
      </c>
      <c r="B380">
        <f>('Original Data'!B380)</f>
        <v/>
      </c>
      <c r="C380">
        <f>MAX('Original Data'!C380:R380)</f>
        <v/>
      </c>
      <c r="D380">
        <f>MAX('Original Data'!S380:T380)</f>
        <v/>
      </c>
      <c r="E380">
        <f>MAX('Original Data'!U380:W380)</f>
        <v/>
      </c>
      <c r="F380">
        <f>MAX('Original Data'!X380:AD380)</f>
        <v/>
      </c>
      <c r="G380">
        <f>MAX('Original Data'!AE380:AG380)</f>
        <v/>
      </c>
      <c r="H380">
        <f>MAX('Original Data'!AH380:AH380)</f>
        <v/>
      </c>
      <c r="I380">
        <f>MAX('Original Data'!AI380:AJ380)</f>
        <v/>
      </c>
      <c r="J380">
        <f>MAX('Original Data'!AK380:AK380)</f>
        <v/>
      </c>
      <c r="K380">
        <f>MAX('Original Data'!AL380:AL380)</f>
        <v/>
      </c>
      <c r="L380">
        <f>MAX('Original Data'!AM380:AN380)</f>
        <v/>
      </c>
      <c r="M380">
        <f>MAX('Original Data'!AO380:AO380)</f>
        <v/>
      </c>
      <c r="N380">
        <f>MAX('Original Data'!AP380:AP380)</f>
        <v/>
      </c>
      <c r="O380">
        <f>MAX('Original Data'!AQ380:AQ380)</f>
        <v/>
      </c>
      <c r="P380">
        <f>MAX('Original Data'!AR380:AR380)</f>
        <v/>
      </c>
    </row>
    <row r="381">
      <c r="A381">
        <f>('Original Data'!A381)</f>
        <v/>
      </c>
      <c r="B381">
        <f>('Original Data'!B381)</f>
        <v/>
      </c>
      <c r="C381">
        <f>MAX('Original Data'!C381:R381)</f>
        <v/>
      </c>
      <c r="D381">
        <f>MAX('Original Data'!S381:T381)</f>
        <v/>
      </c>
      <c r="E381">
        <f>MAX('Original Data'!U381:W381)</f>
        <v/>
      </c>
      <c r="F381">
        <f>MAX('Original Data'!X381:AD381)</f>
        <v/>
      </c>
      <c r="G381">
        <f>MAX('Original Data'!AE381:AG381)</f>
        <v/>
      </c>
      <c r="H381">
        <f>MAX('Original Data'!AH381:AH381)</f>
        <v/>
      </c>
      <c r="I381">
        <f>MAX('Original Data'!AI381:AJ381)</f>
        <v/>
      </c>
      <c r="J381">
        <f>MAX('Original Data'!AK381:AK381)</f>
        <v/>
      </c>
      <c r="K381">
        <f>MAX('Original Data'!AL381:AL381)</f>
        <v/>
      </c>
      <c r="L381">
        <f>MAX('Original Data'!AM381:AN381)</f>
        <v/>
      </c>
      <c r="M381">
        <f>MAX('Original Data'!AO381:AO381)</f>
        <v/>
      </c>
      <c r="N381">
        <f>MAX('Original Data'!AP381:AP381)</f>
        <v/>
      </c>
      <c r="O381">
        <f>MAX('Original Data'!AQ381:AQ381)</f>
        <v/>
      </c>
      <c r="P381">
        <f>MAX('Original Data'!AR381:AR381)</f>
        <v/>
      </c>
    </row>
    <row r="382">
      <c r="A382">
        <f>('Original Data'!A382)</f>
        <v/>
      </c>
      <c r="B382">
        <f>('Original Data'!B382)</f>
        <v/>
      </c>
      <c r="C382">
        <f>MAX('Original Data'!C382:R382)</f>
        <v/>
      </c>
      <c r="D382">
        <f>MAX('Original Data'!S382:T382)</f>
        <v/>
      </c>
      <c r="E382">
        <f>MAX('Original Data'!U382:W382)</f>
        <v/>
      </c>
      <c r="F382">
        <f>MAX('Original Data'!X382:AD382)</f>
        <v/>
      </c>
      <c r="G382">
        <f>MAX('Original Data'!AE382:AG382)</f>
        <v/>
      </c>
      <c r="H382">
        <f>MAX('Original Data'!AH382:AH382)</f>
        <v/>
      </c>
      <c r="I382">
        <f>MAX('Original Data'!AI382:AJ382)</f>
        <v/>
      </c>
      <c r="J382">
        <f>MAX('Original Data'!AK382:AK382)</f>
        <v/>
      </c>
      <c r="K382">
        <f>MAX('Original Data'!AL382:AL382)</f>
        <v/>
      </c>
      <c r="L382">
        <f>MAX('Original Data'!AM382:AN382)</f>
        <v/>
      </c>
      <c r="M382">
        <f>MAX('Original Data'!AO382:AO382)</f>
        <v/>
      </c>
      <c r="N382">
        <f>MAX('Original Data'!AP382:AP382)</f>
        <v/>
      </c>
      <c r="O382">
        <f>MAX('Original Data'!AQ382:AQ382)</f>
        <v/>
      </c>
      <c r="P382">
        <f>MAX('Original Data'!AR382:AR382)</f>
        <v/>
      </c>
    </row>
    <row r="383">
      <c r="A383">
        <f>('Original Data'!A383)</f>
        <v/>
      </c>
      <c r="B383">
        <f>('Original Data'!B383)</f>
        <v/>
      </c>
      <c r="C383">
        <f>MAX('Original Data'!C383:R383)</f>
        <v/>
      </c>
      <c r="D383">
        <f>MAX('Original Data'!S383:T383)</f>
        <v/>
      </c>
      <c r="E383">
        <f>MAX('Original Data'!U383:W383)</f>
        <v/>
      </c>
      <c r="F383">
        <f>MAX('Original Data'!X383:AD383)</f>
        <v/>
      </c>
      <c r="G383">
        <f>MAX('Original Data'!AE383:AG383)</f>
        <v/>
      </c>
      <c r="H383">
        <f>MAX('Original Data'!AH383:AH383)</f>
        <v/>
      </c>
      <c r="I383">
        <f>MAX('Original Data'!AI383:AJ383)</f>
        <v/>
      </c>
      <c r="J383">
        <f>MAX('Original Data'!AK383:AK383)</f>
        <v/>
      </c>
      <c r="K383">
        <f>MAX('Original Data'!AL383:AL383)</f>
        <v/>
      </c>
      <c r="L383">
        <f>MAX('Original Data'!AM383:AN383)</f>
        <v/>
      </c>
      <c r="M383">
        <f>MAX('Original Data'!AO383:AO383)</f>
        <v/>
      </c>
      <c r="N383">
        <f>MAX('Original Data'!AP383:AP383)</f>
        <v/>
      </c>
      <c r="O383">
        <f>MAX('Original Data'!AQ383:AQ383)</f>
        <v/>
      </c>
      <c r="P383">
        <f>MAX('Original Data'!AR383:AR383)</f>
        <v/>
      </c>
    </row>
    <row r="384">
      <c r="A384">
        <f>('Original Data'!A384)</f>
        <v/>
      </c>
      <c r="B384">
        <f>('Original Data'!B384)</f>
        <v/>
      </c>
      <c r="C384">
        <f>MAX('Original Data'!C384:R384)</f>
        <v/>
      </c>
      <c r="D384">
        <f>MAX('Original Data'!S384:T384)</f>
        <v/>
      </c>
      <c r="E384">
        <f>MAX('Original Data'!U384:W384)</f>
        <v/>
      </c>
      <c r="F384">
        <f>MAX('Original Data'!X384:AD384)</f>
        <v/>
      </c>
      <c r="G384">
        <f>MAX('Original Data'!AE384:AG384)</f>
        <v/>
      </c>
      <c r="H384">
        <f>MAX('Original Data'!AH384:AH384)</f>
        <v/>
      </c>
      <c r="I384">
        <f>MAX('Original Data'!AI384:AJ384)</f>
        <v/>
      </c>
      <c r="J384">
        <f>MAX('Original Data'!AK384:AK384)</f>
        <v/>
      </c>
      <c r="K384">
        <f>MAX('Original Data'!AL384:AL384)</f>
        <v/>
      </c>
      <c r="L384">
        <f>MAX('Original Data'!AM384:AN384)</f>
        <v/>
      </c>
      <c r="M384">
        <f>MAX('Original Data'!AO384:AO384)</f>
        <v/>
      </c>
      <c r="N384">
        <f>MAX('Original Data'!AP384:AP384)</f>
        <v/>
      </c>
      <c r="O384">
        <f>MAX('Original Data'!AQ384:AQ384)</f>
        <v/>
      </c>
      <c r="P384">
        <f>MAX('Original Data'!AR384:AR384)</f>
        <v/>
      </c>
    </row>
    <row r="385">
      <c r="A385">
        <f>('Original Data'!A385)</f>
        <v/>
      </c>
      <c r="B385">
        <f>('Original Data'!B385)</f>
        <v/>
      </c>
      <c r="C385">
        <f>MAX('Original Data'!C385:R385)</f>
        <v/>
      </c>
      <c r="D385">
        <f>MAX('Original Data'!S385:T385)</f>
        <v/>
      </c>
      <c r="E385">
        <f>MAX('Original Data'!U385:W385)</f>
        <v/>
      </c>
      <c r="F385">
        <f>MAX('Original Data'!X385:AD385)</f>
        <v/>
      </c>
      <c r="G385">
        <f>MAX('Original Data'!AE385:AG385)</f>
        <v/>
      </c>
      <c r="H385">
        <f>MAX('Original Data'!AH385:AH385)</f>
        <v/>
      </c>
      <c r="I385">
        <f>MAX('Original Data'!AI385:AJ385)</f>
        <v/>
      </c>
      <c r="J385">
        <f>MAX('Original Data'!AK385:AK385)</f>
        <v/>
      </c>
      <c r="K385">
        <f>MAX('Original Data'!AL385:AL385)</f>
        <v/>
      </c>
      <c r="L385">
        <f>MAX('Original Data'!AM385:AN385)</f>
        <v/>
      </c>
      <c r="M385">
        <f>MAX('Original Data'!AO385:AO385)</f>
        <v/>
      </c>
      <c r="N385">
        <f>MAX('Original Data'!AP385:AP385)</f>
        <v/>
      </c>
      <c r="O385">
        <f>MAX('Original Data'!AQ385:AQ385)</f>
        <v/>
      </c>
      <c r="P385">
        <f>MAX('Original Data'!AR385:AR385)</f>
        <v/>
      </c>
    </row>
    <row r="386">
      <c r="A386">
        <f>('Original Data'!A386)</f>
        <v/>
      </c>
      <c r="B386">
        <f>('Original Data'!B386)</f>
        <v/>
      </c>
      <c r="C386">
        <f>MAX('Original Data'!C386:R386)</f>
        <v/>
      </c>
      <c r="D386">
        <f>MAX('Original Data'!S386:T386)</f>
        <v/>
      </c>
      <c r="E386">
        <f>MAX('Original Data'!U386:W386)</f>
        <v/>
      </c>
      <c r="F386">
        <f>MAX('Original Data'!X386:AD386)</f>
        <v/>
      </c>
      <c r="G386">
        <f>MAX('Original Data'!AE386:AG386)</f>
        <v/>
      </c>
      <c r="H386">
        <f>MAX('Original Data'!AH386:AH386)</f>
        <v/>
      </c>
      <c r="I386">
        <f>MAX('Original Data'!AI386:AJ386)</f>
        <v/>
      </c>
      <c r="J386">
        <f>MAX('Original Data'!AK386:AK386)</f>
        <v/>
      </c>
      <c r="K386">
        <f>MAX('Original Data'!AL386:AL386)</f>
        <v/>
      </c>
      <c r="L386">
        <f>MAX('Original Data'!AM386:AN386)</f>
        <v/>
      </c>
      <c r="M386">
        <f>MAX('Original Data'!AO386:AO386)</f>
        <v/>
      </c>
      <c r="N386">
        <f>MAX('Original Data'!AP386:AP386)</f>
        <v/>
      </c>
      <c r="O386">
        <f>MAX('Original Data'!AQ386:AQ386)</f>
        <v/>
      </c>
      <c r="P386">
        <f>MAX('Original Data'!AR386:AR386)</f>
        <v/>
      </c>
    </row>
    <row r="387">
      <c r="A387">
        <f>('Original Data'!A387)</f>
        <v/>
      </c>
      <c r="B387">
        <f>('Original Data'!B387)</f>
        <v/>
      </c>
      <c r="C387">
        <f>MAX('Original Data'!C387:R387)</f>
        <v/>
      </c>
      <c r="D387">
        <f>MAX('Original Data'!S387:T387)</f>
        <v/>
      </c>
      <c r="E387">
        <f>MAX('Original Data'!U387:W387)</f>
        <v/>
      </c>
      <c r="F387">
        <f>MAX('Original Data'!X387:AD387)</f>
        <v/>
      </c>
      <c r="G387">
        <f>MAX('Original Data'!AE387:AG387)</f>
        <v/>
      </c>
      <c r="H387">
        <f>MAX('Original Data'!AH387:AH387)</f>
        <v/>
      </c>
      <c r="I387">
        <f>MAX('Original Data'!AI387:AJ387)</f>
        <v/>
      </c>
      <c r="J387">
        <f>MAX('Original Data'!AK387:AK387)</f>
        <v/>
      </c>
      <c r="K387">
        <f>MAX('Original Data'!AL387:AL387)</f>
        <v/>
      </c>
      <c r="L387">
        <f>MAX('Original Data'!AM387:AN387)</f>
        <v/>
      </c>
      <c r="M387">
        <f>MAX('Original Data'!AO387:AO387)</f>
        <v/>
      </c>
      <c r="N387">
        <f>MAX('Original Data'!AP387:AP387)</f>
        <v/>
      </c>
      <c r="O387">
        <f>MAX('Original Data'!AQ387:AQ387)</f>
        <v/>
      </c>
      <c r="P387">
        <f>MAX('Original Data'!AR387:AR387)</f>
        <v/>
      </c>
    </row>
    <row r="388">
      <c r="A388">
        <f>('Original Data'!A388)</f>
        <v/>
      </c>
      <c r="B388">
        <f>('Original Data'!B388)</f>
        <v/>
      </c>
      <c r="C388">
        <f>MAX('Original Data'!C388:R388)</f>
        <v/>
      </c>
      <c r="D388">
        <f>MAX('Original Data'!S388:T388)</f>
        <v/>
      </c>
      <c r="E388">
        <f>MAX('Original Data'!U388:W388)</f>
        <v/>
      </c>
      <c r="F388">
        <f>MAX('Original Data'!X388:AD388)</f>
        <v/>
      </c>
      <c r="G388">
        <f>MAX('Original Data'!AE388:AG388)</f>
        <v/>
      </c>
      <c r="H388">
        <f>MAX('Original Data'!AH388:AH388)</f>
        <v/>
      </c>
      <c r="I388">
        <f>MAX('Original Data'!AI388:AJ388)</f>
        <v/>
      </c>
      <c r="J388">
        <f>MAX('Original Data'!AK388:AK388)</f>
        <v/>
      </c>
      <c r="K388">
        <f>MAX('Original Data'!AL388:AL388)</f>
        <v/>
      </c>
      <c r="L388">
        <f>MAX('Original Data'!AM388:AN388)</f>
        <v/>
      </c>
      <c r="M388">
        <f>MAX('Original Data'!AO388:AO388)</f>
        <v/>
      </c>
      <c r="N388">
        <f>MAX('Original Data'!AP388:AP388)</f>
        <v/>
      </c>
      <c r="O388">
        <f>MAX('Original Data'!AQ388:AQ388)</f>
        <v/>
      </c>
      <c r="P388">
        <f>MAX('Original Data'!AR388:AR388)</f>
        <v/>
      </c>
    </row>
    <row r="389">
      <c r="A389">
        <f>('Original Data'!A389)</f>
        <v/>
      </c>
      <c r="B389">
        <f>('Original Data'!B389)</f>
        <v/>
      </c>
      <c r="C389">
        <f>MAX('Original Data'!C389:R389)</f>
        <v/>
      </c>
      <c r="D389">
        <f>MAX('Original Data'!S389:T389)</f>
        <v/>
      </c>
      <c r="E389">
        <f>MAX('Original Data'!U389:W389)</f>
        <v/>
      </c>
      <c r="F389">
        <f>MAX('Original Data'!X389:AD389)</f>
        <v/>
      </c>
      <c r="G389">
        <f>MAX('Original Data'!AE389:AG389)</f>
        <v/>
      </c>
      <c r="H389">
        <f>MAX('Original Data'!AH389:AH389)</f>
        <v/>
      </c>
      <c r="I389">
        <f>MAX('Original Data'!AI389:AJ389)</f>
        <v/>
      </c>
      <c r="J389">
        <f>MAX('Original Data'!AK389:AK389)</f>
        <v/>
      </c>
      <c r="K389">
        <f>MAX('Original Data'!AL389:AL389)</f>
        <v/>
      </c>
      <c r="L389">
        <f>MAX('Original Data'!AM389:AN389)</f>
        <v/>
      </c>
      <c r="M389">
        <f>MAX('Original Data'!AO389:AO389)</f>
        <v/>
      </c>
      <c r="N389">
        <f>MAX('Original Data'!AP389:AP389)</f>
        <v/>
      </c>
      <c r="O389">
        <f>MAX('Original Data'!AQ389:AQ389)</f>
        <v/>
      </c>
      <c r="P389">
        <f>MAX('Original Data'!AR389:AR389)</f>
        <v/>
      </c>
    </row>
    <row r="390">
      <c r="A390">
        <f>('Original Data'!A390)</f>
        <v/>
      </c>
      <c r="B390">
        <f>('Original Data'!B390)</f>
        <v/>
      </c>
      <c r="C390">
        <f>MAX('Original Data'!C390:R390)</f>
        <v/>
      </c>
      <c r="D390">
        <f>MAX('Original Data'!S390:T390)</f>
        <v/>
      </c>
      <c r="E390">
        <f>MAX('Original Data'!U390:W390)</f>
        <v/>
      </c>
      <c r="F390">
        <f>MAX('Original Data'!X390:AD390)</f>
        <v/>
      </c>
      <c r="G390">
        <f>MAX('Original Data'!AE390:AG390)</f>
        <v/>
      </c>
      <c r="H390">
        <f>MAX('Original Data'!AH390:AH390)</f>
        <v/>
      </c>
      <c r="I390">
        <f>MAX('Original Data'!AI390:AJ390)</f>
        <v/>
      </c>
      <c r="J390">
        <f>MAX('Original Data'!AK390:AK390)</f>
        <v/>
      </c>
      <c r="K390">
        <f>MAX('Original Data'!AL390:AL390)</f>
        <v/>
      </c>
      <c r="L390">
        <f>MAX('Original Data'!AM390:AN390)</f>
        <v/>
      </c>
      <c r="M390">
        <f>MAX('Original Data'!AO390:AO390)</f>
        <v/>
      </c>
      <c r="N390">
        <f>MAX('Original Data'!AP390:AP390)</f>
        <v/>
      </c>
      <c r="O390">
        <f>MAX('Original Data'!AQ390:AQ390)</f>
        <v/>
      </c>
      <c r="P390">
        <f>MAX('Original Data'!AR390:AR390)</f>
        <v/>
      </c>
    </row>
    <row r="391">
      <c r="A391">
        <f>('Original Data'!A391)</f>
        <v/>
      </c>
      <c r="B391">
        <f>('Original Data'!B391)</f>
        <v/>
      </c>
      <c r="C391">
        <f>MAX('Original Data'!C391:R391)</f>
        <v/>
      </c>
      <c r="D391">
        <f>MAX('Original Data'!S391:T391)</f>
        <v/>
      </c>
      <c r="E391">
        <f>MAX('Original Data'!U391:W391)</f>
        <v/>
      </c>
      <c r="F391">
        <f>MAX('Original Data'!X391:AD391)</f>
        <v/>
      </c>
      <c r="G391">
        <f>MAX('Original Data'!AE391:AG391)</f>
        <v/>
      </c>
      <c r="H391">
        <f>MAX('Original Data'!AH391:AH391)</f>
        <v/>
      </c>
      <c r="I391">
        <f>MAX('Original Data'!AI391:AJ391)</f>
        <v/>
      </c>
      <c r="J391">
        <f>MAX('Original Data'!AK391:AK391)</f>
        <v/>
      </c>
      <c r="K391">
        <f>MAX('Original Data'!AL391:AL391)</f>
        <v/>
      </c>
      <c r="L391">
        <f>MAX('Original Data'!AM391:AN391)</f>
        <v/>
      </c>
      <c r="M391">
        <f>MAX('Original Data'!AO391:AO391)</f>
        <v/>
      </c>
      <c r="N391">
        <f>MAX('Original Data'!AP391:AP391)</f>
        <v/>
      </c>
      <c r="O391">
        <f>MAX('Original Data'!AQ391:AQ391)</f>
        <v/>
      </c>
      <c r="P391">
        <f>MAX('Original Data'!AR391:AR391)</f>
        <v/>
      </c>
    </row>
    <row r="392">
      <c r="A392">
        <f>('Original Data'!A392)</f>
        <v/>
      </c>
      <c r="B392">
        <f>('Original Data'!B392)</f>
        <v/>
      </c>
      <c r="C392">
        <f>MAX('Original Data'!C392:R392)</f>
        <v/>
      </c>
      <c r="D392">
        <f>MAX('Original Data'!S392:T392)</f>
        <v/>
      </c>
      <c r="E392">
        <f>MAX('Original Data'!U392:W392)</f>
        <v/>
      </c>
      <c r="F392">
        <f>MAX('Original Data'!X392:AD392)</f>
        <v/>
      </c>
      <c r="G392">
        <f>MAX('Original Data'!AE392:AG392)</f>
        <v/>
      </c>
      <c r="H392">
        <f>MAX('Original Data'!AH392:AH392)</f>
        <v/>
      </c>
      <c r="I392">
        <f>MAX('Original Data'!AI392:AJ392)</f>
        <v/>
      </c>
      <c r="J392">
        <f>MAX('Original Data'!AK392:AK392)</f>
        <v/>
      </c>
      <c r="K392">
        <f>MAX('Original Data'!AL392:AL392)</f>
        <v/>
      </c>
      <c r="L392">
        <f>MAX('Original Data'!AM392:AN392)</f>
        <v/>
      </c>
      <c r="M392">
        <f>MAX('Original Data'!AO392:AO392)</f>
        <v/>
      </c>
      <c r="N392">
        <f>MAX('Original Data'!AP392:AP392)</f>
        <v/>
      </c>
      <c r="O392">
        <f>MAX('Original Data'!AQ392:AQ392)</f>
        <v/>
      </c>
      <c r="P392">
        <f>MAX('Original Data'!AR392:AR392)</f>
        <v/>
      </c>
    </row>
    <row r="393">
      <c r="A393">
        <f>('Original Data'!A393)</f>
        <v/>
      </c>
      <c r="B393">
        <f>('Original Data'!B393)</f>
        <v/>
      </c>
      <c r="C393">
        <f>MAX('Original Data'!C393:R393)</f>
        <v/>
      </c>
      <c r="D393">
        <f>MAX('Original Data'!S393:T393)</f>
        <v/>
      </c>
      <c r="E393">
        <f>MAX('Original Data'!U393:W393)</f>
        <v/>
      </c>
      <c r="F393">
        <f>MAX('Original Data'!X393:AD393)</f>
        <v/>
      </c>
      <c r="G393">
        <f>MAX('Original Data'!AE393:AG393)</f>
        <v/>
      </c>
      <c r="H393">
        <f>MAX('Original Data'!AH393:AH393)</f>
        <v/>
      </c>
      <c r="I393">
        <f>MAX('Original Data'!AI393:AJ393)</f>
        <v/>
      </c>
      <c r="J393">
        <f>MAX('Original Data'!AK393:AK393)</f>
        <v/>
      </c>
      <c r="K393">
        <f>MAX('Original Data'!AL393:AL393)</f>
        <v/>
      </c>
      <c r="L393">
        <f>MAX('Original Data'!AM393:AN393)</f>
        <v/>
      </c>
      <c r="M393">
        <f>MAX('Original Data'!AO393:AO393)</f>
        <v/>
      </c>
      <c r="N393">
        <f>MAX('Original Data'!AP393:AP393)</f>
        <v/>
      </c>
      <c r="O393">
        <f>MAX('Original Data'!AQ393:AQ393)</f>
        <v/>
      </c>
      <c r="P393">
        <f>MAX('Original Data'!AR393:AR393)</f>
        <v/>
      </c>
    </row>
    <row r="394">
      <c r="A394">
        <f>('Original Data'!A394)</f>
        <v/>
      </c>
      <c r="B394">
        <f>('Original Data'!B394)</f>
        <v/>
      </c>
      <c r="C394">
        <f>MAX('Original Data'!C394:R394)</f>
        <v/>
      </c>
      <c r="D394">
        <f>MAX('Original Data'!S394:T394)</f>
        <v/>
      </c>
      <c r="E394">
        <f>MAX('Original Data'!U394:W394)</f>
        <v/>
      </c>
      <c r="F394">
        <f>MAX('Original Data'!X394:AD394)</f>
        <v/>
      </c>
      <c r="G394">
        <f>MAX('Original Data'!AE394:AG394)</f>
        <v/>
      </c>
      <c r="H394">
        <f>MAX('Original Data'!AH394:AH394)</f>
        <v/>
      </c>
      <c r="I394">
        <f>MAX('Original Data'!AI394:AJ394)</f>
        <v/>
      </c>
      <c r="J394">
        <f>MAX('Original Data'!AK394:AK394)</f>
        <v/>
      </c>
      <c r="K394">
        <f>MAX('Original Data'!AL394:AL394)</f>
        <v/>
      </c>
      <c r="L394">
        <f>MAX('Original Data'!AM394:AN394)</f>
        <v/>
      </c>
      <c r="M394">
        <f>MAX('Original Data'!AO394:AO394)</f>
        <v/>
      </c>
      <c r="N394">
        <f>MAX('Original Data'!AP394:AP394)</f>
        <v/>
      </c>
      <c r="O394">
        <f>MAX('Original Data'!AQ394:AQ394)</f>
        <v/>
      </c>
      <c r="P394">
        <f>MAX('Original Data'!AR394:AR394)</f>
        <v/>
      </c>
    </row>
    <row r="395">
      <c r="A395">
        <f>('Original Data'!A395)</f>
        <v/>
      </c>
      <c r="B395">
        <f>('Original Data'!B395)</f>
        <v/>
      </c>
      <c r="C395">
        <f>MAX('Original Data'!C395:R395)</f>
        <v/>
      </c>
      <c r="D395">
        <f>MAX('Original Data'!S395:T395)</f>
        <v/>
      </c>
      <c r="E395">
        <f>MAX('Original Data'!U395:W395)</f>
        <v/>
      </c>
      <c r="F395">
        <f>MAX('Original Data'!X395:AD395)</f>
        <v/>
      </c>
      <c r="G395">
        <f>MAX('Original Data'!AE395:AG395)</f>
        <v/>
      </c>
      <c r="H395">
        <f>MAX('Original Data'!AH395:AH395)</f>
        <v/>
      </c>
      <c r="I395">
        <f>MAX('Original Data'!AI395:AJ395)</f>
        <v/>
      </c>
      <c r="J395">
        <f>MAX('Original Data'!AK395:AK395)</f>
        <v/>
      </c>
      <c r="K395">
        <f>MAX('Original Data'!AL395:AL395)</f>
        <v/>
      </c>
      <c r="L395">
        <f>MAX('Original Data'!AM395:AN395)</f>
        <v/>
      </c>
      <c r="M395">
        <f>MAX('Original Data'!AO395:AO395)</f>
        <v/>
      </c>
      <c r="N395">
        <f>MAX('Original Data'!AP395:AP395)</f>
        <v/>
      </c>
      <c r="O395">
        <f>MAX('Original Data'!AQ395:AQ395)</f>
        <v/>
      </c>
      <c r="P395">
        <f>MAX('Original Data'!AR395:AR395)</f>
        <v/>
      </c>
    </row>
    <row r="396">
      <c r="A396">
        <f>('Original Data'!A396)</f>
        <v/>
      </c>
      <c r="B396">
        <f>('Original Data'!B396)</f>
        <v/>
      </c>
      <c r="C396">
        <f>MAX('Original Data'!C396:R396)</f>
        <v/>
      </c>
      <c r="D396">
        <f>MAX('Original Data'!S396:T396)</f>
        <v/>
      </c>
      <c r="E396">
        <f>MAX('Original Data'!U396:W396)</f>
        <v/>
      </c>
      <c r="F396">
        <f>MAX('Original Data'!X396:AD396)</f>
        <v/>
      </c>
      <c r="G396">
        <f>MAX('Original Data'!AE396:AG396)</f>
        <v/>
      </c>
      <c r="H396">
        <f>MAX('Original Data'!AH396:AH396)</f>
        <v/>
      </c>
      <c r="I396">
        <f>MAX('Original Data'!AI396:AJ396)</f>
        <v/>
      </c>
      <c r="J396">
        <f>MAX('Original Data'!AK396:AK396)</f>
        <v/>
      </c>
      <c r="K396">
        <f>MAX('Original Data'!AL396:AL396)</f>
        <v/>
      </c>
      <c r="L396">
        <f>MAX('Original Data'!AM396:AN396)</f>
        <v/>
      </c>
      <c r="M396">
        <f>MAX('Original Data'!AO396:AO396)</f>
        <v/>
      </c>
      <c r="N396">
        <f>MAX('Original Data'!AP396:AP396)</f>
        <v/>
      </c>
      <c r="O396">
        <f>MAX('Original Data'!AQ396:AQ396)</f>
        <v/>
      </c>
      <c r="P396">
        <f>MAX('Original Data'!AR396:AR396)</f>
        <v/>
      </c>
    </row>
    <row r="397">
      <c r="A397">
        <f>('Original Data'!A397)</f>
        <v/>
      </c>
      <c r="B397">
        <f>('Original Data'!B397)</f>
        <v/>
      </c>
      <c r="C397">
        <f>MAX('Original Data'!C397:R397)</f>
        <v/>
      </c>
      <c r="D397">
        <f>MAX('Original Data'!S397:T397)</f>
        <v/>
      </c>
      <c r="E397">
        <f>MAX('Original Data'!U397:W397)</f>
        <v/>
      </c>
      <c r="F397">
        <f>MAX('Original Data'!X397:AD397)</f>
        <v/>
      </c>
      <c r="G397">
        <f>MAX('Original Data'!AE397:AG397)</f>
        <v/>
      </c>
      <c r="H397">
        <f>MAX('Original Data'!AH397:AH397)</f>
        <v/>
      </c>
      <c r="I397">
        <f>MAX('Original Data'!AI397:AJ397)</f>
        <v/>
      </c>
      <c r="J397">
        <f>MAX('Original Data'!AK397:AK397)</f>
        <v/>
      </c>
      <c r="K397">
        <f>MAX('Original Data'!AL397:AL397)</f>
        <v/>
      </c>
      <c r="L397">
        <f>MAX('Original Data'!AM397:AN397)</f>
        <v/>
      </c>
      <c r="M397">
        <f>MAX('Original Data'!AO397:AO397)</f>
        <v/>
      </c>
      <c r="N397">
        <f>MAX('Original Data'!AP397:AP397)</f>
        <v/>
      </c>
      <c r="O397">
        <f>MAX('Original Data'!AQ397:AQ397)</f>
        <v/>
      </c>
      <c r="P397">
        <f>MAX('Original Data'!AR397:AR397)</f>
        <v/>
      </c>
    </row>
    <row r="398">
      <c r="A398">
        <f>('Original Data'!A398)</f>
        <v/>
      </c>
      <c r="B398">
        <f>('Original Data'!B398)</f>
        <v/>
      </c>
      <c r="C398">
        <f>MAX('Original Data'!C398:R398)</f>
        <v/>
      </c>
      <c r="D398">
        <f>MAX('Original Data'!S398:T398)</f>
        <v/>
      </c>
      <c r="E398">
        <f>MAX('Original Data'!U398:W398)</f>
        <v/>
      </c>
      <c r="F398">
        <f>MAX('Original Data'!X398:AD398)</f>
        <v/>
      </c>
      <c r="G398">
        <f>MAX('Original Data'!AE398:AG398)</f>
        <v/>
      </c>
      <c r="H398">
        <f>MAX('Original Data'!AH398:AH398)</f>
        <v/>
      </c>
      <c r="I398">
        <f>MAX('Original Data'!AI398:AJ398)</f>
        <v/>
      </c>
      <c r="J398">
        <f>MAX('Original Data'!AK398:AK398)</f>
        <v/>
      </c>
      <c r="K398">
        <f>MAX('Original Data'!AL398:AL398)</f>
        <v/>
      </c>
      <c r="L398">
        <f>MAX('Original Data'!AM398:AN398)</f>
        <v/>
      </c>
      <c r="M398">
        <f>MAX('Original Data'!AO398:AO398)</f>
        <v/>
      </c>
      <c r="N398">
        <f>MAX('Original Data'!AP398:AP398)</f>
        <v/>
      </c>
      <c r="O398">
        <f>MAX('Original Data'!AQ398:AQ398)</f>
        <v/>
      </c>
      <c r="P398">
        <f>MAX('Original Data'!AR398:AR398)</f>
        <v/>
      </c>
    </row>
    <row r="399">
      <c r="A399">
        <f>('Original Data'!A399)</f>
        <v/>
      </c>
      <c r="B399">
        <f>('Original Data'!B399)</f>
        <v/>
      </c>
      <c r="C399">
        <f>MAX('Original Data'!C399:R399)</f>
        <v/>
      </c>
      <c r="D399">
        <f>MAX('Original Data'!S399:T399)</f>
        <v/>
      </c>
      <c r="E399">
        <f>MAX('Original Data'!U399:W399)</f>
        <v/>
      </c>
      <c r="F399">
        <f>MAX('Original Data'!X399:AD399)</f>
        <v/>
      </c>
      <c r="G399">
        <f>MAX('Original Data'!AE399:AG399)</f>
        <v/>
      </c>
      <c r="H399">
        <f>MAX('Original Data'!AH399:AH399)</f>
        <v/>
      </c>
      <c r="I399">
        <f>MAX('Original Data'!AI399:AJ399)</f>
        <v/>
      </c>
      <c r="J399">
        <f>MAX('Original Data'!AK399:AK399)</f>
        <v/>
      </c>
      <c r="K399">
        <f>MAX('Original Data'!AL399:AL399)</f>
        <v/>
      </c>
      <c r="L399">
        <f>MAX('Original Data'!AM399:AN399)</f>
        <v/>
      </c>
      <c r="M399">
        <f>MAX('Original Data'!AO399:AO399)</f>
        <v/>
      </c>
      <c r="N399">
        <f>MAX('Original Data'!AP399:AP399)</f>
        <v/>
      </c>
      <c r="O399">
        <f>MAX('Original Data'!AQ399:AQ399)</f>
        <v/>
      </c>
      <c r="P399">
        <f>MAX('Original Data'!AR399:AR399)</f>
        <v/>
      </c>
    </row>
    <row r="400">
      <c r="A400">
        <f>('Original Data'!A400)</f>
        <v/>
      </c>
      <c r="B400">
        <f>('Original Data'!B400)</f>
        <v/>
      </c>
      <c r="C400">
        <f>MAX('Original Data'!C400:R400)</f>
        <v/>
      </c>
      <c r="D400">
        <f>MAX('Original Data'!S400:T400)</f>
        <v/>
      </c>
      <c r="E400">
        <f>MAX('Original Data'!U400:W400)</f>
        <v/>
      </c>
      <c r="F400">
        <f>MAX('Original Data'!X400:AD400)</f>
        <v/>
      </c>
      <c r="G400">
        <f>MAX('Original Data'!AE400:AG400)</f>
        <v/>
      </c>
      <c r="H400">
        <f>MAX('Original Data'!AH400:AH400)</f>
        <v/>
      </c>
      <c r="I400">
        <f>MAX('Original Data'!AI400:AJ400)</f>
        <v/>
      </c>
      <c r="J400">
        <f>MAX('Original Data'!AK400:AK400)</f>
        <v/>
      </c>
      <c r="K400">
        <f>MAX('Original Data'!AL400:AL400)</f>
        <v/>
      </c>
      <c r="L400">
        <f>MAX('Original Data'!AM400:AN400)</f>
        <v/>
      </c>
      <c r="M400">
        <f>MAX('Original Data'!AO400:AO400)</f>
        <v/>
      </c>
      <c r="N400">
        <f>MAX('Original Data'!AP400:AP400)</f>
        <v/>
      </c>
      <c r="O400">
        <f>MAX('Original Data'!AQ400:AQ400)</f>
        <v/>
      </c>
      <c r="P400">
        <f>MAX('Original Data'!AR400:AR400)</f>
        <v/>
      </c>
    </row>
    <row r="401">
      <c r="A401">
        <f>('Original Data'!A401)</f>
        <v/>
      </c>
      <c r="B401">
        <f>('Original Data'!B401)</f>
        <v/>
      </c>
      <c r="C401">
        <f>MAX('Original Data'!C401:R401)</f>
        <v/>
      </c>
      <c r="D401">
        <f>MAX('Original Data'!S401:T401)</f>
        <v/>
      </c>
      <c r="E401">
        <f>MAX('Original Data'!U401:W401)</f>
        <v/>
      </c>
      <c r="F401">
        <f>MAX('Original Data'!X401:AD401)</f>
        <v/>
      </c>
      <c r="G401">
        <f>MAX('Original Data'!AE401:AG401)</f>
        <v/>
      </c>
      <c r="H401">
        <f>MAX('Original Data'!AH401:AH401)</f>
        <v/>
      </c>
      <c r="I401">
        <f>MAX('Original Data'!AI401:AJ401)</f>
        <v/>
      </c>
      <c r="J401">
        <f>MAX('Original Data'!AK401:AK401)</f>
        <v/>
      </c>
      <c r="K401">
        <f>MAX('Original Data'!AL401:AL401)</f>
        <v/>
      </c>
      <c r="L401">
        <f>MAX('Original Data'!AM401:AN401)</f>
        <v/>
      </c>
      <c r="M401">
        <f>MAX('Original Data'!AO401:AO401)</f>
        <v/>
      </c>
      <c r="N401">
        <f>MAX('Original Data'!AP401:AP401)</f>
        <v/>
      </c>
      <c r="O401">
        <f>MAX('Original Data'!AQ401:AQ401)</f>
        <v/>
      </c>
      <c r="P401">
        <f>MAX('Original Data'!AR401:AR401)</f>
        <v/>
      </c>
    </row>
    <row r="402">
      <c r="A402">
        <f>('Original Data'!A402)</f>
        <v/>
      </c>
      <c r="B402">
        <f>('Original Data'!B402)</f>
        <v/>
      </c>
      <c r="C402">
        <f>MAX('Original Data'!C402:R402)</f>
        <v/>
      </c>
      <c r="D402">
        <f>MAX('Original Data'!S402:T402)</f>
        <v/>
      </c>
      <c r="E402">
        <f>MAX('Original Data'!U402:W402)</f>
        <v/>
      </c>
      <c r="F402">
        <f>MAX('Original Data'!X402:AD402)</f>
        <v/>
      </c>
      <c r="G402">
        <f>MAX('Original Data'!AE402:AG402)</f>
        <v/>
      </c>
      <c r="H402">
        <f>MAX('Original Data'!AH402:AH402)</f>
        <v/>
      </c>
      <c r="I402">
        <f>MAX('Original Data'!AI402:AJ402)</f>
        <v/>
      </c>
      <c r="J402">
        <f>MAX('Original Data'!AK402:AK402)</f>
        <v/>
      </c>
      <c r="K402">
        <f>MAX('Original Data'!AL402:AL402)</f>
        <v/>
      </c>
      <c r="L402">
        <f>MAX('Original Data'!AM402:AN402)</f>
        <v/>
      </c>
      <c r="M402">
        <f>MAX('Original Data'!AO402:AO402)</f>
        <v/>
      </c>
      <c r="N402">
        <f>MAX('Original Data'!AP402:AP402)</f>
        <v/>
      </c>
      <c r="O402">
        <f>MAX('Original Data'!AQ402:AQ402)</f>
        <v/>
      </c>
      <c r="P402">
        <f>MAX('Original Data'!AR402:AR402)</f>
        <v/>
      </c>
    </row>
    <row r="403">
      <c r="A403">
        <f>('Original Data'!A403)</f>
        <v/>
      </c>
      <c r="B403">
        <f>('Original Data'!B403)</f>
        <v/>
      </c>
      <c r="C403">
        <f>MAX('Original Data'!C403:R403)</f>
        <v/>
      </c>
      <c r="D403">
        <f>MAX('Original Data'!S403:T403)</f>
        <v/>
      </c>
      <c r="E403">
        <f>MAX('Original Data'!U403:W403)</f>
        <v/>
      </c>
      <c r="F403">
        <f>MAX('Original Data'!X403:AD403)</f>
        <v/>
      </c>
      <c r="G403">
        <f>MAX('Original Data'!AE403:AG403)</f>
        <v/>
      </c>
      <c r="H403">
        <f>MAX('Original Data'!AH403:AH403)</f>
        <v/>
      </c>
      <c r="I403">
        <f>MAX('Original Data'!AI403:AJ403)</f>
        <v/>
      </c>
      <c r="J403">
        <f>MAX('Original Data'!AK403:AK403)</f>
        <v/>
      </c>
      <c r="K403">
        <f>MAX('Original Data'!AL403:AL403)</f>
        <v/>
      </c>
      <c r="L403">
        <f>MAX('Original Data'!AM403:AN403)</f>
        <v/>
      </c>
      <c r="M403">
        <f>MAX('Original Data'!AO403:AO403)</f>
        <v/>
      </c>
      <c r="N403">
        <f>MAX('Original Data'!AP403:AP403)</f>
        <v/>
      </c>
      <c r="O403">
        <f>MAX('Original Data'!AQ403:AQ403)</f>
        <v/>
      </c>
      <c r="P403">
        <f>MAX('Original Data'!AR403:AR403)</f>
        <v/>
      </c>
    </row>
    <row r="404">
      <c r="A404">
        <f>('Original Data'!A404)</f>
        <v/>
      </c>
      <c r="B404">
        <f>('Original Data'!B404)</f>
        <v/>
      </c>
      <c r="C404">
        <f>MAX('Original Data'!C404:R404)</f>
        <v/>
      </c>
      <c r="D404">
        <f>MAX('Original Data'!S404:T404)</f>
        <v/>
      </c>
      <c r="E404">
        <f>MAX('Original Data'!U404:W404)</f>
        <v/>
      </c>
      <c r="F404">
        <f>MAX('Original Data'!X404:AD404)</f>
        <v/>
      </c>
      <c r="G404">
        <f>MAX('Original Data'!AE404:AG404)</f>
        <v/>
      </c>
      <c r="H404">
        <f>MAX('Original Data'!AH404:AH404)</f>
        <v/>
      </c>
      <c r="I404">
        <f>MAX('Original Data'!AI404:AJ404)</f>
        <v/>
      </c>
      <c r="J404">
        <f>MAX('Original Data'!AK404:AK404)</f>
        <v/>
      </c>
      <c r="K404">
        <f>MAX('Original Data'!AL404:AL404)</f>
        <v/>
      </c>
      <c r="L404">
        <f>MAX('Original Data'!AM404:AN404)</f>
        <v/>
      </c>
      <c r="M404">
        <f>MAX('Original Data'!AO404:AO404)</f>
        <v/>
      </c>
      <c r="N404">
        <f>MAX('Original Data'!AP404:AP404)</f>
        <v/>
      </c>
      <c r="O404">
        <f>MAX('Original Data'!AQ404:AQ404)</f>
        <v/>
      </c>
      <c r="P404">
        <f>MAX('Original Data'!AR404:AR404)</f>
        <v/>
      </c>
    </row>
    <row r="405">
      <c r="A405">
        <f>('Original Data'!A405)</f>
        <v/>
      </c>
      <c r="B405">
        <f>('Original Data'!B405)</f>
        <v/>
      </c>
      <c r="C405">
        <f>MAX('Original Data'!C405:R405)</f>
        <v/>
      </c>
      <c r="D405">
        <f>MAX('Original Data'!S405:T405)</f>
        <v/>
      </c>
      <c r="E405">
        <f>MAX('Original Data'!U405:W405)</f>
        <v/>
      </c>
      <c r="F405">
        <f>MAX('Original Data'!X405:AD405)</f>
        <v/>
      </c>
      <c r="G405">
        <f>MAX('Original Data'!AE405:AG405)</f>
        <v/>
      </c>
      <c r="H405">
        <f>MAX('Original Data'!AH405:AH405)</f>
        <v/>
      </c>
      <c r="I405">
        <f>MAX('Original Data'!AI405:AJ405)</f>
        <v/>
      </c>
      <c r="J405">
        <f>MAX('Original Data'!AK405:AK405)</f>
        <v/>
      </c>
      <c r="K405">
        <f>MAX('Original Data'!AL405:AL405)</f>
        <v/>
      </c>
      <c r="L405">
        <f>MAX('Original Data'!AM405:AN405)</f>
        <v/>
      </c>
      <c r="M405">
        <f>MAX('Original Data'!AO405:AO405)</f>
        <v/>
      </c>
      <c r="N405">
        <f>MAX('Original Data'!AP405:AP405)</f>
        <v/>
      </c>
      <c r="O405">
        <f>MAX('Original Data'!AQ405:AQ405)</f>
        <v/>
      </c>
      <c r="P405">
        <f>MAX('Original Data'!AR405:AR405)</f>
        <v/>
      </c>
    </row>
    <row r="406">
      <c r="A406">
        <f>('Original Data'!A406)</f>
        <v/>
      </c>
      <c r="B406">
        <f>('Original Data'!B406)</f>
        <v/>
      </c>
      <c r="C406">
        <f>MAX('Original Data'!C406:R406)</f>
        <v/>
      </c>
      <c r="D406">
        <f>MAX('Original Data'!S406:T406)</f>
        <v/>
      </c>
      <c r="E406">
        <f>MAX('Original Data'!U406:W406)</f>
        <v/>
      </c>
      <c r="F406">
        <f>MAX('Original Data'!X406:AD406)</f>
        <v/>
      </c>
      <c r="G406">
        <f>MAX('Original Data'!AE406:AG406)</f>
        <v/>
      </c>
      <c r="H406">
        <f>MAX('Original Data'!AH406:AH406)</f>
        <v/>
      </c>
      <c r="I406">
        <f>MAX('Original Data'!AI406:AJ406)</f>
        <v/>
      </c>
      <c r="J406">
        <f>MAX('Original Data'!AK406:AK406)</f>
        <v/>
      </c>
      <c r="K406">
        <f>MAX('Original Data'!AL406:AL406)</f>
        <v/>
      </c>
      <c r="L406">
        <f>MAX('Original Data'!AM406:AN406)</f>
        <v/>
      </c>
      <c r="M406">
        <f>MAX('Original Data'!AO406:AO406)</f>
        <v/>
      </c>
      <c r="N406">
        <f>MAX('Original Data'!AP406:AP406)</f>
        <v/>
      </c>
      <c r="O406">
        <f>MAX('Original Data'!AQ406:AQ406)</f>
        <v/>
      </c>
      <c r="P406">
        <f>MAX('Original Data'!AR406:AR406)</f>
        <v/>
      </c>
    </row>
    <row r="407">
      <c r="A407">
        <f>('Original Data'!A407)</f>
        <v/>
      </c>
      <c r="B407">
        <f>('Original Data'!B407)</f>
        <v/>
      </c>
      <c r="C407">
        <f>MAX('Original Data'!C407:R407)</f>
        <v/>
      </c>
      <c r="D407">
        <f>MAX('Original Data'!S407:T407)</f>
        <v/>
      </c>
      <c r="E407">
        <f>MAX('Original Data'!U407:W407)</f>
        <v/>
      </c>
      <c r="F407">
        <f>MAX('Original Data'!X407:AD407)</f>
        <v/>
      </c>
      <c r="G407">
        <f>MAX('Original Data'!AE407:AG407)</f>
        <v/>
      </c>
      <c r="H407">
        <f>MAX('Original Data'!AH407:AH407)</f>
        <v/>
      </c>
      <c r="I407">
        <f>MAX('Original Data'!AI407:AJ407)</f>
        <v/>
      </c>
      <c r="J407">
        <f>MAX('Original Data'!AK407:AK407)</f>
        <v/>
      </c>
      <c r="K407">
        <f>MAX('Original Data'!AL407:AL407)</f>
        <v/>
      </c>
      <c r="L407">
        <f>MAX('Original Data'!AM407:AN407)</f>
        <v/>
      </c>
      <c r="M407">
        <f>MAX('Original Data'!AO407:AO407)</f>
        <v/>
      </c>
      <c r="N407">
        <f>MAX('Original Data'!AP407:AP407)</f>
        <v/>
      </c>
      <c r="O407">
        <f>MAX('Original Data'!AQ407:AQ407)</f>
        <v/>
      </c>
      <c r="P407">
        <f>MAX('Original Data'!AR407:AR407)</f>
        <v/>
      </c>
    </row>
    <row r="408">
      <c r="A408">
        <f>('Original Data'!A408)</f>
        <v/>
      </c>
      <c r="B408">
        <f>('Original Data'!B408)</f>
        <v/>
      </c>
      <c r="C408">
        <f>MAX('Original Data'!C408:R408)</f>
        <v/>
      </c>
      <c r="D408">
        <f>MAX('Original Data'!S408:T408)</f>
        <v/>
      </c>
      <c r="E408">
        <f>MAX('Original Data'!U408:W408)</f>
        <v/>
      </c>
      <c r="F408">
        <f>MAX('Original Data'!X408:AD408)</f>
        <v/>
      </c>
      <c r="G408">
        <f>MAX('Original Data'!AE408:AG408)</f>
        <v/>
      </c>
      <c r="H408">
        <f>MAX('Original Data'!AH408:AH408)</f>
        <v/>
      </c>
      <c r="I408">
        <f>MAX('Original Data'!AI408:AJ408)</f>
        <v/>
      </c>
      <c r="J408">
        <f>MAX('Original Data'!AK408:AK408)</f>
        <v/>
      </c>
      <c r="K408">
        <f>MAX('Original Data'!AL408:AL408)</f>
        <v/>
      </c>
      <c r="L408">
        <f>MAX('Original Data'!AM408:AN408)</f>
        <v/>
      </c>
      <c r="M408">
        <f>MAX('Original Data'!AO408:AO408)</f>
        <v/>
      </c>
      <c r="N408">
        <f>MAX('Original Data'!AP408:AP408)</f>
        <v/>
      </c>
      <c r="O408">
        <f>MAX('Original Data'!AQ408:AQ408)</f>
        <v/>
      </c>
      <c r="P408">
        <f>MAX('Original Data'!AR408:AR408)</f>
        <v/>
      </c>
    </row>
    <row r="409">
      <c r="A409">
        <f>('Original Data'!A409)</f>
        <v/>
      </c>
      <c r="B409">
        <f>('Original Data'!B409)</f>
        <v/>
      </c>
      <c r="C409">
        <f>MAX('Original Data'!C409:R409)</f>
        <v/>
      </c>
      <c r="D409">
        <f>MAX('Original Data'!S409:T409)</f>
        <v/>
      </c>
      <c r="E409">
        <f>MAX('Original Data'!U409:W409)</f>
        <v/>
      </c>
      <c r="F409">
        <f>MAX('Original Data'!X409:AD409)</f>
        <v/>
      </c>
      <c r="G409">
        <f>MAX('Original Data'!AE409:AG409)</f>
        <v/>
      </c>
      <c r="H409">
        <f>MAX('Original Data'!AH409:AH409)</f>
        <v/>
      </c>
      <c r="I409">
        <f>MAX('Original Data'!AI409:AJ409)</f>
        <v/>
      </c>
      <c r="J409">
        <f>MAX('Original Data'!AK409:AK409)</f>
        <v/>
      </c>
      <c r="K409">
        <f>MAX('Original Data'!AL409:AL409)</f>
        <v/>
      </c>
      <c r="L409">
        <f>MAX('Original Data'!AM409:AN409)</f>
        <v/>
      </c>
      <c r="M409">
        <f>MAX('Original Data'!AO409:AO409)</f>
        <v/>
      </c>
      <c r="N409">
        <f>MAX('Original Data'!AP409:AP409)</f>
        <v/>
      </c>
      <c r="O409">
        <f>MAX('Original Data'!AQ409:AQ409)</f>
        <v/>
      </c>
      <c r="P409">
        <f>MAX('Original Data'!AR409:AR409)</f>
        <v/>
      </c>
    </row>
    <row r="410">
      <c r="A410">
        <f>('Original Data'!A410)</f>
        <v/>
      </c>
      <c r="B410">
        <f>('Original Data'!B410)</f>
        <v/>
      </c>
      <c r="C410">
        <f>MAX('Original Data'!C410:R410)</f>
        <v/>
      </c>
      <c r="D410">
        <f>MAX('Original Data'!S410:T410)</f>
        <v/>
      </c>
      <c r="E410">
        <f>MAX('Original Data'!U410:W410)</f>
        <v/>
      </c>
      <c r="F410">
        <f>MAX('Original Data'!X410:AD410)</f>
        <v/>
      </c>
      <c r="G410">
        <f>MAX('Original Data'!AE410:AG410)</f>
        <v/>
      </c>
      <c r="H410">
        <f>MAX('Original Data'!AH410:AH410)</f>
        <v/>
      </c>
      <c r="I410">
        <f>MAX('Original Data'!AI410:AJ410)</f>
        <v/>
      </c>
      <c r="J410">
        <f>MAX('Original Data'!AK410:AK410)</f>
        <v/>
      </c>
      <c r="K410">
        <f>MAX('Original Data'!AL410:AL410)</f>
        <v/>
      </c>
      <c r="L410">
        <f>MAX('Original Data'!AM410:AN410)</f>
        <v/>
      </c>
      <c r="M410">
        <f>MAX('Original Data'!AO410:AO410)</f>
        <v/>
      </c>
      <c r="N410">
        <f>MAX('Original Data'!AP410:AP410)</f>
        <v/>
      </c>
      <c r="O410">
        <f>MAX('Original Data'!AQ410:AQ410)</f>
        <v/>
      </c>
      <c r="P410">
        <f>MAX('Original Data'!AR410:AR410)</f>
        <v/>
      </c>
    </row>
    <row r="411">
      <c r="A411">
        <f>('Original Data'!A411)</f>
        <v/>
      </c>
      <c r="B411">
        <f>('Original Data'!B411)</f>
        <v/>
      </c>
      <c r="C411">
        <f>MAX('Original Data'!C411:R411)</f>
        <v/>
      </c>
      <c r="D411">
        <f>MAX('Original Data'!S411:T411)</f>
        <v/>
      </c>
      <c r="E411">
        <f>MAX('Original Data'!U411:W411)</f>
        <v/>
      </c>
      <c r="F411">
        <f>MAX('Original Data'!X411:AD411)</f>
        <v/>
      </c>
      <c r="G411">
        <f>MAX('Original Data'!AE411:AG411)</f>
        <v/>
      </c>
      <c r="H411">
        <f>MAX('Original Data'!AH411:AH411)</f>
        <v/>
      </c>
      <c r="I411">
        <f>MAX('Original Data'!AI411:AJ411)</f>
        <v/>
      </c>
      <c r="J411">
        <f>MAX('Original Data'!AK411:AK411)</f>
        <v/>
      </c>
      <c r="K411">
        <f>MAX('Original Data'!AL411:AL411)</f>
        <v/>
      </c>
      <c r="L411">
        <f>MAX('Original Data'!AM411:AN411)</f>
        <v/>
      </c>
      <c r="M411">
        <f>MAX('Original Data'!AO411:AO411)</f>
        <v/>
      </c>
      <c r="N411">
        <f>MAX('Original Data'!AP411:AP411)</f>
        <v/>
      </c>
      <c r="O411">
        <f>MAX('Original Data'!AQ411:AQ411)</f>
        <v/>
      </c>
      <c r="P411">
        <f>MAX('Original Data'!AR411:AR411)</f>
        <v/>
      </c>
    </row>
    <row r="412">
      <c r="A412">
        <f>('Original Data'!A412)</f>
        <v/>
      </c>
      <c r="B412">
        <f>('Original Data'!B412)</f>
        <v/>
      </c>
      <c r="C412">
        <f>MAX('Original Data'!C412:R412)</f>
        <v/>
      </c>
      <c r="D412">
        <f>MAX('Original Data'!S412:T412)</f>
        <v/>
      </c>
      <c r="E412">
        <f>MAX('Original Data'!U412:W412)</f>
        <v/>
      </c>
      <c r="F412">
        <f>MAX('Original Data'!X412:AD412)</f>
        <v/>
      </c>
      <c r="G412">
        <f>MAX('Original Data'!AE412:AG412)</f>
        <v/>
      </c>
      <c r="H412">
        <f>MAX('Original Data'!AH412:AH412)</f>
        <v/>
      </c>
      <c r="I412">
        <f>MAX('Original Data'!AI412:AJ412)</f>
        <v/>
      </c>
      <c r="J412">
        <f>MAX('Original Data'!AK412:AK412)</f>
        <v/>
      </c>
      <c r="K412">
        <f>MAX('Original Data'!AL412:AL412)</f>
        <v/>
      </c>
      <c r="L412">
        <f>MAX('Original Data'!AM412:AN412)</f>
        <v/>
      </c>
      <c r="M412">
        <f>MAX('Original Data'!AO412:AO412)</f>
        <v/>
      </c>
      <c r="N412">
        <f>MAX('Original Data'!AP412:AP412)</f>
        <v/>
      </c>
      <c r="O412">
        <f>MAX('Original Data'!AQ412:AQ412)</f>
        <v/>
      </c>
      <c r="P412">
        <f>MAX('Original Data'!AR412:AR412)</f>
        <v/>
      </c>
    </row>
    <row r="413">
      <c r="A413">
        <f>('Original Data'!A413)</f>
        <v/>
      </c>
      <c r="B413">
        <f>('Original Data'!B413)</f>
        <v/>
      </c>
      <c r="C413">
        <f>MAX('Original Data'!C413:R413)</f>
        <v/>
      </c>
      <c r="D413">
        <f>MAX('Original Data'!S413:T413)</f>
        <v/>
      </c>
      <c r="E413">
        <f>MAX('Original Data'!U413:W413)</f>
        <v/>
      </c>
      <c r="F413">
        <f>MAX('Original Data'!X413:AD413)</f>
        <v/>
      </c>
      <c r="G413">
        <f>MAX('Original Data'!AE413:AG413)</f>
        <v/>
      </c>
      <c r="H413">
        <f>MAX('Original Data'!AH413:AH413)</f>
        <v/>
      </c>
      <c r="I413">
        <f>MAX('Original Data'!AI413:AJ413)</f>
        <v/>
      </c>
      <c r="J413">
        <f>MAX('Original Data'!AK413:AK413)</f>
        <v/>
      </c>
      <c r="K413">
        <f>MAX('Original Data'!AL413:AL413)</f>
        <v/>
      </c>
      <c r="L413">
        <f>MAX('Original Data'!AM413:AN413)</f>
        <v/>
      </c>
      <c r="M413">
        <f>MAX('Original Data'!AO413:AO413)</f>
        <v/>
      </c>
      <c r="N413">
        <f>MAX('Original Data'!AP413:AP413)</f>
        <v/>
      </c>
      <c r="O413">
        <f>MAX('Original Data'!AQ413:AQ413)</f>
        <v/>
      </c>
      <c r="P413">
        <f>MAX('Original Data'!AR413:AR413)</f>
        <v/>
      </c>
    </row>
    <row r="414">
      <c r="A414">
        <f>('Original Data'!A414)</f>
        <v/>
      </c>
      <c r="B414">
        <f>('Original Data'!B414)</f>
        <v/>
      </c>
      <c r="C414">
        <f>MAX('Original Data'!C414:R414)</f>
        <v/>
      </c>
      <c r="D414">
        <f>MAX('Original Data'!S414:T414)</f>
        <v/>
      </c>
      <c r="E414">
        <f>MAX('Original Data'!U414:W414)</f>
        <v/>
      </c>
      <c r="F414">
        <f>MAX('Original Data'!X414:AD414)</f>
        <v/>
      </c>
      <c r="G414">
        <f>MAX('Original Data'!AE414:AG414)</f>
        <v/>
      </c>
      <c r="H414">
        <f>MAX('Original Data'!AH414:AH414)</f>
        <v/>
      </c>
      <c r="I414">
        <f>MAX('Original Data'!AI414:AJ414)</f>
        <v/>
      </c>
      <c r="J414">
        <f>MAX('Original Data'!AK414:AK414)</f>
        <v/>
      </c>
      <c r="K414">
        <f>MAX('Original Data'!AL414:AL414)</f>
        <v/>
      </c>
      <c r="L414">
        <f>MAX('Original Data'!AM414:AN414)</f>
        <v/>
      </c>
      <c r="M414">
        <f>MAX('Original Data'!AO414:AO414)</f>
        <v/>
      </c>
      <c r="N414">
        <f>MAX('Original Data'!AP414:AP414)</f>
        <v/>
      </c>
      <c r="O414">
        <f>MAX('Original Data'!AQ414:AQ414)</f>
        <v/>
      </c>
      <c r="P414">
        <f>MAX('Original Data'!AR414:AR414)</f>
        <v/>
      </c>
    </row>
    <row r="415">
      <c r="A415">
        <f>('Original Data'!A415)</f>
        <v/>
      </c>
      <c r="B415">
        <f>('Original Data'!B415)</f>
        <v/>
      </c>
      <c r="C415">
        <f>MAX('Original Data'!C415:R415)</f>
        <v/>
      </c>
      <c r="D415">
        <f>MAX('Original Data'!S415:T415)</f>
        <v/>
      </c>
      <c r="E415">
        <f>MAX('Original Data'!U415:W415)</f>
        <v/>
      </c>
      <c r="F415">
        <f>MAX('Original Data'!X415:AD415)</f>
        <v/>
      </c>
      <c r="G415">
        <f>MAX('Original Data'!AE415:AG415)</f>
        <v/>
      </c>
      <c r="H415">
        <f>MAX('Original Data'!AH415:AH415)</f>
        <v/>
      </c>
      <c r="I415">
        <f>MAX('Original Data'!AI415:AJ415)</f>
        <v/>
      </c>
      <c r="J415">
        <f>MAX('Original Data'!AK415:AK415)</f>
        <v/>
      </c>
      <c r="K415">
        <f>MAX('Original Data'!AL415:AL415)</f>
        <v/>
      </c>
      <c r="L415">
        <f>MAX('Original Data'!AM415:AN415)</f>
        <v/>
      </c>
      <c r="M415">
        <f>MAX('Original Data'!AO415:AO415)</f>
        <v/>
      </c>
      <c r="N415">
        <f>MAX('Original Data'!AP415:AP415)</f>
        <v/>
      </c>
      <c r="O415">
        <f>MAX('Original Data'!AQ415:AQ415)</f>
        <v/>
      </c>
      <c r="P415">
        <f>MAX('Original Data'!AR415:AR415)</f>
        <v/>
      </c>
    </row>
    <row r="416">
      <c r="A416">
        <f>('Original Data'!A416)</f>
        <v/>
      </c>
      <c r="B416">
        <f>('Original Data'!B416)</f>
        <v/>
      </c>
      <c r="C416">
        <f>MAX('Original Data'!C416:R416)</f>
        <v/>
      </c>
      <c r="D416">
        <f>MAX('Original Data'!S416:T416)</f>
        <v/>
      </c>
      <c r="E416">
        <f>MAX('Original Data'!U416:W416)</f>
        <v/>
      </c>
      <c r="F416">
        <f>MAX('Original Data'!X416:AD416)</f>
        <v/>
      </c>
      <c r="G416">
        <f>MAX('Original Data'!AE416:AG416)</f>
        <v/>
      </c>
      <c r="H416">
        <f>MAX('Original Data'!AH416:AH416)</f>
        <v/>
      </c>
      <c r="I416">
        <f>MAX('Original Data'!AI416:AJ416)</f>
        <v/>
      </c>
      <c r="J416">
        <f>MAX('Original Data'!AK416:AK416)</f>
        <v/>
      </c>
      <c r="K416">
        <f>MAX('Original Data'!AL416:AL416)</f>
        <v/>
      </c>
      <c r="L416">
        <f>MAX('Original Data'!AM416:AN416)</f>
        <v/>
      </c>
      <c r="M416">
        <f>MAX('Original Data'!AO416:AO416)</f>
        <v/>
      </c>
      <c r="N416">
        <f>MAX('Original Data'!AP416:AP416)</f>
        <v/>
      </c>
      <c r="O416">
        <f>MAX('Original Data'!AQ416:AQ416)</f>
        <v/>
      </c>
      <c r="P416">
        <f>MAX('Original Data'!AR416:AR416)</f>
        <v/>
      </c>
    </row>
    <row r="417">
      <c r="A417">
        <f>('Original Data'!A417)</f>
        <v/>
      </c>
      <c r="B417">
        <f>('Original Data'!B417)</f>
        <v/>
      </c>
      <c r="C417">
        <f>MAX('Original Data'!C417:R417)</f>
        <v/>
      </c>
      <c r="D417">
        <f>MAX('Original Data'!S417:T417)</f>
        <v/>
      </c>
      <c r="E417">
        <f>MAX('Original Data'!U417:W417)</f>
        <v/>
      </c>
      <c r="F417">
        <f>MAX('Original Data'!X417:AD417)</f>
        <v/>
      </c>
      <c r="G417">
        <f>MAX('Original Data'!AE417:AG417)</f>
        <v/>
      </c>
      <c r="H417">
        <f>MAX('Original Data'!AH417:AH417)</f>
        <v/>
      </c>
      <c r="I417">
        <f>MAX('Original Data'!AI417:AJ417)</f>
        <v/>
      </c>
      <c r="J417">
        <f>MAX('Original Data'!AK417:AK417)</f>
        <v/>
      </c>
      <c r="K417">
        <f>MAX('Original Data'!AL417:AL417)</f>
        <v/>
      </c>
      <c r="L417">
        <f>MAX('Original Data'!AM417:AN417)</f>
        <v/>
      </c>
      <c r="M417">
        <f>MAX('Original Data'!AO417:AO417)</f>
        <v/>
      </c>
      <c r="N417">
        <f>MAX('Original Data'!AP417:AP417)</f>
        <v/>
      </c>
      <c r="O417">
        <f>MAX('Original Data'!AQ417:AQ417)</f>
        <v/>
      </c>
      <c r="P417">
        <f>MAX('Original Data'!AR417:AR417)</f>
        <v/>
      </c>
    </row>
    <row r="418">
      <c r="A418">
        <f>('Original Data'!A418)</f>
        <v/>
      </c>
      <c r="B418">
        <f>('Original Data'!B418)</f>
        <v/>
      </c>
      <c r="C418">
        <f>MAX('Original Data'!C418:R418)</f>
        <v/>
      </c>
      <c r="D418">
        <f>MAX('Original Data'!S418:T418)</f>
        <v/>
      </c>
      <c r="E418">
        <f>MAX('Original Data'!U418:W418)</f>
        <v/>
      </c>
      <c r="F418">
        <f>MAX('Original Data'!X418:AD418)</f>
        <v/>
      </c>
      <c r="G418">
        <f>MAX('Original Data'!AE418:AG418)</f>
        <v/>
      </c>
      <c r="H418">
        <f>MAX('Original Data'!AH418:AH418)</f>
        <v/>
      </c>
      <c r="I418">
        <f>MAX('Original Data'!AI418:AJ418)</f>
        <v/>
      </c>
      <c r="J418">
        <f>MAX('Original Data'!AK418:AK418)</f>
        <v/>
      </c>
      <c r="K418">
        <f>MAX('Original Data'!AL418:AL418)</f>
        <v/>
      </c>
      <c r="L418">
        <f>MAX('Original Data'!AM418:AN418)</f>
        <v/>
      </c>
      <c r="M418">
        <f>MAX('Original Data'!AO418:AO418)</f>
        <v/>
      </c>
      <c r="N418">
        <f>MAX('Original Data'!AP418:AP418)</f>
        <v/>
      </c>
      <c r="O418">
        <f>MAX('Original Data'!AQ418:AQ418)</f>
        <v/>
      </c>
      <c r="P418">
        <f>MAX('Original Data'!AR418:AR418)</f>
        <v/>
      </c>
    </row>
    <row r="419">
      <c r="A419">
        <f>('Original Data'!A419)</f>
        <v/>
      </c>
      <c r="B419">
        <f>('Original Data'!B419)</f>
        <v/>
      </c>
      <c r="C419">
        <f>MAX('Original Data'!C419:R419)</f>
        <v/>
      </c>
      <c r="D419">
        <f>MAX('Original Data'!S419:T419)</f>
        <v/>
      </c>
      <c r="E419">
        <f>MAX('Original Data'!U419:W419)</f>
        <v/>
      </c>
      <c r="F419">
        <f>MAX('Original Data'!X419:AD419)</f>
        <v/>
      </c>
      <c r="G419">
        <f>MAX('Original Data'!AE419:AG419)</f>
        <v/>
      </c>
      <c r="H419">
        <f>MAX('Original Data'!AH419:AH419)</f>
        <v/>
      </c>
      <c r="I419">
        <f>MAX('Original Data'!AI419:AJ419)</f>
        <v/>
      </c>
      <c r="J419">
        <f>MAX('Original Data'!AK419:AK419)</f>
        <v/>
      </c>
      <c r="K419">
        <f>MAX('Original Data'!AL419:AL419)</f>
        <v/>
      </c>
      <c r="L419">
        <f>MAX('Original Data'!AM419:AN419)</f>
        <v/>
      </c>
      <c r="M419">
        <f>MAX('Original Data'!AO419:AO419)</f>
        <v/>
      </c>
      <c r="N419">
        <f>MAX('Original Data'!AP419:AP419)</f>
        <v/>
      </c>
      <c r="O419">
        <f>MAX('Original Data'!AQ419:AQ419)</f>
        <v/>
      </c>
      <c r="P419">
        <f>MAX('Original Data'!AR419:AR419)</f>
        <v/>
      </c>
    </row>
    <row r="420">
      <c r="A420">
        <f>('Original Data'!A420)</f>
        <v/>
      </c>
      <c r="B420">
        <f>('Original Data'!B420)</f>
        <v/>
      </c>
      <c r="C420">
        <f>MAX('Original Data'!C420:R420)</f>
        <v/>
      </c>
      <c r="D420">
        <f>MAX('Original Data'!S420:T420)</f>
        <v/>
      </c>
      <c r="E420">
        <f>MAX('Original Data'!U420:W420)</f>
        <v/>
      </c>
      <c r="F420">
        <f>MAX('Original Data'!X420:AD420)</f>
        <v/>
      </c>
      <c r="G420">
        <f>MAX('Original Data'!AE420:AG420)</f>
        <v/>
      </c>
      <c r="H420">
        <f>MAX('Original Data'!AH420:AH420)</f>
        <v/>
      </c>
      <c r="I420">
        <f>MAX('Original Data'!AI420:AJ420)</f>
        <v/>
      </c>
      <c r="J420">
        <f>MAX('Original Data'!AK420:AK420)</f>
        <v/>
      </c>
      <c r="K420">
        <f>MAX('Original Data'!AL420:AL420)</f>
        <v/>
      </c>
      <c r="L420">
        <f>MAX('Original Data'!AM420:AN420)</f>
        <v/>
      </c>
      <c r="M420">
        <f>MAX('Original Data'!AO420:AO420)</f>
        <v/>
      </c>
      <c r="N420">
        <f>MAX('Original Data'!AP420:AP420)</f>
        <v/>
      </c>
      <c r="O420">
        <f>MAX('Original Data'!AQ420:AQ420)</f>
        <v/>
      </c>
      <c r="P420">
        <f>MAX('Original Data'!AR420:AR420)</f>
        <v/>
      </c>
    </row>
    <row r="421">
      <c r="A421">
        <f>('Original Data'!A421)</f>
        <v/>
      </c>
      <c r="B421">
        <f>('Original Data'!B421)</f>
        <v/>
      </c>
      <c r="C421">
        <f>MAX('Original Data'!C421:R421)</f>
        <v/>
      </c>
      <c r="D421">
        <f>MAX('Original Data'!S421:T421)</f>
        <v/>
      </c>
      <c r="E421">
        <f>MAX('Original Data'!U421:W421)</f>
        <v/>
      </c>
      <c r="F421">
        <f>MAX('Original Data'!X421:AD421)</f>
        <v/>
      </c>
      <c r="G421">
        <f>MAX('Original Data'!AE421:AG421)</f>
        <v/>
      </c>
      <c r="H421">
        <f>MAX('Original Data'!AH421:AH421)</f>
        <v/>
      </c>
      <c r="I421">
        <f>MAX('Original Data'!AI421:AJ421)</f>
        <v/>
      </c>
      <c r="J421">
        <f>MAX('Original Data'!AK421:AK421)</f>
        <v/>
      </c>
      <c r="K421">
        <f>MAX('Original Data'!AL421:AL421)</f>
        <v/>
      </c>
      <c r="L421">
        <f>MAX('Original Data'!AM421:AN421)</f>
        <v/>
      </c>
      <c r="M421">
        <f>MAX('Original Data'!AO421:AO421)</f>
        <v/>
      </c>
      <c r="N421">
        <f>MAX('Original Data'!AP421:AP421)</f>
        <v/>
      </c>
      <c r="O421">
        <f>MAX('Original Data'!AQ421:AQ421)</f>
        <v/>
      </c>
      <c r="P421">
        <f>MAX('Original Data'!AR421:AR421)</f>
        <v/>
      </c>
    </row>
    <row r="422">
      <c r="A422">
        <f>('Original Data'!A422)</f>
        <v/>
      </c>
      <c r="B422">
        <f>('Original Data'!B422)</f>
        <v/>
      </c>
      <c r="C422">
        <f>MAX('Original Data'!C422:R422)</f>
        <v/>
      </c>
      <c r="D422">
        <f>MAX('Original Data'!S422:T422)</f>
        <v/>
      </c>
      <c r="E422">
        <f>MAX('Original Data'!U422:W422)</f>
        <v/>
      </c>
      <c r="F422">
        <f>MAX('Original Data'!X422:AD422)</f>
        <v/>
      </c>
      <c r="G422">
        <f>MAX('Original Data'!AE422:AG422)</f>
        <v/>
      </c>
      <c r="H422">
        <f>MAX('Original Data'!AH422:AH422)</f>
        <v/>
      </c>
      <c r="I422">
        <f>MAX('Original Data'!AI422:AJ422)</f>
        <v/>
      </c>
      <c r="J422">
        <f>MAX('Original Data'!AK422:AK422)</f>
        <v/>
      </c>
      <c r="K422">
        <f>MAX('Original Data'!AL422:AL422)</f>
        <v/>
      </c>
      <c r="L422">
        <f>MAX('Original Data'!AM422:AN422)</f>
        <v/>
      </c>
      <c r="M422">
        <f>MAX('Original Data'!AO422:AO422)</f>
        <v/>
      </c>
      <c r="N422">
        <f>MAX('Original Data'!AP422:AP422)</f>
        <v/>
      </c>
      <c r="O422">
        <f>MAX('Original Data'!AQ422:AQ422)</f>
        <v/>
      </c>
      <c r="P422">
        <f>MAX('Original Data'!AR422:AR422)</f>
        <v/>
      </c>
    </row>
    <row r="423">
      <c r="A423">
        <f>('Original Data'!A423)</f>
        <v/>
      </c>
      <c r="B423">
        <f>('Original Data'!B423)</f>
        <v/>
      </c>
      <c r="C423">
        <f>MAX('Original Data'!C423:R423)</f>
        <v/>
      </c>
      <c r="D423">
        <f>MAX('Original Data'!S423:T423)</f>
        <v/>
      </c>
      <c r="E423">
        <f>MAX('Original Data'!U423:W423)</f>
        <v/>
      </c>
      <c r="F423">
        <f>MAX('Original Data'!X423:AD423)</f>
        <v/>
      </c>
      <c r="G423">
        <f>MAX('Original Data'!AE423:AG423)</f>
        <v/>
      </c>
      <c r="H423">
        <f>MAX('Original Data'!AH423:AH423)</f>
        <v/>
      </c>
      <c r="I423">
        <f>MAX('Original Data'!AI423:AJ423)</f>
        <v/>
      </c>
      <c r="J423">
        <f>MAX('Original Data'!AK423:AK423)</f>
        <v/>
      </c>
      <c r="K423">
        <f>MAX('Original Data'!AL423:AL423)</f>
        <v/>
      </c>
      <c r="L423">
        <f>MAX('Original Data'!AM423:AN423)</f>
        <v/>
      </c>
      <c r="M423">
        <f>MAX('Original Data'!AO423:AO423)</f>
        <v/>
      </c>
      <c r="N423">
        <f>MAX('Original Data'!AP423:AP423)</f>
        <v/>
      </c>
      <c r="O423">
        <f>MAX('Original Data'!AQ423:AQ423)</f>
        <v/>
      </c>
      <c r="P423">
        <f>MAX('Original Data'!AR423:AR423)</f>
        <v/>
      </c>
    </row>
    <row r="424">
      <c r="A424">
        <f>('Original Data'!A424)</f>
        <v/>
      </c>
      <c r="B424">
        <f>('Original Data'!B424)</f>
        <v/>
      </c>
      <c r="C424">
        <f>MAX('Original Data'!C424:R424)</f>
        <v/>
      </c>
      <c r="D424">
        <f>MAX('Original Data'!S424:T424)</f>
        <v/>
      </c>
      <c r="E424">
        <f>MAX('Original Data'!U424:W424)</f>
        <v/>
      </c>
      <c r="F424">
        <f>MAX('Original Data'!X424:AD424)</f>
        <v/>
      </c>
      <c r="G424">
        <f>MAX('Original Data'!AE424:AG424)</f>
        <v/>
      </c>
      <c r="H424">
        <f>MAX('Original Data'!AH424:AH424)</f>
        <v/>
      </c>
      <c r="I424">
        <f>MAX('Original Data'!AI424:AJ424)</f>
        <v/>
      </c>
      <c r="J424">
        <f>MAX('Original Data'!AK424:AK424)</f>
        <v/>
      </c>
      <c r="K424">
        <f>MAX('Original Data'!AL424:AL424)</f>
        <v/>
      </c>
      <c r="L424">
        <f>MAX('Original Data'!AM424:AN424)</f>
        <v/>
      </c>
      <c r="M424">
        <f>MAX('Original Data'!AO424:AO424)</f>
        <v/>
      </c>
      <c r="N424">
        <f>MAX('Original Data'!AP424:AP424)</f>
        <v/>
      </c>
      <c r="O424">
        <f>MAX('Original Data'!AQ424:AQ424)</f>
        <v/>
      </c>
      <c r="P424">
        <f>MAX('Original Data'!AR424:AR424)</f>
        <v/>
      </c>
    </row>
    <row r="425">
      <c r="A425">
        <f>('Original Data'!A425)</f>
        <v/>
      </c>
      <c r="B425">
        <f>('Original Data'!B425)</f>
        <v/>
      </c>
      <c r="C425">
        <f>MAX('Original Data'!C425:R425)</f>
        <v/>
      </c>
      <c r="D425">
        <f>MAX('Original Data'!S425:T425)</f>
        <v/>
      </c>
      <c r="E425">
        <f>MAX('Original Data'!U425:W425)</f>
        <v/>
      </c>
      <c r="F425">
        <f>MAX('Original Data'!X425:AD425)</f>
        <v/>
      </c>
      <c r="G425">
        <f>MAX('Original Data'!AE425:AG425)</f>
        <v/>
      </c>
      <c r="H425">
        <f>MAX('Original Data'!AH425:AH425)</f>
        <v/>
      </c>
      <c r="I425">
        <f>MAX('Original Data'!AI425:AJ425)</f>
        <v/>
      </c>
      <c r="J425">
        <f>MAX('Original Data'!AK425:AK425)</f>
        <v/>
      </c>
      <c r="K425">
        <f>MAX('Original Data'!AL425:AL425)</f>
        <v/>
      </c>
      <c r="L425">
        <f>MAX('Original Data'!AM425:AN425)</f>
        <v/>
      </c>
      <c r="M425">
        <f>MAX('Original Data'!AO425:AO425)</f>
        <v/>
      </c>
      <c r="N425">
        <f>MAX('Original Data'!AP425:AP425)</f>
        <v/>
      </c>
      <c r="O425">
        <f>MAX('Original Data'!AQ425:AQ425)</f>
        <v/>
      </c>
      <c r="P425">
        <f>MAX('Original Data'!AR425:AR425)</f>
        <v/>
      </c>
    </row>
    <row r="426">
      <c r="A426">
        <f>('Original Data'!A426)</f>
        <v/>
      </c>
      <c r="B426">
        <f>('Original Data'!B426)</f>
        <v/>
      </c>
      <c r="C426">
        <f>MAX('Original Data'!C426:R426)</f>
        <v/>
      </c>
      <c r="D426">
        <f>MAX('Original Data'!S426:T426)</f>
        <v/>
      </c>
      <c r="E426">
        <f>MAX('Original Data'!U426:W426)</f>
        <v/>
      </c>
      <c r="F426">
        <f>MAX('Original Data'!X426:AD426)</f>
        <v/>
      </c>
      <c r="G426">
        <f>MAX('Original Data'!AE426:AG426)</f>
        <v/>
      </c>
      <c r="H426">
        <f>MAX('Original Data'!AH426:AH426)</f>
        <v/>
      </c>
      <c r="I426">
        <f>MAX('Original Data'!AI426:AJ426)</f>
        <v/>
      </c>
      <c r="J426">
        <f>MAX('Original Data'!AK426:AK426)</f>
        <v/>
      </c>
      <c r="K426">
        <f>MAX('Original Data'!AL426:AL426)</f>
        <v/>
      </c>
      <c r="L426">
        <f>MAX('Original Data'!AM426:AN426)</f>
        <v/>
      </c>
      <c r="M426">
        <f>MAX('Original Data'!AO426:AO426)</f>
        <v/>
      </c>
      <c r="N426">
        <f>MAX('Original Data'!AP426:AP426)</f>
        <v/>
      </c>
      <c r="O426">
        <f>MAX('Original Data'!AQ426:AQ426)</f>
        <v/>
      </c>
      <c r="P426">
        <f>MAX('Original Data'!AR426:AR426)</f>
        <v/>
      </c>
    </row>
    <row r="427">
      <c r="A427">
        <f>('Original Data'!A427)</f>
        <v/>
      </c>
      <c r="B427">
        <f>('Original Data'!B427)</f>
        <v/>
      </c>
      <c r="C427">
        <f>MAX('Original Data'!C427:R427)</f>
        <v/>
      </c>
      <c r="D427">
        <f>MAX('Original Data'!S427:T427)</f>
        <v/>
      </c>
      <c r="E427">
        <f>MAX('Original Data'!U427:W427)</f>
        <v/>
      </c>
      <c r="F427">
        <f>MAX('Original Data'!X427:AD427)</f>
        <v/>
      </c>
      <c r="G427">
        <f>MAX('Original Data'!AE427:AG427)</f>
        <v/>
      </c>
      <c r="H427">
        <f>MAX('Original Data'!AH427:AH427)</f>
        <v/>
      </c>
      <c r="I427">
        <f>MAX('Original Data'!AI427:AJ427)</f>
        <v/>
      </c>
      <c r="J427">
        <f>MAX('Original Data'!AK427:AK427)</f>
        <v/>
      </c>
      <c r="K427">
        <f>MAX('Original Data'!AL427:AL427)</f>
        <v/>
      </c>
      <c r="L427">
        <f>MAX('Original Data'!AM427:AN427)</f>
        <v/>
      </c>
      <c r="M427">
        <f>MAX('Original Data'!AO427:AO427)</f>
        <v/>
      </c>
      <c r="N427">
        <f>MAX('Original Data'!AP427:AP427)</f>
        <v/>
      </c>
      <c r="O427">
        <f>MAX('Original Data'!AQ427:AQ427)</f>
        <v/>
      </c>
      <c r="P427">
        <f>MAX('Original Data'!AR427:AR427)</f>
        <v/>
      </c>
    </row>
    <row r="428">
      <c r="A428">
        <f>('Original Data'!A428)</f>
        <v/>
      </c>
      <c r="B428">
        <f>('Original Data'!B428)</f>
        <v/>
      </c>
      <c r="C428">
        <f>MAX('Original Data'!C428:R428)</f>
        <v/>
      </c>
      <c r="D428">
        <f>MAX('Original Data'!S428:T428)</f>
        <v/>
      </c>
      <c r="E428">
        <f>MAX('Original Data'!U428:W428)</f>
        <v/>
      </c>
      <c r="F428">
        <f>MAX('Original Data'!X428:AD428)</f>
        <v/>
      </c>
      <c r="G428">
        <f>MAX('Original Data'!AE428:AG428)</f>
        <v/>
      </c>
      <c r="H428">
        <f>MAX('Original Data'!AH428:AH428)</f>
        <v/>
      </c>
      <c r="I428">
        <f>MAX('Original Data'!AI428:AJ428)</f>
        <v/>
      </c>
      <c r="J428">
        <f>MAX('Original Data'!AK428:AK428)</f>
        <v/>
      </c>
      <c r="K428">
        <f>MAX('Original Data'!AL428:AL428)</f>
        <v/>
      </c>
      <c r="L428">
        <f>MAX('Original Data'!AM428:AN428)</f>
        <v/>
      </c>
      <c r="M428">
        <f>MAX('Original Data'!AO428:AO428)</f>
        <v/>
      </c>
      <c r="N428">
        <f>MAX('Original Data'!AP428:AP428)</f>
        <v/>
      </c>
      <c r="O428">
        <f>MAX('Original Data'!AQ428:AQ428)</f>
        <v/>
      </c>
      <c r="P428">
        <f>MAX('Original Data'!AR428:AR428)</f>
        <v/>
      </c>
    </row>
    <row r="429">
      <c r="A429">
        <f>('Original Data'!A429)</f>
        <v/>
      </c>
      <c r="B429">
        <f>('Original Data'!B429)</f>
        <v/>
      </c>
      <c r="C429">
        <f>MAX('Original Data'!C429:R429)</f>
        <v/>
      </c>
      <c r="D429">
        <f>MAX('Original Data'!S429:T429)</f>
        <v/>
      </c>
      <c r="E429">
        <f>MAX('Original Data'!U429:W429)</f>
        <v/>
      </c>
      <c r="F429">
        <f>MAX('Original Data'!X429:AD429)</f>
        <v/>
      </c>
      <c r="G429">
        <f>MAX('Original Data'!AE429:AG429)</f>
        <v/>
      </c>
      <c r="H429">
        <f>MAX('Original Data'!AH429:AH429)</f>
        <v/>
      </c>
      <c r="I429">
        <f>MAX('Original Data'!AI429:AJ429)</f>
        <v/>
      </c>
      <c r="J429">
        <f>MAX('Original Data'!AK429:AK429)</f>
        <v/>
      </c>
      <c r="K429">
        <f>MAX('Original Data'!AL429:AL429)</f>
        <v/>
      </c>
      <c r="L429">
        <f>MAX('Original Data'!AM429:AN429)</f>
        <v/>
      </c>
      <c r="M429">
        <f>MAX('Original Data'!AO429:AO429)</f>
        <v/>
      </c>
      <c r="N429">
        <f>MAX('Original Data'!AP429:AP429)</f>
        <v/>
      </c>
      <c r="O429">
        <f>MAX('Original Data'!AQ429:AQ429)</f>
        <v/>
      </c>
      <c r="P429">
        <f>MAX('Original Data'!AR429:AR429)</f>
        <v/>
      </c>
    </row>
    <row r="430">
      <c r="A430">
        <f>('Original Data'!A430)</f>
        <v/>
      </c>
      <c r="B430">
        <f>('Original Data'!B430)</f>
        <v/>
      </c>
      <c r="C430">
        <f>MAX('Original Data'!C430:R430)</f>
        <v/>
      </c>
      <c r="D430">
        <f>MAX('Original Data'!S430:T430)</f>
        <v/>
      </c>
      <c r="E430">
        <f>MAX('Original Data'!U430:W430)</f>
        <v/>
      </c>
      <c r="F430">
        <f>MAX('Original Data'!X430:AD430)</f>
        <v/>
      </c>
      <c r="G430">
        <f>MAX('Original Data'!AE430:AG430)</f>
        <v/>
      </c>
      <c r="H430">
        <f>MAX('Original Data'!AH430:AH430)</f>
        <v/>
      </c>
      <c r="I430">
        <f>MAX('Original Data'!AI430:AJ430)</f>
        <v/>
      </c>
      <c r="J430">
        <f>MAX('Original Data'!AK430:AK430)</f>
        <v/>
      </c>
      <c r="K430">
        <f>MAX('Original Data'!AL430:AL430)</f>
        <v/>
      </c>
      <c r="L430">
        <f>MAX('Original Data'!AM430:AN430)</f>
        <v/>
      </c>
      <c r="M430">
        <f>MAX('Original Data'!AO430:AO430)</f>
        <v/>
      </c>
      <c r="N430">
        <f>MAX('Original Data'!AP430:AP430)</f>
        <v/>
      </c>
      <c r="O430">
        <f>MAX('Original Data'!AQ430:AQ430)</f>
        <v/>
      </c>
      <c r="P430">
        <f>MAX('Original Data'!AR430:AR430)</f>
        <v/>
      </c>
    </row>
    <row r="431">
      <c r="A431">
        <f>('Original Data'!A431)</f>
        <v/>
      </c>
      <c r="B431">
        <f>('Original Data'!B431)</f>
        <v/>
      </c>
      <c r="C431">
        <f>MAX('Original Data'!C431:R431)</f>
        <v/>
      </c>
      <c r="D431">
        <f>MAX('Original Data'!S431:T431)</f>
        <v/>
      </c>
      <c r="E431">
        <f>MAX('Original Data'!U431:W431)</f>
        <v/>
      </c>
      <c r="F431">
        <f>MAX('Original Data'!X431:AD431)</f>
        <v/>
      </c>
      <c r="G431">
        <f>MAX('Original Data'!AE431:AG431)</f>
        <v/>
      </c>
      <c r="H431">
        <f>MAX('Original Data'!AH431:AH431)</f>
        <v/>
      </c>
      <c r="I431">
        <f>MAX('Original Data'!AI431:AJ431)</f>
        <v/>
      </c>
      <c r="J431">
        <f>MAX('Original Data'!AK431:AK431)</f>
        <v/>
      </c>
      <c r="K431">
        <f>MAX('Original Data'!AL431:AL431)</f>
        <v/>
      </c>
      <c r="L431">
        <f>MAX('Original Data'!AM431:AN431)</f>
        <v/>
      </c>
      <c r="M431">
        <f>MAX('Original Data'!AO431:AO431)</f>
        <v/>
      </c>
      <c r="N431">
        <f>MAX('Original Data'!AP431:AP431)</f>
        <v/>
      </c>
      <c r="O431">
        <f>MAX('Original Data'!AQ431:AQ431)</f>
        <v/>
      </c>
      <c r="P431">
        <f>MAX('Original Data'!AR431:AR431)</f>
        <v/>
      </c>
    </row>
    <row r="432">
      <c r="A432">
        <f>('Original Data'!A432)</f>
        <v/>
      </c>
      <c r="B432">
        <f>('Original Data'!B432)</f>
        <v/>
      </c>
      <c r="C432">
        <f>MAX('Original Data'!C432:R432)</f>
        <v/>
      </c>
      <c r="D432">
        <f>MAX('Original Data'!S432:T432)</f>
        <v/>
      </c>
      <c r="E432">
        <f>MAX('Original Data'!U432:W432)</f>
        <v/>
      </c>
      <c r="F432">
        <f>MAX('Original Data'!X432:AD432)</f>
        <v/>
      </c>
      <c r="G432">
        <f>MAX('Original Data'!AE432:AG432)</f>
        <v/>
      </c>
      <c r="H432">
        <f>MAX('Original Data'!AH432:AH432)</f>
        <v/>
      </c>
      <c r="I432">
        <f>MAX('Original Data'!AI432:AJ432)</f>
        <v/>
      </c>
      <c r="J432">
        <f>MAX('Original Data'!AK432:AK432)</f>
        <v/>
      </c>
      <c r="K432">
        <f>MAX('Original Data'!AL432:AL432)</f>
        <v/>
      </c>
      <c r="L432">
        <f>MAX('Original Data'!AM432:AN432)</f>
        <v/>
      </c>
      <c r="M432">
        <f>MAX('Original Data'!AO432:AO432)</f>
        <v/>
      </c>
      <c r="N432">
        <f>MAX('Original Data'!AP432:AP432)</f>
        <v/>
      </c>
      <c r="O432">
        <f>MAX('Original Data'!AQ432:AQ432)</f>
        <v/>
      </c>
      <c r="P432">
        <f>MAX('Original Data'!AR432:AR432)</f>
        <v/>
      </c>
    </row>
    <row r="433">
      <c r="A433">
        <f>('Original Data'!A433)</f>
        <v/>
      </c>
      <c r="B433">
        <f>('Original Data'!B433)</f>
        <v/>
      </c>
      <c r="C433">
        <f>MAX('Original Data'!C433:R433)</f>
        <v/>
      </c>
      <c r="D433">
        <f>MAX('Original Data'!S433:T433)</f>
        <v/>
      </c>
      <c r="E433">
        <f>MAX('Original Data'!U433:W433)</f>
        <v/>
      </c>
      <c r="F433">
        <f>MAX('Original Data'!X433:AD433)</f>
        <v/>
      </c>
      <c r="G433">
        <f>MAX('Original Data'!AE433:AG433)</f>
        <v/>
      </c>
      <c r="H433">
        <f>MAX('Original Data'!AH433:AH433)</f>
        <v/>
      </c>
      <c r="I433">
        <f>MAX('Original Data'!AI433:AJ433)</f>
        <v/>
      </c>
      <c r="J433">
        <f>MAX('Original Data'!AK433:AK433)</f>
        <v/>
      </c>
      <c r="K433">
        <f>MAX('Original Data'!AL433:AL433)</f>
        <v/>
      </c>
      <c r="L433">
        <f>MAX('Original Data'!AM433:AN433)</f>
        <v/>
      </c>
      <c r="M433">
        <f>MAX('Original Data'!AO433:AO433)</f>
        <v/>
      </c>
      <c r="N433">
        <f>MAX('Original Data'!AP433:AP433)</f>
        <v/>
      </c>
      <c r="O433">
        <f>MAX('Original Data'!AQ433:AQ433)</f>
        <v/>
      </c>
      <c r="P433">
        <f>MAX('Original Data'!AR433:AR433)</f>
        <v/>
      </c>
    </row>
    <row r="434">
      <c r="A434">
        <f>('Original Data'!A434)</f>
        <v/>
      </c>
      <c r="B434">
        <f>('Original Data'!B434)</f>
        <v/>
      </c>
      <c r="C434">
        <f>MAX('Original Data'!C434:R434)</f>
        <v/>
      </c>
      <c r="D434">
        <f>MAX('Original Data'!S434:T434)</f>
        <v/>
      </c>
      <c r="E434">
        <f>MAX('Original Data'!U434:W434)</f>
        <v/>
      </c>
      <c r="F434">
        <f>MAX('Original Data'!X434:AD434)</f>
        <v/>
      </c>
      <c r="G434">
        <f>MAX('Original Data'!AE434:AG434)</f>
        <v/>
      </c>
      <c r="H434">
        <f>MAX('Original Data'!AH434:AH434)</f>
        <v/>
      </c>
      <c r="I434">
        <f>MAX('Original Data'!AI434:AJ434)</f>
        <v/>
      </c>
      <c r="J434">
        <f>MAX('Original Data'!AK434:AK434)</f>
        <v/>
      </c>
      <c r="K434">
        <f>MAX('Original Data'!AL434:AL434)</f>
        <v/>
      </c>
      <c r="L434">
        <f>MAX('Original Data'!AM434:AN434)</f>
        <v/>
      </c>
      <c r="M434">
        <f>MAX('Original Data'!AO434:AO434)</f>
        <v/>
      </c>
      <c r="N434">
        <f>MAX('Original Data'!AP434:AP434)</f>
        <v/>
      </c>
      <c r="O434">
        <f>MAX('Original Data'!AQ434:AQ434)</f>
        <v/>
      </c>
      <c r="P434">
        <f>MAX('Original Data'!AR434:AR434)</f>
        <v/>
      </c>
    </row>
    <row r="435">
      <c r="A435">
        <f>('Original Data'!A435)</f>
        <v/>
      </c>
      <c r="B435">
        <f>('Original Data'!B435)</f>
        <v/>
      </c>
      <c r="C435">
        <f>MAX('Original Data'!C435:R435)</f>
        <v/>
      </c>
      <c r="D435">
        <f>MAX('Original Data'!S435:T435)</f>
        <v/>
      </c>
      <c r="E435">
        <f>MAX('Original Data'!U435:W435)</f>
        <v/>
      </c>
      <c r="F435">
        <f>MAX('Original Data'!X435:AD435)</f>
        <v/>
      </c>
      <c r="G435">
        <f>MAX('Original Data'!AE435:AG435)</f>
        <v/>
      </c>
      <c r="H435">
        <f>MAX('Original Data'!AH435:AH435)</f>
        <v/>
      </c>
      <c r="I435">
        <f>MAX('Original Data'!AI435:AJ435)</f>
        <v/>
      </c>
      <c r="J435">
        <f>MAX('Original Data'!AK435:AK435)</f>
        <v/>
      </c>
      <c r="K435">
        <f>MAX('Original Data'!AL435:AL435)</f>
        <v/>
      </c>
      <c r="L435">
        <f>MAX('Original Data'!AM435:AN435)</f>
        <v/>
      </c>
      <c r="M435">
        <f>MAX('Original Data'!AO435:AO435)</f>
        <v/>
      </c>
      <c r="N435">
        <f>MAX('Original Data'!AP435:AP435)</f>
        <v/>
      </c>
      <c r="O435">
        <f>MAX('Original Data'!AQ435:AQ435)</f>
        <v/>
      </c>
      <c r="P435">
        <f>MAX('Original Data'!AR435:AR435)</f>
        <v/>
      </c>
    </row>
    <row r="436">
      <c r="A436">
        <f>('Original Data'!A436)</f>
        <v/>
      </c>
      <c r="B436">
        <f>('Original Data'!B436)</f>
        <v/>
      </c>
      <c r="C436">
        <f>MAX('Original Data'!C436:R436)</f>
        <v/>
      </c>
      <c r="D436">
        <f>MAX('Original Data'!S436:T436)</f>
        <v/>
      </c>
      <c r="E436">
        <f>MAX('Original Data'!U436:W436)</f>
        <v/>
      </c>
      <c r="F436">
        <f>MAX('Original Data'!X436:AD436)</f>
        <v/>
      </c>
      <c r="G436">
        <f>MAX('Original Data'!AE436:AG436)</f>
        <v/>
      </c>
      <c r="H436">
        <f>MAX('Original Data'!AH436:AH436)</f>
        <v/>
      </c>
      <c r="I436">
        <f>MAX('Original Data'!AI436:AJ436)</f>
        <v/>
      </c>
      <c r="J436">
        <f>MAX('Original Data'!AK436:AK436)</f>
        <v/>
      </c>
      <c r="K436">
        <f>MAX('Original Data'!AL436:AL436)</f>
        <v/>
      </c>
      <c r="L436">
        <f>MAX('Original Data'!AM436:AN436)</f>
        <v/>
      </c>
      <c r="M436">
        <f>MAX('Original Data'!AO436:AO436)</f>
        <v/>
      </c>
      <c r="N436">
        <f>MAX('Original Data'!AP436:AP436)</f>
        <v/>
      </c>
      <c r="O436">
        <f>MAX('Original Data'!AQ436:AQ436)</f>
        <v/>
      </c>
      <c r="P436">
        <f>MAX('Original Data'!AR436:AR436)</f>
        <v/>
      </c>
    </row>
    <row r="437">
      <c r="A437">
        <f>('Original Data'!A437)</f>
        <v/>
      </c>
      <c r="B437">
        <f>('Original Data'!B437)</f>
        <v/>
      </c>
      <c r="C437">
        <f>MAX('Original Data'!C437:R437)</f>
        <v/>
      </c>
      <c r="D437">
        <f>MAX('Original Data'!S437:T437)</f>
        <v/>
      </c>
      <c r="E437">
        <f>MAX('Original Data'!U437:W437)</f>
        <v/>
      </c>
      <c r="F437">
        <f>MAX('Original Data'!X437:AD437)</f>
        <v/>
      </c>
      <c r="G437">
        <f>MAX('Original Data'!AE437:AG437)</f>
        <v/>
      </c>
      <c r="H437">
        <f>MAX('Original Data'!AH437:AH437)</f>
        <v/>
      </c>
      <c r="I437">
        <f>MAX('Original Data'!AI437:AJ437)</f>
        <v/>
      </c>
      <c r="J437">
        <f>MAX('Original Data'!AK437:AK437)</f>
        <v/>
      </c>
      <c r="K437">
        <f>MAX('Original Data'!AL437:AL437)</f>
        <v/>
      </c>
      <c r="L437">
        <f>MAX('Original Data'!AM437:AN437)</f>
        <v/>
      </c>
      <c r="M437">
        <f>MAX('Original Data'!AO437:AO437)</f>
        <v/>
      </c>
      <c r="N437">
        <f>MAX('Original Data'!AP437:AP437)</f>
        <v/>
      </c>
      <c r="O437">
        <f>MAX('Original Data'!AQ437:AQ437)</f>
        <v/>
      </c>
      <c r="P437">
        <f>MAX('Original Data'!AR437:AR437)</f>
        <v/>
      </c>
    </row>
    <row r="438">
      <c r="A438">
        <f>('Original Data'!A438)</f>
        <v/>
      </c>
      <c r="B438">
        <f>('Original Data'!B438)</f>
        <v/>
      </c>
      <c r="C438">
        <f>MAX('Original Data'!C438:R438)</f>
        <v/>
      </c>
      <c r="D438">
        <f>MAX('Original Data'!S438:T438)</f>
        <v/>
      </c>
      <c r="E438">
        <f>MAX('Original Data'!U438:W438)</f>
        <v/>
      </c>
      <c r="F438">
        <f>MAX('Original Data'!X438:AD438)</f>
        <v/>
      </c>
      <c r="G438">
        <f>MAX('Original Data'!AE438:AG438)</f>
        <v/>
      </c>
      <c r="H438">
        <f>MAX('Original Data'!AH438:AH438)</f>
        <v/>
      </c>
      <c r="I438">
        <f>MAX('Original Data'!AI438:AJ438)</f>
        <v/>
      </c>
      <c r="J438">
        <f>MAX('Original Data'!AK438:AK438)</f>
        <v/>
      </c>
      <c r="K438">
        <f>MAX('Original Data'!AL438:AL438)</f>
        <v/>
      </c>
      <c r="L438">
        <f>MAX('Original Data'!AM438:AN438)</f>
        <v/>
      </c>
      <c r="M438">
        <f>MAX('Original Data'!AO438:AO438)</f>
        <v/>
      </c>
      <c r="N438">
        <f>MAX('Original Data'!AP438:AP438)</f>
        <v/>
      </c>
      <c r="O438">
        <f>MAX('Original Data'!AQ438:AQ438)</f>
        <v/>
      </c>
      <c r="P438">
        <f>MAX('Original Data'!AR438:AR438)</f>
        <v/>
      </c>
    </row>
    <row r="439">
      <c r="A439">
        <f>('Original Data'!A439)</f>
        <v/>
      </c>
      <c r="B439">
        <f>('Original Data'!B439)</f>
        <v/>
      </c>
      <c r="C439">
        <f>MAX('Original Data'!C439:R439)</f>
        <v/>
      </c>
      <c r="D439">
        <f>MAX('Original Data'!S439:T439)</f>
        <v/>
      </c>
      <c r="E439">
        <f>MAX('Original Data'!U439:W439)</f>
        <v/>
      </c>
      <c r="F439">
        <f>MAX('Original Data'!X439:AD439)</f>
        <v/>
      </c>
      <c r="G439">
        <f>MAX('Original Data'!AE439:AG439)</f>
        <v/>
      </c>
      <c r="H439">
        <f>MAX('Original Data'!AH439:AH439)</f>
        <v/>
      </c>
      <c r="I439">
        <f>MAX('Original Data'!AI439:AJ439)</f>
        <v/>
      </c>
      <c r="J439">
        <f>MAX('Original Data'!AK439:AK439)</f>
        <v/>
      </c>
      <c r="K439">
        <f>MAX('Original Data'!AL439:AL439)</f>
        <v/>
      </c>
      <c r="L439">
        <f>MAX('Original Data'!AM439:AN439)</f>
        <v/>
      </c>
      <c r="M439">
        <f>MAX('Original Data'!AO439:AO439)</f>
        <v/>
      </c>
      <c r="N439">
        <f>MAX('Original Data'!AP439:AP439)</f>
        <v/>
      </c>
      <c r="O439">
        <f>MAX('Original Data'!AQ439:AQ439)</f>
        <v/>
      </c>
      <c r="P439">
        <f>MAX('Original Data'!AR439:AR439)</f>
        <v/>
      </c>
    </row>
    <row r="440">
      <c r="A440">
        <f>('Original Data'!A440)</f>
        <v/>
      </c>
      <c r="B440">
        <f>('Original Data'!B440)</f>
        <v/>
      </c>
      <c r="C440">
        <f>MAX('Original Data'!C440:R440)</f>
        <v/>
      </c>
      <c r="D440">
        <f>MAX('Original Data'!S440:T440)</f>
        <v/>
      </c>
      <c r="E440">
        <f>MAX('Original Data'!U440:W440)</f>
        <v/>
      </c>
      <c r="F440">
        <f>MAX('Original Data'!X440:AD440)</f>
        <v/>
      </c>
      <c r="G440">
        <f>MAX('Original Data'!AE440:AG440)</f>
        <v/>
      </c>
      <c r="H440">
        <f>MAX('Original Data'!AH440:AH440)</f>
        <v/>
      </c>
      <c r="I440">
        <f>MAX('Original Data'!AI440:AJ440)</f>
        <v/>
      </c>
      <c r="J440">
        <f>MAX('Original Data'!AK440:AK440)</f>
        <v/>
      </c>
      <c r="K440">
        <f>MAX('Original Data'!AL440:AL440)</f>
        <v/>
      </c>
      <c r="L440">
        <f>MAX('Original Data'!AM440:AN440)</f>
        <v/>
      </c>
      <c r="M440">
        <f>MAX('Original Data'!AO440:AO440)</f>
        <v/>
      </c>
      <c r="N440">
        <f>MAX('Original Data'!AP440:AP440)</f>
        <v/>
      </c>
      <c r="O440">
        <f>MAX('Original Data'!AQ440:AQ440)</f>
        <v/>
      </c>
      <c r="P440">
        <f>MAX('Original Data'!AR440:AR440)</f>
        <v/>
      </c>
    </row>
    <row r="441">
      <c r="A441">
        <f>('Original Data'!A441)</f>
        <v/>
      </c>
      <c r="B441">
        <f>('Original Data'!B441)</f>
        <v/>
      </c>
      <c r="C441">
        <f>MAX('Original Data'!C441:R441)</f>
        <v/>
      </c>
      <c r="D441">
        <f>MAX('Original Data'!S441:T441)</f>
        <v/>
      </c>
      <c r="E441">
        <f>MAX('Original Data'!U441:W441)</f>
        <v/>
      </c>
      <c r="F441">
        <f>MAX('Original Data'!X441:AD441)</f>
        <v/>
      </c>
      <c r="G441">
        <f>MAX('Original Data'!AE441:AG441)</f>
        <v/>
      </c>
      <c r="H441">
        <f>MAX('Original Data'!AH441:AH441)</f>
        <v/>
      </c>
      <c r="I441">
        <f>MAX('Original Data'!AI441:AJ441)</f>
        <v/>
      </c>
      <c r="J441">
        <f>MAX('Original Data'!AK441:AK441)</f>
        <v/>
      </c>
      <c r="K441">
        <f>MAX('Original Data'!AL441:AL441)</f>
        <v/>
      </c>
      <c r="L441">
        <f>MAX('Original Data'!AM441:AN441)</f>
        <v/>
      </c>
      <c r="M441">
        <f>MAX('Original Data'!AO441:AO441)</f>
        <v/>
      </c>
      <c r="N441">
        <f>MAX('Original Data'!AP441:AP441)</f>
        <v/>
      </c>
      <c r="O441">
        <f>MAX('Original Data'!AQ441:AQ441)</f>
        <v/>
      </c>
      <c r="P441">
        <f>MAX('Original Data'!AR441:AR441)</f>
        <v/>
      </c>
    </row>
    <row r="442">
      <c r="A442">
        <f>('Original Data'!A442)</f>
        <v/>
      </c>
      <c r="B442">
        <f>('Original Data'!B442)</f>
        <v/>
      </c>
      <c r="C442">
        <f>MAX('Original Data'!C442:R442)</f>
        <v/>
      </c>
      <c r="D442">
        <f>MAX('Original Data'!S442:T442)</f>
        <v/>
      </c>
      <c r="E442">
        <f>MAX('Original Data'!U442:W442)</f>
        <v/>
      </c>
      <c r="F442">
        <f>MAX('Original Data'!X442:AD442)</f>
        <v/>
      </c>
      <c r="G442">
        <f>MAX('Original Data'!AE442:AG442)</f>
        <v/>
      </c>
      <c r="H442">
        <f>MAX('Original Data'!AH442:AH442)</f>
        <v/>
      </c>
      <c r="I442">
        <f>MAX('Original Data'!AI442:AJ442)</f>
        <v/>
      </c>
      <c r="J442">
        <f>MAX('Original Data'!AK442:AK442)</f>
        <v/>
      </c>
      <c r="K442">
        <f>MAX('Original Data'!AL442:AL442)</f>
        <v/>
      </c>
      <c r="L442">
        <f>MAX('Original Data'!AM442:AN442)</f>
        <v/>
      </c>
      <c r="M442">
        <f>MAX('Original Data'!AO442:AO442)</f>
        <v/>
      </c>
      <c r="N442">
        <f>MAX('Original Data'!AP442:AP442)</f>
        <v/>
      </c>
      <c r="O442">
        <f>MAX('Original Data'!AQ442:AQ442)</f>
        <v/>
      </c>
      <c r="P442">
        <f>MAX('Original Data'!AR442:AR442)</f>
        <v/>
      </c>
    </row>
    <row r="443">
      <c r="A443">
        <f>('Original Data'!A443)</f>
        <v/>
      </c>
      <c r="B443">
        <f>('Original Data'!B443)</f>
        <v/>
      </c>
      <c r="C443">
        <f>MAX('Original Data'!C443:R443)</f>
        <v/>
      </c>
      <c r="D443">
        <f>MAX('Original Data'!S443:T443)</f>
        <v/>
      </c>
      <c r="E443">
        <f>MAX('Original Data'!U443:W443)</f>
        <v/>
      </c>
      <c r="F443">
        <f>MAX('Original Data'!X443:AD443)</f>
        <v/>
      </c>
      <c r="G443">
        <f>MAX('Original Data'!AE443:AG443)</f>
        <v/>
      </c>
      <c r="H443">
        <f>MAX('Original Data'!AH443:AH443)</f>
        <v/>
      </c>
      <c r="I443">
        <f>MAX('Original Data'!AI443:AJ443)</f>
        <v/>
      </c>
      <c r="J443">
        <f>MAX('Original Data'!AK443:AK443)</f>
        <v/>
      </c>
      <c r="K443">
        <f>MAX('Original Data'!AL443:AL443)</f>
        <v/>
      </c>
      <c r="L443">
        <f>MAX('Original Data'!AM443:AN443)</f>
        <v/>
      </c>
      <c r="M443">
        <f>MAX('Original Data'!AO443:AO443)</f>
        <v/>
      </c>
      <c r="N443">
        <f>MAX('Original Data'!AP443:AP443)</f>
        <v/>
      </c>
      <c r="O443">
        <f>MAX('Original Data'!AQ443:AQ443)</f>
        <v/>
      </c>
      <c r="P443">
        <f>MAX('Original Data'!AR443:AR443)</f>
        <v/>
      </c>
    </row>
    <row r="444">
      <c r="A444">
        <f>('Original Data'!A444)</f>
        <v/>
      </c>
      <c r="B444">
        <f>('Original Data'!B444)</f>
        <v/>
      </c>
      <c r="C444">
        <f>MAX('Original Data'!C444:R444)</f>
        <v/>
      </c>
      <c r="D444">
        <f>MAX('Original Data'!S444:T444)</f>
        <v/>
      </c>
      <c r="E444">
        <f>MAX('Original Data'!U444:W444)</f>
        <v/>
      </c>
      <c r="F444">
        <f>MAX('Original Data'!X444:AD444)</f>
        <v/>
      </c>
      <c r="G444">
        <f>MAX('Original Data'!AE444:AG444)</f>
        <v/>
      </c>
      <c r="H444">
        <f>MAX('Original Data'!AH444:AH444)</f>
        <v/>
      </c>
      <c r="I444">
        <f>MAX('Original Data'!AI444:AJ444)</f>
        <v/>
      </c>
      <c r="J444">
        <f>MAX('Original Data'!AK444:AK444)</f>
        <v/>
      </c>
      <c r="K444">
        <f>MAX('Original Data'!AL444:AL444)</f>
        <v/>
      </c>
      <c r="L444">
        <f>MAX('Original Data'!AM444:AN444)</f>
        <v/>
      </c>
      <c r="M444">
        <f>MAX('Original Data'!AO444:AO444)</f>
        <v/>
      </c>
      <c r="N444">
        <f>MAX('Original Data'!AP444:AP444)</f>
        <v/>
      </c>
      <c r="O444">
        <f>MAX('Original Data'!AQ444:AQ444)</f>
        <v/>
      </c>
      <c r="P444">
        <f>MAX('Original Data'!AR444:AR444)</f>
        <v/>
      </c>
    </row>
    <row r="445">
      <c r="A445">
        <f>('Original Data'!A445)</f>
        <v/>
      </c>
      <c r="B445">
        <f>('Original Data'!B445)</f>
        <v/>
      </c>
      <c r="C445">
        <f>MAX('Original Data'!C445:R445)</f>
        <v/>
      </c>
      <c r="D445">
        <f>MAX('Original Data'!S445:T445)</f>
        <v/>
      </c>
      <c r="E445">
        <f>MAX('Original Data'!U445:W445)</f>
        <v/>
      </c>
      <c r="F445">
        <f>MAX('Original Data'!X445:AD445)</f>
        <v/>
      </c>
      <c r="G445">
        <f>MAX('Original Data'!AE445:AG445)</f>
        <v/>
      </c>
      <c r="H445">
        <f>MAX('Original Data'!AH445:AH445)</f>
        <v/>
      </c>
      <c r="I445">
        <f>MAX('Original Data'!AI445:AJ445)</f>
        <v/>
      </c>
      <c r="J445">
        <f>MAX('Original Data'!AK445:AK445)</f>
        <v/>
      </c>
      <c r="K445">
        <f>MAX('Original Data'!AL445:AL445)</f>
        <v/>
      </c>
      <c r="L445">
        <f>MAX('Original Data'!AM445:AN445)</f>
        <v/>
      </c>
      <c r="M445">
        <f>MAX('Original Data'!AO445:AO445)</f>
        <v/>
      </c>
      <c r="N445">
        <f>MAX('Original Data'!AP445:AP445)</f>
        <v/>
      </c>
      <c r="O445">
        <f>MAX('Original Data'!AQ445:AQ445)</f>
        <v/>
      </c>
      <c r="P445">
        <f>MAX('Original Data'!AR445:AR445)</f>
        <v/>
      </c>
    </row>
    <row r="446">
      <c r="A446">
        <f>('Original Data'!A446)</f>
        <v/>
      </c>
      <c r="B446">
        <f>('Original Data'!B446)</f>
        <v/>
      </c>
      <c r="C446">
        <f>MAX('Original Data'!C446:R446)</f>
        <v/>
      </c>
      <c r="D446">
        <f>MAX('Original Data'!S446:T446)</f>
        <v/>
      </c>
      <c r="E446">
        <f>MAX('Original Data'!U446:W446)</f>
        <v/>
      </c>
      <c r="F446">
        <f>MAX('Original Data'!X446:AD446)</f>
        <v/>
      </c>
      <c r="G446">
        <f>MAX('Original Data'!AE446:AG446)</f>
        <v/>
      </c>
      <c r="H446">
        <f>MAX('Original Data'!AH446:AH446)</f>
        <v/>
      </c>
      <c r="I446">
        <f>MAX('Original Data'!AI446:AJ446)</f>
        <v/>
      </c>
      <c r="J446">
        <f>MAX('Original Data'!AK446:AK446)</f>
        <v/>
      </c>
      <c r="K446">
        <f>MAX('Original Data'!AL446:AL446)</f>
        <v/>
      </c>
      <c r="L446">
        <f>MAX('Original Data'!AM446:AN446)</f>
        <v/>
      </c>
      <c r="M446">
        <f>MAX('Original Data'!AO446:AO446)</f>
        <v/>
      </c>
      <c r="N446">
        <f>MAX('Original Data'!AP446:AP446)</f>
        <v/>
      </c>
      <c r="O446">
        <f>MAX('Original Data'!AQ446:AQ446)</f>
        <v/>
      </c>
      <c r="P446">
        <f>MAX('Original Data'!AR446:AR446)</f>
        <v/>
      </c>
    </row>
    <row r="447">
      <c r="A447">
        <f>('Original Data'!A447)</f>
        <v/>
      </c>
      <c r="B447">
        <f>('Original Data'!B447)</f>
        <v/>
      </c>
      <c r="C447">
        <f>MAX('Original Data'!C447:R447)</f>
        <v/>
      </c>
      <c r="D447">
        <f>MAX('Original Data'!S447:T447)</f>
        <v/>
      </c>
      <c r="E447">
        <f>MAX('Original Data'!U447:W447)</f>
        <v/>
      </c>
      <c r="F447">
        <f>MAX('Original Data'!X447:AD447)</f>
        <v/>
      </c>
      <c r="G447">
        <f>MAX('Original Data'!AE447:AG447)</f>
        <v/>
      </c>
      <c r="H447">
        <f>MAX('Original Data'!AH447:AH447)</f>
        <v/>
      </c>
      <c r="I447">
        <f>MAX('Original Data'!AI447:AJ447)</f>
        <v/>
      </c>
      <c r="J447">
        <f>MAX('Original Data'!AK447:AK447)</f>
        <v/>
      </c>
      <c r="K447">
        <f>MAX('Original Data'!AL447:AL447)</f>
        <v/>
      </c>
      <c r="L447">
        <f>MAX('Original Data'!AM447:AN447)</f>
        <v/>
      </c>
      <c r="M447">
        <f>MAX('Original Data'!AO447:AO447)</f>
        <v/>
      </c>
      <c r="N447">
        <f>MAX('Original Data'!AP447:AP447)</f>
        <v/>
      </c>
      <c r="O447">
        <f>MAX('Original Data'!AQ447:AQ447)</f>
        <v/>
      </c>
      <c r="P447">
        <f>MAX('Original Data'!AR447:AR447)</f>
        <v/>
      </c>
    </row>
    <row r="448">
      <c r="A448">
        <f>('Original Data'!A448)</f>
        <v/>
      </c>
      <c r="B448">
        <f>('Original Data'!B448)</f>
        <v/>
      </c>
      <c r="C448">
        <f>MAX('Original Data'!C448:R448)</f>
        <v/>
      </c>
      <c r="D448">
        <f>MAX('Original Data'!S448:T448)</f>
        <v/>
      </c>
      <c r="E448">
        <f>MAX('Original Data'!U448:W448)</f>
        <v/>
      </c>
      <c r="F448">
        <f>MAX('Original Data'!X448:AD448)</f>
        <v/>
      </c>
      <c r="G448">
        <f>MAX('Original Data'!AE448:AG448)</f>
        <v/>
      </c>
      <c r="H448">
        <f>MAX('Original Data'!AH448:AH448)</f>
        <v/>
      </c>
      <c r="I448">
        <f>MAX('Original Data'!AI448:AJ448)</f>
        <v/>
      </c>
      <c r="J448">
        <f>MAX('Original Data'!AK448:AK448)</f>
        <v/>
      </c>
      <c r="K448">
        <f>MAX('Original Data'!AL448:AL448)</f>
        <v/>
      </c>
      <c r="L448">
        <f>MAX('Original Data'!AM448:AN448)</f>
        <v/>
      </c>
      <c r="M448">
        <f>MAX('Original Data'!AO448:AO448)</f>
        <v/>
      </c>
      <c r="N448">
        <f>MAX('Original Data'!AP448:AP448)</f>
        <v/>
      </c>
      <c r="O448">
        <f>MAX('Original Data'!AQ448:AQ448)</f>
        <v/>
      </c>
      <c r="P448">
        <f>MAX('Original Data'!AR448:AR448)</f>
        <v/>
      </c>
    </row>
    <row r="449">
      <c r="A449">
        <f>('Original Data'!A449)</f>
        <v/>
      </c>
      <c r="B449">
        <f>('Original Data'!B449)</f>
        <v/>
      </c>
      <c r="C449">
        <f>MAX('Original Data'!C449:R449)</f>
        <v/>
      </c>
      <c r="D449">
        <f>MAX('Original Data'!S449:T449)</f>
        <v/>
      </c>
      <c r="E449">
        <f>MAX('Original Data'!U449:W449)</f>
        <v/>
      </c>
      <c r="F449">
        <f>MAX('Original Data'!X449:AD449)</f>
        <v/>
      </c>
      <c r="G449">
        <f>MAX('Original Data'!AE449:AG449)</f>
        <v/>
      </c>
      <c r="H449">
        <f>MAX('Original Data'!AH449:AH449)</f>
        <v/>
      </c>
      <c r="I449">
        <f>MAX('Original Data'!AI449:AJ449)</f>
        <v/>
      </c>
      <c r="J449">
        <f>MAX('Original Data'!AK449:AK449)</f>
        <v/>
      </c>
      <c r="K449">
        <f>MAX('Original Data'!AL449:AL449)</f>
        <v/>
      </c>
      <c r="L449">
        <f>MAX('Original Data'!AM449:AN449)</f>
        <v/>
      </c>
      <c r="M449">
        <f>MAX('Original Data'!AO449:AO449)</f>
        <v/>
      </c>
      <c r="N449">
        <f>MAX('Original Data'!AP449:AP449)</f>
        <v/>
      </c>
      <c r="O449">
        <f>MAX('Original Data'!AQ449:AQ449)</f>
        <v/>
      </c>
      <c r="P449">
        <f>MAX('Original Data'!AR449:AR449)</f>
        <v/>
      </c>
    </row>
    <row r="450">
      <c r="A450">
        <f>('Original Data'!A450)</f>
        <v/>
      </c>
      <c r="B450">
        <f>('Original Data'!B450)</f>
        <v/>
      </c>
      <c r="C450">
        <f>MAX('Original Data'!C450:R450)</f>
        <v/>
      </c>
      <c r="D450">
        <f>MAX('Original Data'!S450:T450)</f>
        <v/>
      </c>
      <c r="E450">
        <f>MAX('Original Data'!U450:W450)</f>
        <v/>
      </c>
      <c r="F450">
        <f>MAX('Original Data'!X450:AD450)</f>
        <v/>
      </c>
      <c r="G450">
        <f>MAX('Original Data'!AE450:AG450)</f>
        <v/>
      </c>
      <c r="H450">
        <f>MAX('Original Data'!AH450:AH450)</f>
        <v/>
      </c>
      <c r="I450">
        <f>MAX('Original Data'!AI450:AJ450)</f>
        <v/>
      </c>
      <c r="J450">
        <f>MAX('Original Data'!AK450:AK450)</f>
        <v/>
      </c>
      <c r="K450">
        <f>MAX('Original Data'!AL450:AL450)</f>
        <v/>
      </c>
      <c r="L450">
        <f>MAX('Original Data'!AM450:AN450)</f>
        <v/>
      </c>
      <c r="M450">
        <f>MAX('Original Data'!AO450:AO450)</f>
        <v/>
      </c>
      <c r="N450">
        <f>MAX('Original Data'!AP450:AP450)</f>
        <v/>
      </c>
      <c r="O450">
        <f>MAX('Original Data'!AQ450:AQ450)</f>
        <v/>
      </c>
      <c r="P450">
        <f>MAX('Original Data'!AR450:AR450)</f>
        <v/>
      </c>
    </row>
    <row r="451">
      <c r="A451">
        <f>('Original Data'!A451)</f>
        <v/>
      </c>
      <c r="B451">
        <f>('Original Data'!B451)</f>
        <v/>
      </c>
      <c r="C451">
        <f>MAX('Original Data'!C451:R451)</f>
        <v/>
      </c>
      <c r="D451">
        <f>MAX('Original Data'!S451:T451)</f>
        <v/>
      </c>
      <c r="E451">
        <f>MAX('Original Data'!U451:W451)</f>
        <v/>
      </c>
      <c r="F451">
        <f>MAX('Original Data'!X451:AD451)</f>
        <v/>
      </c>
      <c r="G451">
        <f>MAX('Original Data'!AE451:AG451)</f>
        <v/>
      </c>
      <c r="H451">
        <f>MAX('Original Data'!AH451:AH451)</f>
        <v/>
      </c>
      <c r="I451">
        <f>MAX('Original Data'!AI451:AJ451)</f>
        <v/>
      </c>
      <c r="J451">
        <f>MAX('Original Data'!AK451:AK451)</f>
        <v/>
      </c>
      <c r="K451">
        <f>MAX('Original Data'!AL451:AL451)</f>
        <v/>
      </c>
      <c r="L451">
        <f>MAX('Original Data'!AM451:AN451)</f>
        <v/>
      </c>
      <c r="M451">
        <f>MAX('Original Data'!AO451:AO451)</f>
        <v/>
      </c>
      <c r="N451">
        <f>MAX('Original Data'!AP451:AP451)</f>
        <v/>
      </c>
      <c r="O451">
        <f>MAX('Original Data'!AQ451:AQ451)</f>
        <v/>
      </c>
      <c r="P451">
        <f>MAX('Original Data'!AR451:AR451)</f>
        <v/>
      </c>
    </row>
    <row r="452">
      <c r="A452">
        <f>('Original Data'!A452)</f>
        <v/>
      </c>
      <c r="B452">
        <f>('Original Data'!B452)</f>
        <v/>
      </c>
      <c r="C452">
        <f>MAX('Original Data'!C452:R452)</f>
        <v/>
      </c>
      <c r="D452">
        <f>MAX('Original Data'!S452:T452)</f>
        <v/>
      </c>
      <c r="E452">
        <f>MAX('Original Data'!U452:W452)</f>
        <v/>
      </c>
      <c r="F452">
        <f>MAX('Original Data'!X452:AD452)</f>
        <v/>
      </c>
      <c r="G452">
        <f>MAX('Original Data'!AE452:AG452)</f>
        <v/>
      </c>
      <c r="H452">
        <f>MAX('Original Data'!AH452:AH452)</f>
        <v/>
      </c>
      <c r="I452">
        <f>MAX('Original Data'!AI452:AJ452)</f>
        <v/>
      </c>
      <c r="J452">
        <f>MAX('Original Data'!AK452:AK452)</f>
        <v/>
      </c>
      <c r="K452">
        <f>MAX('Original Data'!AL452:AL452)</f>
        <v/>
      </c>
      <c r="L452">
        <f>MAX('Original Data'!AM452:AN452)</f>
        <v/>
      </c>
      <c r="M452">
        <f>MAX('Original Data'!AO452:AO452)</f>
        <v/>
      </c>
      <c r="N452">
        <f>MAX('Original Data'!AP452:AP452)</f>
        <v/>
      </c>
      <c r="O452">
        <f>MAX('Original Data'!AQ452:AQ452)</f>
        <v/>
      </c>
      <c r="P452">
        <f>MAX('Original Data'!AR452:AR452)</f>
        <v/>
      </c>
    </row>
    <row r="453">
      <c r="A453">
        <f>('Original Data'!A453)</f>
        <v/>
      </c>
      <c r="B453">
        <f>('Original Data'!B453)</f>
        <v/>
      </c>
      <c r="C453">
        <f>MAX('Original Data'!C453:R453)</f>
        <v/>
      </c>
      <c r="D453">
        <f>MAX('Original Data'!S453:T453)</f>
        <v/>
      </c>
      <c r="E453">
        <f>MAX('Original Data'!U453:W453)</f>
        <v/>
      </c>
      <c r="F453">
        <f>MAX('Original Data'!X453:AD453)</f>
        <v/>
      </c>
      <c r="G453">
        <f>MAX('Original Data'!AE453:AG453)</f>
        <v/>
      </c>
      <c r="H453">
        <f>MAX('Original Data'!AH453:AH453)</f>
        <v/>
      </c>
      <c r="I453">
        <f>MAX('Original Data'!AI453:AJ453)</f>
        <v/>
      </c>
      <c r="J453">
        <f>MAX('Original Data'!AK453:AK453)</f>
        <v/>
      </c>
      <c r="K453">
        <f>MAX('Original Data'!AL453:AL453)</f>
        <v/>
      </c>
      <c r="L453">
        <f>MAX('Original Data'!AM453:AN453)</f>
        <v/>
      </c>
      <c r="M453">
        <f>MAX('Original Data'!AO453:AO453)</f>
        <v/>
      </c>
      <c r="N453">
        <f>MAX('Original Data'!AP453:AP453)</f>
        <v/>
      </c>
      <c r="O453">
        <f>MAX('Original Data'!AQ453:AQ453)</f>
        <v/>
      </c>
      <c r="P453">
        <f>MAX('Original Data'!AR453:AR453)</f>
        <v/>
      </c>
    </row>
    <row r="454">
      <c r="A454">
        <f>('Original Data'!A454)</f>
        <v/>
      </c>
      <c r="B454">
        <f>('Original Data'!B454)</f>
        <v/>
      </c>
      <c r="C454">
        <f>MAX('Original Data'!C454:R454)</f>
        <v/>
      </c>
      <c r="D454">
        <f>MAX('Original Data'!S454:T454)</f>
        <v/>
      </c>
      <c r="E454">
        <f>MAX('Original Data'!U454:W454)</f>
        <v/>
      </c>
      <c r="F454">
        <f>MAX('Original Data'!X454:AD454)</f>
        <v/>
      </c>
      <c r="G454">
        <f>MAX('Original Data'!AE454:AG454)</f>
        <v/>
      </c>
      <c r="H454">
        <f>MAX('Original Data'!AH454:AH454)</f>
        <v/>
      </c>
      <c r="I454">
        <f>MAX('Original Data'!AI454:AJ454)</f>
        <v/>
      </c>
      <c r="J454">
        <f>MAX('Original Data'!AK454:AK454)</f>
        <v/>
      </c>
      <c r="K454">
        <f>MAX('Original Data'!AL454:AL454)</f>
        <v/>
      </c>
      <c r="L454">
        <f>MAX('Original Data'!AM454:AN454)</f>
        <v/>
      </c>
      <c r="M454">
        <f>MAX('Original Data'!AO454:AO454)</f>
        <v/>
      </c>
      <c r="N454">
        <f>MAX('Original Data'!AP454:AP454)</f>
        <v/>
      </c>
      <c r="O454">
        <f>MAX('Original Data'!AQ454:AQ454)</f>
        <v/>
      </c>
      <c r="P454">
        <f>MAX('Original Data'!AR454:AR454)</f>
        <v/>
      </c>
    </row>
    <row r="455">
      <c r="A455">
        <f>('Original Data'!A455)</f>
        <v/>
      </c>
      <c r="B455">
        <f>('Original Data'!B455)</f>
        <v/>
      </c>
      <c r="C455">
        <f>MAX('Original Data'!C455:R455)</f>
        <v/>
      </c>
      <c r="D455">
        <f>MAX('Original Data'!S455:T455)</f>
        <v/>
      </c>
      <c r="E455">
        <f>MAX('Original Data'!U455:W455)</f>
        <v/>
      </c>
      <c r="F455">
        <f>MAX('Original Data'!X455:AD455)</f>
        <v/>
      </c>
      <c r="G455">
        <f>MAX('Original Data'!AE455:AG455)</f>
        <v/>
      </c>
      <c r="H455">
        <f>MAX('Original Data'!AH455:AH455)</f>
        <v/>
      </c>
      <c r="I455">
        <f>MAX('Original Data'!AI455:AJ455)</f>
        <v/>
      </c>
      <c r="J455">
        <f>MAX('Original Data'!AK455:AK455)</f>
        <v/>
      </c>
      <c r="K455">
        <f>MAX('Original Data'!AL455:AL455)</f>
        <v/>
      </c>
      <c r="L455">
        <f>MAX('Original Data'!AM455:AN455)</f>
        <v/>
      </c>
      <c r="M455">
        <f>MAX('Original Data'!AO455:AO455)</f>
        <v/>
      </c>
      <c r="N455">
        <f>MAX('Original Data'!AP455:AP455)</f>
        <v/>
      </c>
      <c r="O455">
        <f>MAX('Original Data'!AQ455:AQ455)</f>
        <v/>
      </c>
      <c r="P455">
        <f>MAX('Original Data'!AR455:AR455)</f>
        <v/>
      </c>
    </row>
    <row r="456">
      <c r="A456">
        <f>('Original Data'!A456)</f>
        <v/>
      </c>
      <c r="B456">
        <f>('Original Data'!B456)</f>
        <v/>
      </c>
      <c r="C456">
        <f>MAX('Original Data'!C456:R456)</f>
        <v/>
      </c>
      <c r="D456">
        <f>MAX('Original Data'!S456:T456)</f>
        <v/>
      </c>
      <c r="E456">
        <f>MAX('Original Data'!U456:W456)</f>
        <v/>
      </c>
      <c r="F456">
        <f>MAX('Original Data'!X456:AD456)</f>
        <v/>
      </c>
      <c r="G456">
        <f>MAX('Original Data'!AE456:AG456)</f>
        <v/>
      </c>
      <c r="H456">
        <f>MAX('Original Data'!AH456:AH456)</f>
        <v/>
      </c>
      <c r="I456">
        <f>MAX('Original Data'!AI456:AJ456)</f>
        <v/>
      </c>
      <c r="J456">
        <f>MAX('Original Data'!AK456:AK456)</f>
        <v/>
      </c>
      <c r="K456">
        <f>MAX('Original Data'!AL456:AL456)</f>
        <v/>
      </c>
      <c r="L456">
        <f>MAX('Original Data'!AM456:AN456)</f>
        <v/>
      </c>
      <c r="M456">
        <f>MAX('Original Data'!AO456:AO456)</f>
        <v/>
      </c>
      <c r="N456">
        <f>MAX('Original Data'!AP456:AP456)</f>
        <v/>
      </c>
      <c r="O456">
        <f>MAX('Original Data'!AQ456:AQ456)</f>
        <v/>
      </c>
      <c r="P456">
        <f>MAX('Original Data'!AR456:AR456)</f>
        <v/>
      </c>
    </row>
    <row r="457">
      <c r="A457">
        <f>('Original Data'!A457)</f>
        <v/>
      </c>
      <c r="B457">
        <f>('Original Data'!B457)</f>
        <v/>
      </c>
      <c r="C457">
        <f>MAX('Original Data'!C457:R457)</f>
        <v/>
      </c>
      <c r="D457">
        <f>MAX('Original Data'!S457:T457)</f>
        <v/>
      </c>
      <c r="E457">
        <f>MAX('Original Data'!U457:W457)</f>
        <v/>
      </c>
      <c r="F457">
        <f>MAX('Original Data'!X457:AD457)</f>
        <v/>
      </c>
      <c r="G457">
        <f>MAX('Original Data'!AE457:AG457)</f>
        <v/>
      </c>
      <c r="H457">
        <f>MAX('Original Data'!AH457:AH457)</f>
        <v/>
      </c>
      <c r="I457">
        <f>MAX('Original Data'!AI457:AJ457)</f>
        <v/>
      </c>
      <c r="J457">
        <f>MAX('Original Data'!AK457:AK457)</f>
        <v/>
      </c>
      <c r="K457">
        <f>MAX('Original Data'!AL457:AL457)</f>
        <v/>
      </c>
      <c r="L457">
        <f>MAX('Original Data'!AM457:AN457)</f>
        <v/>
      </c>
      <c r="M457">
        <f>MAX('Original Data'!AO457:AO457)</f>
        <v/>
      </c>
      <c r="N457">
        <f>MAX('Original Data'!AP457:AP457)</f>
        <v/>
      </c>
      <c r="O457">
        <f>MAX('Original Data'!AQ457:AQ457)</f>
        <v/>
      </c>
      <c r="P457">
        <f>MAX('Original Data'!AR457:AR457)</f>
        <v/>
      </c>
    </row>
    <row r="458">
      <c r="A458">
        <f>('Original Data'!A458)</f>
        <v/>
      </c>
      <c r="B458">
        <f>('Original Data'!B458)</f>
        <v/>
      </c>
      <c r="C458">
        <f>MAX('Original Data'!C458:R458)</f>
        <v/>
      </c>
      <c r="D458">
        <f>MAX('Original Data'!S458:T458)</f>
        <v/>
      </c>
      <c r="E458">
        <f>MAX('Original Data'!U458:W458)</f>
        <v/>
      </c>
      <c r="F458">
        <f>MAX('Original Data'!X458:AD458)</f>
        <v/>
      </c>
      <c r="G458">
        <f>MAX('Original Data'!AE458:AG458)</f>
        <v/>
      </c>
      <c r="H458">
        <f>MAX('Original Data'!AH458:AH458)</f>
        <v/>
      </c>
      <c r="I458">
        <f>MAX('Original Data'!AI458:AJ458)</f>
        <v/>
      </c>
      <c r="J458">
        <f>MAX('Original Data'!AK458:AK458)</f>
        <v/>
      </c>
      <c r="K458">
        <f>MAX('Original Data'!AL458:AL458)</f>
        <v/>
      </c>
      <c r="L458">
        <f>MAX('Original Data'!AM458:AN458)</f>
        <v/>
      </c>
      <c r="M458">
        <f>MAX('Original Data'!AO458:AO458)</f>
        <v/>
      </c>
      <c r="N458">
        <f>MAX('Original Data'!AP458:AP458)</f>
        <v/>
      </c>
      <c r="O458">
        <f>MAX('Original Data'!AQ458:AQ458)</f>
        <v/>
      </c>
      <c r="P458">
        <f>MAX('Original Data'!AR458:AR458)</f>
        <v/>
      </c>
    </row>
    <row r="459">
      <c r="A459">
        <f>('Original Data'!A459)</f>
        <v/>
      </c>
      <c r="B459">
        <f>('Original Data'!B459)</f>
        <v/>
      </c>
      <c r="C459">
        <f>MAX('Original Data'!C459:R459)</f>
        <v/>
      </c>
      <c r="D459">
        <f>MAX('Original Data'!S459:T459)</f>
        <v/>
      </c>
      <c r="E459">
        <f>MAX('Original Data'!U459:W459)</f>
        <v/>
      </c>
      <c r="F459">
        <f>MAX('Original Data'!X459:AD459)</f>
        <v/>
      </c>
      <c r="G459">
        <f>MAX('Original Data'!AE459:AG459)</f>
        <v/>
      </c>
      <c r="H459">
        <f>MAX('Original Data'!AH459:AH459)</f>
        <v/>
      </c>
      <c r="I459">
        <f>MAX('Original Data'!AI459:AJ459)</f>
        <v/>
      </c>
      <c r="J459">
        <f>MAX('Original Data'!AK459:AK459)</f>
        <v/>
      </c>
      <c r="K459">
        <f>MAX('Original Data'!AL459:AL459)</f>
        <v/>
      </c>
      <c r="L459">
        <f>MAX('Original Data'!AM459:AN459)</f>
        <v/>
      </c>
      <c r="M459">
        <f>MAX('Original Data'!AO459:AO459)</f>
        <v/>
      </c>
      <c r="N459">
        <f>MAX('Original Data'!AP459:AP459)</f>
        <v/>
      </c>
      <c r="O459">
        <f>MAX('Original Data'!AQ459:AQ459)</f>
        <v/>
      </c>
      <c r="P459">
        <f>MAX('Original Data'!AR459:AR459)</f>
        <v/>
      </c>
    </row>
    <row r="460">
      <c r="A460">
        <f>('Original Data'!A460)</f>
        <v/>
      </c>
      <c r="B460">
        <f>('Original Data'!B460)</f>
        <v/>
      </c>
      <c r="C460">
        <f>MAX('Original Data'!C460:R460)</f>
        <v/>
      </c>
      <c r="D460">
        <f>MAX('Original Data'!S460:T460)</f>
        <v/>
      </c>
      <c r="E460">
        <f>MAX('Original Data'!U460:W460)</f>
        <v/>
      </c>
      <c r="F460">
        <f>MAX('Original Data'!X460:AD460)</f>
        <v/>
      </c>
      <c r="G460">
        <f>MAX('Original Data'!AE460:AG460)</f>
        <v/>
      </c>
      <c r="H460">
        <f>MAX('Original Data'!AH460:AH460)</f>
        <v/>
      </c>
      <c r="I460">
        <f>MAX('Original Data'!AI460:AJ460)</f>
        <v/>
      </c>
      <c r="J460">
        <f>MAX('Original Data'!AK460:AK460)</f>
        <v/>
      </c>
      <c r="K460">
        <f>MAX('Original Data'!AL460:AL460)</f>
        <v/>
      </c>
      <c r="L460">
        <f>MAX('Original Data'!AM460:AN460)</f>
        <v/>
      </c>
      <c r="M460">
        <f>MAX('Original Data'!AO460:AO460)</f>
        <v/>
      </c>
      <c r="N460">
        <f>MAX('Original Data'!AP460:AP460)</f>
        <v/>
      </c>
      <c r="O460">
        <f>MAX('Original Data'!AQ460:AQ460)</f>
        <v/>
      </c>
      <c r="P460">
        <f>MAX('Original Data'!AR460:AR460)</f>
        <v/>
      </c>
    </row>
    <row r="461">
      <c r="A461">
        <f>('Original Data'!A461)</f>
        <v/>
      </c>
      <c r="B461">
        <f>('Original Data'!B461)</f>
        <v/>
      </c>
      <c r="C461">
        <f>MAX('Original Data'!C461:R461)</f>
        <v/>
      </c>
      <c r="D461">
        <f>MAX('Original Data'!S461:T461)</f>
        <v/>
      </c>
      <c r="E461">
        <f>MAX('Original Data'!U461:W461)</f>
        <v/>
      </c>
      <c r="F461">
        <f>MAX('Original Data'!X461:AD461)</f>
        <v/>
      </c>
      <c r="G461">
        <f>MAX('Original Data'!AE461:AG461)</f>
        <v/>
      </c>
      <c r="H461">
        <f>MAX('Original Data'!AH461:AH461)</f>
        <v/>
      </c>
      <c r="I461">
        <f>MAX('Original Data'!AI461:AJ461)</f>
        <v/>
      </c>
      <c r="J461">
        <f>MAX('Original Data'!AK461:AK461)</f>
        <v/>
      </c>
      <c r="K461">
        <f>MAX('Original Data'!AL461:AL461)</f>
        <v/>
      </c>
      <c r="L461">
        <f>MAX('Original Data'!AM461:AN461)</f>
        <v/>
      </c>
      <c r="M461">
        <f>MAX('Original Data'!AO461:AO461)</f>
        <v/>
      </c>
      <c r="N461">
        <f>MAX('Original Data'!AP461:AP461)</f>
        <v/>
      </c>
      <c r="O461">
        <f>MAX('Original Data'!AQ461:AQ461)</f>
        <v/>
      </c>
      <c r="P461">
        <f>MAX('Original Data'!AR461:AR461)</f>
        <v/>
      </c>
    </row>
    <row r="462">
      <c r="A462">
        <f>('Original Data'!A462)</f>
        <v/>
      </c>
      <c r="B462">
        <f>('Original Data'!B462)</f>
        <v/>
      </c>
      <c r="C462">
        <f>MAX('Original Data'!C462:R462)</f>
        <v/>
      </c>
      <c r="D462">
        <f>MAX('Original Data'!S462:T462)</f>
        <v/>
      </c>
      <c r="E462">
        <f>MAX('Original Data'!U462:W462)</f>
        <v/>
      </c>
      <c r="F462">
        <f>MAX('Original Data'!X462:AD462)</f>
        <v/>
      </c>
      <c r="G462">
        <f>MAX('Original Data'!AE462:AG462)</f>
        <v/>
      </c>
      <c r="H462">
        <f>MAX('Original Data'!AH462:AH462)</f>
        <v/>
      </c>
      <c r="I462">
        <f>MAX('Original Data'!AI462:AJ462)</f>
        <v/>
      </c>
      <c r="J462">
        <f>MAX('Original Data'!AK462:AK462)</f>
        <v/>
      </c>
      <c r="K462">
        <f>MAX('Original Data'!AL462:AL462)</f>
        <v/>
      </c>
      <c r="L462">
        <f>MAX('Original Data'!AM462:AN462)</f>
        <v/>
      </c>
      <c r="M462">
        <f>MAX('Original Data'!AO462:AO462)</f>
        <v/>
      </c>
      <c r="N462">
        <f>MAX('Original Data'!AP462:AP462)</f>
        <v/>
      </c>
      <c r="O462">
        <f>MAX('Original Data'!AQ462:AQ462)</f>
        <v/>
      </c>
      <c r="P462">
        <f>MAX('Original Data'!AR462:AR462)</f>
        <v/>
      </c>
    </row>
    <row r="463">
      <c r="A463">
        <f>('Original Data'!A463)</f>
        <v/>
      </c>
      <c r="B463">
        <f>('Original Data'!B463)</f>
        <v/>
      </c>
      <c r="C463">
        <f>MAX('Original Data'!C463:R463)</f>
        <v/>
      </c>
      <c r="D463">
        <f>MAX('Original Data'!S463:T463)</f>
        <v/>
      </c>
      <c r="E463">
        <f>MAX('Original Data'!U463:W463)</f>
        <v/>
      </c>
      <c r="F463">
        <f>MAX('Original Data'!X463:AD463)</f>
        <v/>
      </c>
      <c r="G463">
        <f>MAX('Original Data'!AE463:AG463)</f>
        <v/>
      </c>
      <c r="H463">
        <f>MAX('Original Data'!AH463:AH463)</f>
        <v/>
      </c>
      <c r="I463">
        <f>MAX('Original Data'!AI463:AJ463)</f>
        <v/>
      </c>
      <c r="J463">
        <f>MAX('Original Data'!AK463:AK463)</f>
        <v/>
      </c>
      <c r="K463">
        <f>MAX('Original Data'!AL463:AL463)</f>
        <v/>
      </c>
      <c r="L463">
        <f>MAX('Original Data'!AM463:AN463)</f>
        <v/>
      </c>
      <c r="M463">
        <f>MAX('Original Data'!AO463:AO463)</f>
        <v/>
      </c>
      <c r="N463">
        <f>MAX('Original Data'!AP463:AP463)</f>
        <v/>
      </c>
      <c r="O463">
        <f>MAX('Original Data'!AQ463:AQ463)</f>
        <v/>
      </c>
      <c r="P463">
        <f>MAX('Original Data'!AR463:AR463)</f>
        <v/>
      </c>
    </row>
    <row r="464">
      <c r="A464">
        <f>('Original Data'!A464)</f>
        <v/>
      </c>
      <c r="B464">
        <f>('Original Data'!B464)</f>
        <v/>
      </c>
      <c r="C464">
        <f>MAX('Original Data'!C464:R464)</f>
        <v/>
      </c>
      <c r="D464">
        <f>MAX('Original Data'!S464:T464)</f>
        <v/>
      </c>
      <c r="E464">
        <f>MAX('Original Data'!U464:W464)</f>
        <v/>
      </c>
      <c r="F464">
        <f>MAX('Original Data'!X464:AD464)</f>
        <v/>
      </c>
      <c r="G464">
        <f>MAX('Original Data'!AE464:AG464)</f>
        <v/>
      </c>
      <c r="H464">
        <f>MAX('Original Data'!AH464:AH464)</f>
        <v/>
      </c>
      <c r="I464">
        <f>MAX('Original Data'!AI464:AJ464)</f>
        <v/>
      </c>
      <c r="J464">
        <f>MAX('Original Data'!AK464:AK464)</f>
        <v/>
      </c>
      <c r="K464">
        <f>MAX('Original Data'!AL464:AL464)</f>
        <v/>
      </c>
      <c r="L464">
        <f>MAX('Original Data'!AM464:AN464)</f>
        <v/>
      </c>
      <c r="M464">
        <f>MAX('Original Data'!AO464:AO464)</f>
        <v/>
      </c>
      <c r="N464">
        <f>MAX('Original Data'!AP464:AP464)</f>
        <v/>
      </c>
      <c r="O464">
        <f>MAX('Original Data'!AQ464:AQ464)</f>
        <v/>
      </c>
      <c r="P464">
        <f>MAX('Original Data'!AR464:AR464)</f>
        <v/>
      </c>
    </row>
    <row r="465">
      <c r="A465">
        <f>('Original Data'!A465)</f>
        <v/>
      </c>
      <c r="B465">
        <f>('Original Data'!B465)</f>
        <v/>
      </c>
      <c r="C465">
        <f>MAX('Original Data'!C465:R465)</f>
        <v/>
      </c>
      <c r="D465">
        <f>MAX('Original Data'!S465:T465)</f>
        <v/>
      </c>
      <c r="E465">
        <f>MAX('Original Data'!U465:W465)</f>
        <v/>
      </c>
      <c r="F465">
        <f>MAX('Original Data'!X465:AD465)</f>
        <v/>
      </c>
      <c r="G465">
        <f>MAX('Original Data'!AE465:AG465)</f>
        <v/>
      </c>
      <c r="H465">
        <f>MAX('Original Data'!AH465:AH465)</f>
        <v/>
      </c>
      <c r="I465">
        <f>MAX('Original Data'!AI465:AJ465)</f>
        <v/>
      </c>
      <c r="J465">
        <f>MAX('Original Data'!AK465:AK465)</f>
        <v/>
      </c>
      <c r="K465">
        <f>MAX('Original Data'!AL465:AL465)</f>
        <v/>
      </c>
      <c r="L465">
        <f>MAX('Original Data'!AM465:AN465)</f>
        <v/>
      </c>
      <c r="M465">
        <f>MAX('Original Data'!AO465:AO465)</f>
        <v/>
      </c>
      <c r="N465">
        <f>MAX('Original Data'!AP465:AP465)</f>
        <v/>
      </c>
      <c r="O465">
        <f>MAX('Original Data'!AQ465:AQ465)</f>
        <v/>
      </c>
      <c r="P465">
        <f>MAX('Original Data'!AR465:AR465)</f>
        <v/>
      </c>
    </row>
    <row r="466">
      <c r="A466">
        <f>('Original Data'!A466)</f>
        <v/>
      </c>
      <c r="B466">
        <f>('Original Data'!B466)</f>
        <v/>
      </c>
      <c r="C466">
        <f>MAX('Original Data'!C466:R466)</f>
        <v/>
      </c>
      <c r="D466">
        <f>MAX('Original Data'!S466:T466)</f>
        <v/>
      </c>
      <c r="E466">
        <f>MAX('Original Data'!U466:W466)</f>
        <v/>
      </c>
      <c r="F466">
        <f>MAX('Original Data'!X466:AD466)</f>
        <v/>
      </c>
      <c r="G466">
        <f>MAX('Original Data'!AE466:AG466)</f>
        <v/>
      </c>
      <c r="H466">
        <f>MAX('Original Data'!AH466:AH466)</f>
        <v/>
      </c>
      <c r="I466">
        <f>MAX('Original Data'!AI466:AJ466)</f>
        <v/>
      </c>
      <c r="J466">
        <f>MAX('Original Data'!AK466:AK466)</f>
        <v/>
      </c>
      <c r="K466">
        <f>MAX('Original Data'!AL466:AL466)</f>
        <v/>
      </c>
      <c r="L466">
        <f>MAX('Original Data'!AM466:AN466)</f>
        <v/>
      </c>
      <c r="M466">
        <f>MAX('Original Data'!AO466:AO466)</f>
        <v/>
      </c>
      <c r="N466">
        <f>MAX('Original Data'!AP466:AP466)</f>
        <v/>
      </c>
      <c r="O466">
        <f>MAX('Original Data'!AQ466:AQ466)</f>
        <v/>
      </c>
      <c r="P466">
        <f>MAX('Original Data'!AR466:AR466)</f>
        <v/>
      </c>
    </row>
    <row r="467">
      <c r="A467">
        <f>('Original Data'!A467)</f>
        <v/>
      </c>
      <c r="B467">
        <f>('Original Data'!B467)</f>
        <v/>
      </c>
      <c r="C467">
        <f>MAX('Original Data'!C467:R467)</f>
        <v/>
      </c>
      <c r="D467">
        <f>MAX('Original Data'!S467:T467)</f>
        <v/>
      </c>
      <c r="E467">
        <f>MAX('Original Data'!U467:W467)</f>
        <v/>
      </c>
      <c r="F467">
        <f>MAX('Original Data'!X467:AD467)</f>
        <v/>
      </c>
      <c r="G467">
        <f>MAX('Original Data'!AE467:AG467)</f>
        <v/>
      </c>
      <c r="H467">
        <f>MAX('Original Data'!AH467:AH467)</f>
        <v/>
      </c>
      <c r="I467">
        <f>MAX('Original Data'!AI467:AJ467)</f>
        <v/>
      </c>
      <c r="J467">
        <f>MAX('Original Data'!AK467:AK467)</f>
        <v/>
      </c>
      <c r="K467">
        <f>MAX('Original Data'!AL467:AL467)</f>
        <v/>
      </c>
      <c r="L467">
        <f>MAX('Original Data'!AM467:AN467)</f>
        <v/>
      </c>
      <c r="M467">
        <f>MAX('Original Data'!AO467:AO467)</f>
        <v/>
      </c>
      <c r="N467">
        <f>MAX('Original Data'!AP467:AP467)</f>
        <v/>
      </c>
      <c r="O467">
        <f>MAX('Original Data'!AQ467:AQ467)</f>
        <v/>
      </c>
      <c r="P467">
        <f>MAX('Original Data'!AR467:AR467)</f>
        <v/>
      </c>
    </row>
    <row r="468">
      <c r="A468">
        <f>('Original Data'!A468)</f>
        <v/>
      </c>
      <c r="B468">
        <f>('Original Data'!B468)</f>
        <v/>
      </c>
      <c r="C468">
        <f>MAX('Original Data'!C468:R468)</f>
        <v/>
      </c>
      <c r="D468">
        <f>MAX('Original Data'!S468:T468)</f>
        <v/>
      </c>
      <c r="E468">
        <f>MAX('Original Data'!U468:W468)</f>
        <v/>
      </c>
      <c r="F468">
        <f>MAX('Original Data'!X468:AD468)</f>
        <v/>
      </c>
      <c r="G468">
        <f>MAX('Original Data'!AE468:AG468)</f>
        <v/>
      </c>
      <c r="H468">
        <f>MAX('Original Data'!AH468:AH468)</f>
        <v/>
      </c>
      <c r="I468">
        <f>MAX('Original Data'!AI468:AJ468)</f>
        <v/>
      </c>
      <c r="J468">
        <f>MAX('Original Data'!AK468:AK468)</f>
        <v/>
      </c>
      <c r="K468">
        <f>MAX('Original Data'!AL468:AL468)</f>
        <v/>
      </c>
      <c r="L468">
        <f>MAX('Original Data'!AM468:AN468)</f>
        <v/>
      </c>
      <c r="M468">
        <f>MAX('Original Data'!AO468:AO468)</f>
        <v/>
      </c>
      <c r="N468">
        <f>MAX('Original Data'!AP468:AP468)</f>
        <v/>
      </c>
      <c r="O468">
        <f>MAX('Original Data'!AQ468:AQ468)</f>
        <v/>
      </c>
      <c r="P468">
        <f>MAX('Original Data'!AR468:AR468)</f>
        <v/>
      </c>
    </row>
    <row r="469">
      <c r="A469">
        <f>('Original Data'!A469)</f>
        <v/>
      </c>
      <c r="B469">
        <f>('Original Data'!B469)</f>
        <v/>
      </c>
      <c r="C469">
        <f>MAX('Original Data'!C469:R469)</f>
        <v/>
      </c>
      <c r="D469">
        <f>MAX('Original Data'!S469:T469)</f>
        <v/>
      </c>
      <c r="E469">
        <f>MAX('Original Data'!U469:W469)</f>
        <v/>
      </c>
      <c r="F469">
        <f>MAX('Original Data'!X469:AD469)</f>
        <v/>
      </c>
      <c r="G469">
        <f>MAX('Original Data'!AE469:AG469)</f>
        <v/>
      </c>
      <c r="H469">
        <f>MAX('Original Data'!AH469:AH469)</f>
        <v/>
      </c>
      <c r="I469">
        <f>MAX('Original Data'!AI469:AJ469)</f>
        <v/>
      </c>
      <c r="J469">
        <f>MAX('Original Data'!AK469:AK469)</f>
        <v/>
      </c>
      <c r="K469">
        <f>MAX('Original Data'!AL469:AL469)</f>
        <v/>
      </c>
      <c r="L469">
        <f>MAX('Original Data'!AM469:AN469)</f>
        <v/>
      </c>
      <c r="M469">
        <f>MAX('Original Data'!AO469:AO469)</f>
        <v/>
      </c>
      <c r="N469">
        <f>MAX('Original Data'!AP469:AP469)</f>
        <v/>
      </c>
      <c r="O469">
        <f>MAX('Original Data'!AQ469:AQ469)</f>
        <v/>
      </c>
      <c r="P469">
        <f>MAX('Original Data'!AR469:AR469)</f>
        <v/>
      </c>
    </row>
    <row r="470">
      <c r="A470">
        <f>('Original Data'!A470)</f>
        <v/>
      </c>
      <c r="B470">
        <f>('Original Data'!B470)</f>
        <v/>
      </c>
      <c r="C470">
        <f>MAX('Original Data'!C470:R470)</f>
        <v/>
      </c>
      <c r="D470">
        <f>MAX('Original Data'!S470:T470)</f>
        <v/>
      </c>
      <c r="E470">
        <f>MAX('Original Data'!U470:W470)</f>
        <v/>
      </c>
      <c r="F470">
        <f>MAX('Original Data'!X470:AD470)</f>
        <v/>
      </c>
      <c r="G470">
        <f>MAX('Original Data'!AE470:AG470)</f>
        <v/>
      </c>
      <c r="H470">
        <f>MAX('Original Data'!AH470:AH470)</f>
        <v/>
      </c>
      <c r="I470">
        <f>MAX('Original Data'!AI470:AJ470)</f>
        <v/>
      </c>
      <c r="J470">
        <f>MAX('Original Data'!AK470:AK470)</f>
        <v/>
      </c>
      <c r="K470">
        <f>MAX('Original Data'!AL470:AL470)</f>
        <v/>
      </c>
      <c r="L470">
        <f>MAX('Original Data'!AM470:AN470)</f>
        <v/>
      </c>
      <c r="M470">
        <f>MAX('Original Data'!AO470:AO470)</f>
        <v/>
      </c>
      <c r="N470">
        <f>MAX('Original Data'!AP470:AP470)</f>
        <v/>
      </c>
      <c r="O470">
        <f>MAX('Original Data'!AQ470:AQ470)</f>
        <v/>
      </c>
      <c r="P470">
        <f>MAX('Original Data'!AR470:AR470)</f>
        <v/>
      </c>
    </row>
    <row r="471">
      <c r="A471">
        <f>('Original Data'!A471)</f>
        <v/>
      </c>
      <c r="B471">
        <f>('Original Data'!B471)</f>
        <v/>
      </c>
      <c r="C471">
        <f>MAX('Original Data'!C471:R471)</f>
        <v/>
      </c>
      <c r="D471">
        <f>MAX('Original Data'!S471:T471)</f>
        <v/>
      </c>
      <c r="E471">
        <f>MAX('Original Data'!U471:W471)</f>
        <v/>
      </c>
      <c r="F471">
        <f>MAX('Original Data'!X471:AD471)</f>
        <v/>
      </c>
      <c r="G471">
        <f>MAX('Original Data'!AE471:AG471)</f>
        <v/>
      </c>
      <c r="H471">
        <f>MAX('Original Data'!AH471:AH471)</f>
        <v/>
      </c>
      <c r="I471">
        <f>MAX('Original Data'!AI471:AJ471)</f>
        <v/>
      </c>
      <c r="J471">
        <f>MAX('Original Data'!AK471:AK471)</f>
        <v/>
      </c>
      <c r="K471">
        <f>MAX('Original Data'!AL471:AL471)</f>
        <v/>
      </c>
      <c r="L471">
        <f>MAX('Original Data'!AM471:AN471)</f>
        <v/>
      </c>
      <c r="M471">
        <f>MAX('Original Data'!AO471:AO471)</f>
        <v/>
      </c>
      <c r="N471">
        <f>MAX('Original Data'!AP471:AP471)</f>
        <v/>
      </c>
      <c r="O471">
        <f>MAX('Original Data'!AQ471:AQ471)</f>
        <v/>
      </c>
      <c r="P471">
        <f>MAX('Original Data'!AR471:AR471)</f>
        <v/>
      </c>
    </row>
    <row r="472">
      <c r="A472">
        <f>('Original Data'!A472)</f>
        <v/>
      </c>
      <c r="B472">
        <f>('Original Data'!B472)</f>
        <v/>
      </c>
      <c r="C472">
        <f>MAX('Original Data'!C472:R472)</f>
        <v/>
      </c>
      <c r="D472">
        <f>MAX('Original Data'!S472:T472)</f>
        <v/>
      </c>
      <c r="E472">
        <f>MAX('Original Data'!U472:W472)</f>
        <v/>
      </c>
      <c r="F472">
        <f>MAX('Original Data'!X472:AD472)</f>
        <v/>
      </c>
      <c r="G472">
        <f>MAX('Original Data'!AE472:AG472)</f>
        <v/>
      </c>
      <c r="H472">
        <f>MAX('Original Data'!AH472:AH472)</f>
        <v/>
      </c>
      <c r="I472">
        <f>MAX('Original Data'!AI472:AJ472)</f>
        <v/>
      </c>
      <c r="J472">
        <f>MAX('Original Data'!AK472:AK472)</f>
        <v/>
      </c>
      <c r="K472">
        <f>MAX('Original Data'!AL472:AL472)</f>
        <v/>
      </c>
      <c r="L472">
        <f>MAX('Original Data'!AM472:AN472)</f>
        <v/>
      </c>
      <c r="M472">
        <f>MAX('Original Data'!AO472:AO472)</f>
        <v/>
      </c>
      <c r="N472">
        <f>MAX('Original Data'!AP472:AP472)</f>
        <v/>
      </c>
      <c r="O472">
        <f>MAX('Original Data'!AQ472:AQ472)</f>
        <v/>
      </c>
      <c r="P472">
        <f>MAX('Original Data'!AR472:AR472)</f>
        <v/>
      </c>
    </row>
    <row r="473">
      <c r="A473">
        <f>('Original Data'!A473)</f>
        <v/>
      </c>
      <c r="B473">
        <f>('Original Data'!B473)</f>
        <v/>
      </c>
      <c r="C473">
        <f>MAX('Original Data'!C473:R473)</f>
        <v/>
      </c>
      <c r="D473">
        <f>MAX('Original Data'!S473:T473)</f>
        <v/>
      </c>
      <c r="E473">
        <f>MAX('Original Data'!U473:W473)</f>
        <v/>
      </c>
      <c r="F473">
        <f>MAX('Original Data'!X473:AD473)</f>
        <v/>
      </c>
      <c r="G473">
        <f>MAX('Original Data'!AE473:AG473)</f>
        <v/>
      </c>
      <c r="H473">
        <f>MAX('Original Data'!AH473:AH473)</f>
        <v/>
      </c>
      <c r="I473">
        <f>MAX('Original Data'!AI473:AJ473)</f>
        <v/>
      </c>
      <c r="J473">
        <f>MAX('Original Data'!AK473:AK473)</f>
        <v/>
      </c>
      <c r="K473">
        <f>MAX('Original Data'!AL473:AL473)</f>
        <v/>
      </c>
      <c r="L473">
        <f>MAX('Original Data'!AM473:AN473)</f>
        <v/>
      </c>
      <c r="M473">
        <f>MAX('Original Data'!AO473:AO473)</f>
        <v/>
      </c>
      <c r="N473">
        <f>MAX('Original Data'!AP473:AP473)</f>
        <v/>
      </c>
      <c r="O473">
        <f>MAX('Original Data'!AQ473:AQ473)</f>
        <v/>
      </c>
      <c r="P473">
        <f>MAX('Original Data'!AR473:AR473)</f>
        <v/>
      </c>
    </row>
    <row r="474">
      <c r="A474">
        <f>('Original Data'!A474)</f>
        <v/>
      </c>
      <c r="B474">
        <f>('Original Data'!B474)</f>
        <v/>
      </c>
      <c r="C474">
        <f>MAX('Original Data'!C474:R474)</f>
        <v/>
      </c>
      <c r="D474">
        <f>MAX('Original Data'!S474:T474)</f>
        <v/>
      </c>
      <c r="E474">
        <f>MAX('Original Data'!U474:W474)</f>
        <v/>
      </c>
      <c r="F474">
        <f>MAX('Original Data'!X474:AD474)</f>
        <v/>
      </c>
      <c r="G474">
        <f>MAX('Original Data'!AE474:AG474)</f>
        <v/>
      </c>
      <c r="H474">
        <f>MAX('Original Data'!AH474:AH474)</f>
        <v/>
      </c>
      <c r="I474">
        <f>MAX('Original Data'!AI474:AJ474)</f>
        <v/>
      </c>
      <c r="J474">
        <f>MAX('Original Data'!AK474:AK474)</f>
        <v/>
      </c>
      <c r="K474">
        <f>MAX('Original Data'!AL474:AL474)</f>
        <v/>
      </c>
      <c r="L474">
        <f>MAX('Original Data'!AM474:AN474)</f>
        <v/>
      </c>
      <c r="M474">
        <f>MAX('Original Data'!AO474:AO474)</f>
        <v/>
      </c>
      <c r="N474">
        <f>MAX('Original Data'!AP474:AP474)</f>
        <v/>
      </c>
      <c r="O474">
        <f>MAX('Original Data'!AQ474:AQ474)</f>
        <v/>
      </c>
      <c r="P474">
        <f>MAX('Original Data'!AR474:AR474)</f>
        <v/>
      </c>
    </row>
    <row r="475">
      <c r="A475">
        <f>('Original Data'!A475)</f>
        <v/>
      </c>
      <c r="B475">
        <f>('Original Data'!B475)</f>
        <v/>
      </c>
      <c r="C475">
        <f>MAX('Original Data'!C475:R475)</f>
        <v/>
      </c>
      <c r="D475">
        <f>MAX('Original Data'!S475:T475)</f>
        <v/>
      </c>
      <c r="E475">
        <f>MAX('Original Data'!U475:W475)</f>
        <v/>
      </c>
      <c r="F475">
        <f>MAX('Original Data'!X475:AD475)</f>
        <v/>
      </c>
      <c r="G475">
        <f>MAX('Original Data'!AE475:AG475)</f>
        <v/>
      </c>
      <c r="H475">
        <f>MAX('Original Data'!AH475:AH475)</f>
        <v/>
      </c>
      <c r="I475">
        <f>MAX('Original Data'!AI475:AJ475)</f>
        <v/>
      </c>
      <c r="J475">
        <f>MAX('Original Data'!AK475:AK475)</f>
        <v/>
      </c>
      <c r="K475">
        <f>MAX('Original Data'!AL475:AL475)</f>
        <v/>
      </c>
      <c r="L475">
        <f>MAX('Original Data'!AM475:AN475)</f>
        <v/>
      </c>
      <c r="M475">
        <f>MAX('Original Data'!AO475:AO475)</f>
        <v/>
      </c>
      <c r="N475">
        <f>MAX('Original Data'!AP475:AP475)</f>
        <v/>
      </c>
      <c r="O475">
        <f>MAX('Original Data'!AQ475:AQ475)</f>
        <v/>
      </c>
      <c r="P475">
        <f>MAX('Original Data'!AR475:AR475)</f>
        <v/>
      </c>
    </row>
    <row r="476">
      <c r="A476">
        <f>('Original Data'!A476)</f>
        <v/>
      </c>
      <c r="B476">
        <f>('Original Data'!B476)</f>
        <v/>
      </c>
      <c r="C476">
        <f>MAX('Original Data'!C476:R476)</f>
        <v/>
      </c>
      <c r="D476">
        <f>MAX('Original Data'!S476:T476)</f>
        <v/>
      </c>
      <c r="E476">
        <f>MAX('Original Data'!U476:W476)</f>
        <v/>
      </c>
      <c r="F476">
        <f>MAX('Original Data'!X476:AD476)</f>
        <v/>
      </c>
      <c r="G476">
        <f>MAX('Original Data'!AE476:AG476)</f>
        <v/>
      </c>
      <c r="H476">
        <f>MAX('Original Data'!AH476:AH476)</f>
        <v/>
      </c>
      <c r="I476">
        <f>MAX('Original Data'!AI476:AJ476)</f>
        <v/>
      </c>
      <c r="J476">
        <f>MAX('Original Data'!AK476:AK476)</f>
        <v/>
      </c>
      <c r="K476">
        <f>MAX('Original Data'!AL476:AL476)</f>
        <v/>
      </c>
      <c r="L476">
        <f>MAX('Original Data'!AM476:AN476)</f>
        <v/>
      </c>
      <c r="M476">
        <f>MAX('Original Data'!AO476:AO476)</f>
        <v/>
      </c>
      <c r="N476">
        <f>MAX('Original Data'!AP476:AP476)</f>
        <v/>
      </c>
      <c r="O476">
        <f>MAX('Original Data'!AQ476:AQ476)</f>
        <v/>
      </c>
      <c r="P476">
        <f>MAX('Original Data'!AR476:AR476)</f>
        <v/>
      </c>
    </row>
    <row r="477">
      <c r="A477">
        <f>('Original Data'!A477)</f>
        <v/>
      </c>
      <c r="B477">
        <f>('Original Data'!B477)</f>
        <v/>
      </c>
      <c r="C477">
        <f>MAX('Original Data'!C477:R477)</f>
        <v/>
      </c>
      <c r="D477">
        <f>MAX('Original Data'!S477:T477)</f>
        <v/>
      </c>
      <c r="E477">
        <f>MAX('Original Data'!U477:W477)</f>
        <v/>
      </c>
      <c r="F477">
        <f>MAX('Original Data'!X477:AD477)</f>
        <v/>
      </c>
      <c r="G477">
        <f>MAX('Original Data'!AE477:AG477)</f>
        <v/>
      </c>
      <c r="H477">
        <f>MAX('Original Data'!AH477:AH477)</f>
        <v/>
      </c>
      <c r="I477">
        <f>MAX('Original Data'!AI477:AJ477)</f>
        <v/>
      </c>
      <c r="J477">
        <f>MAX('Original Data'!AK477:AK477)</f>
        <v/>
      </c>
      <c r="K477">
        <f>MAX('Original Data'!AL477:AL477)</f>
        <v/>
      </c>
      <c r="L477">
        <f>MAX('Original Data'!AM477:AN477)</f>
        <v/>
      </c>
      <c r="M477">
        <f>MAX('Original Data'!AO477:AO477)</f>
        <v/>
      </c>
      <c r="N477">
        <f>MAX('Original Data'!AP477:AP477)</f>
        <v/>
      </c>
      <c r="O477">
        <f>MAX('Original Data'!AQ477:AQ477)</f>
        <v/>
      </c>
      <c r="P477">
        <f>MAX('Original Data'!AR477:AR477)</f>
        <v/>
      </c>
    </row>
    <row r="478">
      <c r="A478">
        <f>('Original Data'!A478)</f>
        <v/>
      </c>
      <c r="B478">
        <f>('Original Data'!B478)</f>
        <v/>
      </c>
      <c r="C478">
        <f>MAX('Original Data'!C478:R478)</f>
        <v/>
      </c>
      <c r="D478">
        <f>MAX('Original Data'!S478:T478)</f>
        <v/>
      </c>
      <c r="E478">
        <f>MAX('Original Data'!U478:W478)</f>
        <v/>
      </c>
      <c r="F478">
        <f>MAX('Original Data'!X478:AD478)</f>
        <v/>
      </c>
      <c r="G478">
        <f>MAX('Original Data'!AE478:AG478)</f>
        <v/>
      </c>
      <c r="H478">
        <f>MAX('Original Data'!AH478:AH478)</f>
        <v/>
      </c>
      <c r="I478">
        <f>MAX('Original Data'!AI478:AJ478)</f>
        <v/>
      </c>
      <c r="J478">
        <f>MAX('Original Data'!AK478:AK478)</f>
        <v/>
      </c>
      <c r="K478">
        <f>MAX('Original Data'!AL478:AL478)</f>
        <v/>
      </c>
      <c r="L478">
        <f>MAX('Original Data'!AM478:AN478)</f>
        <v/>
      </c>
      <c r="M478">
        <f>MAX('Original Data'!AO478:AO478)</f>
        <v/>
      </c>
      <c r="N478">
        <f>MAX('Original Data'!AP478:AP478)</f>
        <v/>
      </c>
      <c r="O478">
        <f>MAX('Original Data'!AQ478:AQ478)</f>
        <v/>
      </c>
      <c r="P478">
        <f>MAX('Original Data'!AR478:AR478)</f>
        <v/>
      </c>
    </row>
    <row r="479">
      <c r="A479">
        <f>('Original Data'!A479)</f>
        <v/>
      </c>
      <c r="B479">
        <f>('Original Data'!B479)</f>
        <v/>
      </c>
      <c r="C479">
        <f>MAX('Original Data'!C479:R479)</f>
        <v/>
      </c>
      <c r="D479">
        <f>MAX('Original Data'!S479:T479)</f>
        <v/>
      </c>
      <c r="E479">
        <f>MAX('Original Data'!U479:W479)</f>
        <v/>
      </c>
      <c r="F479">
        <f>MAX('Original Data'!X479:AD479)</f>
        <v/>
      </c>
      <c r="G479">
        <f>MAX('Original Data'!AE479:AG479)</f>
        <v/>
      </c>
      <c r="H479">
        <f>MAX('Original Data'!AH479:AH479)</f>
        <v/>
      </c>
      <c r="I479">
        <f>MAX('Original Data'!AI479:AJ479)</f>
        <v/>
      </c>
      <c r="J479">
        <f>MAX('Original Data'!AK479:AK479)</f>
        <v/>
      </c>
      <c r="K479">
        <f>MAX('Original Data'!AL479:AL479)</f>
        <v/>
      </c>
      <c r="L479">
        <f>MAX('Original Data'!AM479:AN479)</f>
        <v/>
      </c>
      <c r="M479">
        <f>MAX('Original Data'!AO479:AO479)</f>
        <v/>
      </c>
      <c r="N479">
        <f>MAX('Original Data'!AP479:AP479)</f>
        <v/>
      </c>
      <c r="O479">
        <f>MAX('Original Data'!AQ479:AQ479)</f>
        <v/>
      </c>
      <c r="P479">
        <f>MAX('Original Data'!AR479:AR479)</f>
        <v/>
      </c>
    </row>
    <row r="480">
      <c r="A480">
        <f>('Original Data'!A480)</f>
        <v/>
      </c>
      <c r="B480">
        <f>('Original Data'!B480)</f>
        <v/>
      </c>
      <c r="C480">
        <f>MAX('Original Data'!C480:R480)</f>
        <v/>
      </c>
      <c r="D480">
        <f>MAX('Original Data'!S480:T480)</f>
        <v/>
      </c>
      <c r="E480">
        <f>MAX('Original Data'!U480:W480)</f>
        <v/>
      </c>
      <c r="F480">
        <f>MAX('Original Data'!X480:AD480)</f>
        <v/>
      </c>
      <c r="G480">
        <f>MAX('Original Data'!AE480:AG480)</f>
        <v/>
      </c>
      <c r="H480">
        <f>MAX('Original Data'!AH480:AH480)</f>
        <v/>
      </c>
      <c r="I480">
        <f>MAX('Original Data'!AI480:AJ480)</f>
        <v/>
      </c>
      <c r="J480">
        <f>MAX('Original Data'!AK480:AK480)</f>
        <v/>
      </c>
      <c r="K480">
        <f>MAX('Original Data'!AL480:AL480)</f>
        <v/>
      </c>
      <c r="L480">
        <f>MAX('Original Data'!AM480:AN480)</f>
        <v/>
      </c>
      <c r="M480">
        <f>MAX('Original Data'!AO480:AO480)</f>
        <v/>
      </c>
      <c r="N480">
        <f>MAX('Original Data'!AP480:AP480)</f>
        <v/>
      </c>
      <c r="O480">
        <f>MAX('Original Data'!AQ480:AQ480)</f>
        <v/>
      </c>
      <c r="P480">
        <f>MAX('Original Data'!AR480:AR480)</f>
        <v/>
      </c>
    </row>
    <row r="481">
      <c r="A481">
        <f>('Original Data'!A481)</f>
        <v/>
      </c>
      <c r="B481">
        <f>('Original Data'!B481)</f>
        <v/>
      </c>
      <c r="C481">
        <f>MAX('Original Data'!C481:R481)</f>
        <v/>
      </c>
      <c r="D481">
        <f>MAX('Original Data'!S481:T481)</f>
        <v/>
      </c>
      <c r="E481">
        <f>MAX('Original Data'!U481:W481)</f>
        <v/>
      </c>
      <c r="F481">
        <f>MAX('Original Data'!X481:AD481)</f>
        <v/>
      </c>
      <c r="G481">
        <f>MAX('Original Data'!AE481:AG481)</f>
        <v/>
      </c>
      <c r="H481">
        <f>MAX('Original Data'!AH481:AH481)</f>
        <v/>
      </c>
      <c r="I481">
        <f>MAX('Original Data'!AI481:AJ481)</f>
        <v/>
      </c>
      <c r="J481">
        <f>MAX('Original Data'!AK481:AK481)</f>
        <v/>
      </c>
      <c r="K481">
        <f>MAX('Original Data'!AL481:AL481)</f>
        <v/>
      </c>
      <c r="L481">
        <f>MAX('Original Data'!AM481:AN481)</f>
        <v/>
      </c>
      <c r="M481">
        <f>MAX('Original Data'!AO481:AO481)</f>
        <v/>
      </c>
      <c r="N481">
        <f>MAX('Original Data'!AP481:AP481)</f>
        <v/>
      </c>
      <c r="O481">
        <f>MAX('Original Data'!AQ481:AQ481)</f>
        <v/>
      </c>
      <c r="P481">
        <f>MAX('Original Data'!AR481:AR481)</f>
        <v/>
      </c>
    </row>
    <row r="482">
      <c r="A482">
        <f>('Original Data'!A482)</f>
        <v/>
      </c>
      <c r="B482">
        <f>('Original Data'!B482)</f>
        <v/>
      </c>
      <c r="C482">
        <f>MAX('Original Data'!C482:R482)</f>
        <v/>
      </c>
      <c r="D482">
        <f>MAX('Original Data'!S482:T482)</f>
        <v/>
      </c>
      <c r="E482">
        <f>MAX('Original Data'!U482:W482)</f>
        <v/>
      </c>
      <c r="F482">
        <f>MAX('Original Data'!X482:AD482)</f>
        <v/>
      </c>
      <c r="G482">
        <f>MAX('Original Data'!AE482:AG482)</f>
        <v/>
      </c>
      <c r="H482">
        <f>MAX('Original Data'!AH482:AH482)</f>
        <v/>
      </c>
      <c r="I482">
        <f>MAX('Original Data'!AI482:AJ482)</f>
        <v/>
      </c>
      <c r="J482">
        <f>MAX('Original Data'!AK482:AK482)</f>
        <v/>
      </c>
      <c r="K482">
        <f>MAX('Original Data'!AL482:AL482)</f>
        <v/>
      </c>
      <c r="L482">
        <f>MAX('Original Data'!AM482:AN482)</f>
        <v/>
      </c>
      <c r="M482">
        <f>MAX('Original Data'!AO482:AO482)</f>
        <v/>
      </c>
      <c r="N482">
        <f>MAX('Original Data'!AP482:AP482)</f>
        <v/>
      </c>
      <c r="O482">
        <f>MAX('Original Data'!AQ482:AQ482)</f>
        <v/>
      </c>
      <c r="P482">
        <f>MAX('Original Data'!AR482:AR482)</f>
        <v/>
      </c>
    </row>
    <row r="483">
      <c r="A483">
        <f>('Original Data'!A483)</f>
        <v/>
      </c>
      <c r="B483">
        <f>('Original Data'!B483)</f>
        <v/>
      </c>
      <c r="C483">
        <f>MAX('Original Data'!C483:R483)</f>
        <v/>
      </c>
      <c r="D483">
        <f>MAX('Original Data'!S483:T483)</f>
        <v/>
      </c>
      <c r="E483">
        <f>MAX('Original Data'!U483:W483)</f>
        <v/>
      </c>
      <c r="F483">
        <f>MAX('Original Data'!X483:AD483)</f>
        <v/>
      </c>
      <c r="G483">
        <f>MAX('Original Data'!AE483:AG483)</f>
        <v/>
      </c>
      <c r="H483">
        <f>MAX('Original Data'!AH483:AH483)</f>
        <v/>
      </c>
      <c r="I483">
        <f>MAX('Original Data'!AI483:AJ483)</f>
        <v/>
      </c>
      <c r="J483">
        <f>MAX('Original Data'!AK483:AK483)</f>
        <v/>
      </c>
      <c r="K483">
        <f>MAX('Original Data'!AL483:AL483)</f>
        <v/>
      </c>
      <c r="L483">
        <f>MAX('Original Data'!AM483:AN483)</f>
        <v/>
      </c>
      <c r="M483">
        <f>MAX('Original Data'!AO483:AO483)</f>
        <v/>
      </c>
      <c r="N483">
        <f>MAX('Original Data'!AP483:AP483)</f>
        <v/>
      </c>
      <c r="O483">
        <f>MAX('Original Data'!AQ483:AQ483)</f>
        <v/>
      </c>
      <c r="P483">
        <f>MAX('Original Data'!AR483:AR483)</f>
        <v/>
      </c>
    </row>
    <row r="484">
      <c r="A484">
        <f>('Original Data'!A484)</f>
        <v/>
      </c>
      <c r="B484">
        <f>('Original Data'!B484)</f>
        <v/>
      </c>
      <c r="C484">
        <f>MAX('Original Data'!C484:R484)</f>
        <v/>
      </c>
      <c r="D484">
        <f>MAX('Original Data'!S484:T484)</f>
        <v/>
      </c>
      <c r="E484">
        <f>MAX('Original Data'!U484:W484)</f>
        <v/>
      </c>
      <c r="F484">
        <f>MAX('Original Data'!X484:AD484)</f>
        <v/>
      </c>
      <c r="G484">
        <f>MAX('Original Data'!AE484:AG484)</f>
        <v/>
      </c>
      <c r="H484">
        <f>MAX('Original Data'!AH484:AH484)</f>
        <v/>
      </c>
      <c r="I484">
        <f>MAX('Original Data'!AI484:AJ484)</f>
        <v/>
      </c>
      <c r="J484">
        <f>MAX('Original Data'!AK484:AK484)</f>
        <v/>
      </c>
      <c r="K484">
        <f>MAX('Original Data'!AL484:AL484)</f>
        <v/>
      </c>
      <c r="L484">
        <f>MAX('Original Data'!AM484:AN484)</f>
        <v/>
      </c>
      <c r="M484">
        <f>MAX('Original Data'!AO484:AO484)</f>
        <v/>
      </c>
      <c r="N484">
        <f>MAX('Original Data'!AP484:AP484)</f>
        <v/>
      </c>
      <c r="O484">
        <f>MAX('Original Data'!AQ484:AQ484)</f>
        <v/>
      </c>
      <c r="P484">
        <f>MAX('Original Data'!AR484:AR484)</f>
        <v/>
      </c>
    </row>
    <row r="485">
      <c r="A485">
        <f>('Original Data'!A485)</f>
        <v/>
      </c>
      <c r="B485">
        <f>('Original Data'!B485)</f>
        <v/>
      </c>
      <c r="C485">
        <f>MAX('Original Data'!C485:R485)</f>
        <v/>
      </c>
      <c r="D485">
        <f>MAX('Original Data'!S485:T485)</f>
        <v/>
      </c>
      <c r="E485">
        <f>MAX('Original Data'!U485:W485)</f>
        <v/>
      </c>
      <c r="F485">
        <f>MAX('Original Data'!X485:AD485)</f>
        <v/>
      </c>
      <c r="G485">
        <f>MAX('Original Data'!AE485:AG485)</f>
        <v/>
      </c>
      <c r="H485">
        <f>MAX('Original Data'!AH485:AH485)</f>
        <v/>
      </c>
      <c r="I485">
        <f>MAX('Original Data'!AI485:AJ485)</f>
        <v/>
      </c>
      <c r="J485">
        <f>MAX('Original Data'!AK485:AK485)</f>
        <v/>
      </c>
      <c r="K485">
        <f>MAX('Original Data'!AL485:AL485)</f>
        <v/>
      </c>
      <c r="L485">
        <f>MAX('Original Data'!AM485:AN485)</f>
        <v/>
      </c>
      <c r="M485">
        <f>MAX('Original Data'!AO485:AO485)</f>
        <v/>
      </c>
      <c r="N485">
        <f>MAX('Original Data'!AP485:AP485)</f>
        <v/>
      </c>
      <c r="O485">
        <f>MAX('Original Data'!AQ485:AQ485)</f>
        <v/>
      </c>
      <c r="P485">
        <f>MAX('Original Data'!AR485:AR485)</f>
        <v/>
      </c>
    </row>
    <row r="486">
      <c r="A486">
        <f>('Original Data'!A486)</f>
        <v/>
      </c>
      <c r="B486">
        <f>('Original Data'!B486)</f>
        <v/>
      </c>
      <c r="C486">
        <f>MAX('Original Data'!C486:R486)</f>
        <v/>
      </c>
      <c r="D486">
        <f>MAX('Original Data'!S486:T486)</f>
        <v/>
      </c>
      <c r="E486">
        <f>MAX('Original Data'!U486:W486)</f>
        <v/>
      </c>
      <c r="F486">
        <f>MAX('Original Data'!X486:AD486)</f>
        <v/>
      </c>
      <c r="G486">
        <f>MAX('Original Data'!AE486:AG486)</f>
        <v/>
      </c>
      <c r="H486">
        <f>MAX('Original Data'!AH486:AH486)</f>
        <v/>
      </c>
      <c r="I486">
        <f>MAX('Original Data'!AI486:AJ486)</f>
        <v/>
      </c>
      <c r="J486">
        <f>MAX('Original Data'!AK486:AK486)</f>
        <v/>
      </c>
      <c r="K486">
        <f>MAX('Original Data'!AL486:AL486)</f>
        <v/>
      </c>
      <c r="L486">
        <f>MAX('Original Data'!AM486:AN486)</f>
        <v/>
      </c>
      <c r="M486">
        <f>MAX('Original Data'!AO486:AO486)</f>
        <v/>
      </c>
      <c r="N486">
        <f>MAX('Original Data'!AP486:AP486)</f>
        <v/>
      </c>
      <c r="O486">
        <f>MAX('Original Data'!AQ486:AQ486)</f>
        <v/>
      </c>
      <c r="P486">
        <f>MAX('Original Data'!AR486:AR486)</f>
        <v/>
      </c>
    </row>
    <row r="487">
      <c r="A487">
        <f>('Original Data'!A487)</f>
        <v/>
      </c>
      <c r="B487">
        <f>('Original Data'!B487)</f>
        <v/>
      </c>
      <c r="C487">
        <f>MAX('Original Data'!C487:R487)</f>
        <v/>
      </c>
      <c r="D487">
        <f>MAX('Original Data'!S487:T487)</f>
        <v/>
      </c>
      <c r="E487">
        <f>MAX('Original Data'!U487:W487)</f>
        <v/>
      </c>
      <c r="F487">
        <f>MAX('Original Data'!X487:AD487)</f>
        <v/>
      </c>
      <c r="G487">
        <f>MAX('Original Data'!AE487:AG487)</f>
        <v/>
      </c>
      <c r="H487">
        <f>MAX('Original Data'!AH487:AH487)</f>
        <v/>
      </c>
      <c r="I487">
        <f>MAX('Original Data'!AI487:AJ487)</f>
        <v/>
      </c>
      <c r="J487">
        <f>MAX('Original Data'!AK487:AK487)</f>
        <v/>
      </c>
      <c r="K487">
        <f>MAX('Original Data'!AL487:AL487)</f>
        <v/>
      </c>
      <c r="L487">
        <f>MAX('Original Data'!AM487:AN487)</f>
        <v/>
      </c>
      <c r="M487">
        <f>MAX('Original Data'!AO487:AO487)</f>
        <v/>
      </c>
      <c r="N487">
        <f>MAX('Original Data'!AP487:AP487)</f>
        <v/>
      </c>
      <c r="O487">
        <f>MAX('Original Data'!AQ487:AQ487)</f>
        <v/>
      </c>
      <c r="P487">
        <f>MAX('Original Data'!AR487:AR487)</f>
        <v/>
      </c>
    </row>
    <row r="488">
      <c r="A488">
        <f>('Original Data'!A488)</f>
        <v/>
      </c>
      <c r="B488">
        <f>('Original Data'!B488)</f>
        <v/>
      </c>
      <c r="C488">
        <f>MAX('Original Data'!C488:R488)</f>
        <v/>
      </c>
      <c r="D488">
        <f>MAX('Original Data'!S488:T488)</f>
        <v/>
      </c>
      <c r="E488">
        <f>MAX('Original Data'!U488:W488)</f>
        <v/>
      </c>
      <c r="F488">
        <f>MAX('Original Data'!X488:AD488)</f>
        <v/>
      </c>
      <c r="G488">
        <f>MAX('Original Data'!AE488:AG488)</f>
        <v/>
      </c>
      <c r="H488">
        <f>MAX('Original Data'!AH488:AH488)</f>
        <v/>
      </c>
      <c r="I488">
        <f>MAX('Original Data'!AI488:AJ488)</f>
        <v/>
      </c>
      <c r="J488">
        <f>MAX('Original Data'!AK488:AK488)</f>
        <v/>
      </c>
      <c r="K488">
        <f>MAX('Original Data'!AL488:AL488)</f>
        <v/>
      </c>
      <c r="L488">
        <f>MAX('Original Data'!AM488:AN488)</f>
        <v/>
      </c>
      <c r="M488">
        <f>MAX('Original Data'!AO488:AO488)</f>
        <v/>
      </c>
      <c r="N488">
        <f>MAX('Original Data'!AP488:AP488)</f>
        <v/>
      </c>
      <c r="O488">
        <f>MAX('Original Data'!AQ488:AQ488)</f>
        <v/>
      </c>
      <c r="P488">
        <f>MAX('Original Data'!AR488:AR488)</f>
        <v/>
      </c>
    </row>
    <row r="489">
      <c r="A489">
        <f>('Original Data'!A489)</f>
        <v/>
      </c>
      <c r="B489">
        <f>('Original Data'!B489)</f>
        <v/>
      </c>
      <c r="C489">
        <f>MAX('Original Data'!C489:R489)</f>
        <v/>
      </c>
      <c r="D489">
        <f>MAX('Original Data'!S489:T489)</f>
        <v/>
      </c>
      <c r="E489">
        <f>MAX('Original Data'!U489:W489)</f>
        <v/>
      </c>
      <c r="F489">
        <f>MAX('Original Data'!X489:AD489)</f>
        <v/>
      </c>
      <c r="G489">
        <f>MAX('Original Data'!AE489:AG489)</f>
        <v/>
      </c>
      <c r="H489">
        <f>MAX('Original Data'!AH489:AH489)</f>
        <v/>
      </c>
      <c r="I489">
        <f>MAX('Original Data'!AI489:AJ489)</f>
        <v/>
      </c>
      <c r="J489">
        <f>MAX('Original Data'!AK489:AK489)</f>
        <v/>
      </c>
      <c r="K489">
        <f>MAX('Original Data'!AL489:AL489)</f>
        <v/>
      </c>
      <c r="L489">
        <f>MAX('Original Data'!AM489:AN489)</f>
        <v/>
      </c>
      <c r="M489">
        <f>MAX('Original Data'!AO489:AO489)</f>
        <v/>
      </c>
      <c r="N489">
        <f>MAX('Original Data'!AP489:AP489)</f>
        <v/>
      </c>
      <c r="O489">
        <f>MAX('Original Data'!AQ489:AQ489)</f>
        <v/>
      </c>
      <c r="P489">
        <f>MAX('Original Data'!AR489:AR489)</f>
        <v/>
      </c>
    </row>
    <row r="490">
      <c r="A490">
        <f>('Original Data'!A490)</f>
        <v/>
      </c>
      <c r="B490">
        <f>('Original Data'!B490)</f>
        <v/>
      </c>
      <c r="C490">
        <f>MAX('Original Data'!C490:R490)</f>
        <v/>
      </c>
      <c r="D490">
        <f>MAX('Original Data'!S490:T490)</f>
        <v/>
      </c>
      <c r="E490">
        <f>MAX('Original Data'!U490:W490)</f>
        <v/>
      </c>
      <c r="F490">
        <f>MAX('Original Data'!X490:AD490)</f>
        <v/>
      </c>
      <c r="G490">
        <f>MAX('Original Data'!AE490:AG490)</f>
        <v/>
      </c>
      <c r="H490">
        <f>MAX('Original Data'!AH490:AH490)</f>
        <v/>
      </c>
      <c r="I490">
        <f>MAX('Original Data'!AI490:AJ490)</f>
        <v/>
      </c>
      <c r="J490">
        <f>MAX('Original Data'!AK490:AK490)</f>
        <v/>
      </c>
      <c r="K490">
        <f>MAX('Original Data'!AL490:AL490)</f>
        <v/>
      </c>
      <c r="L490">
        <f>MAX('Original Data'!AM490:AN490)</f>
        <v/>
      </c>
      <c r="M490">
        <f>MAX('Original Data'!AO490:AO490)</f>
        <v/>
      </c>
      <c r="N490">
        <f>MAX('Original Data'!AP490:AP490)</f>
        <v/>
      </c>
      <c r="O490">
        <f>MAX('Original Data'!AQ490:AQ490)</f>
        <v/>
      </c>
      <c r="P490">
        <f>MAX('Original Data'!AR490:AR490)</f>
        <v/>
      </c>
    </row>
    <row r="491">
      <c r="A491">
        <f>('Original Data'!A491)</f>
        <v/>
      </c>
      <c r="B491">
        <f>('Original Data'!B491)</f>
        <v/>
      </c>
      <c r="C491">
        <f>MAX('Original Data'!C491:R491)</f>
        <v/>
      </c>
      <c r="D491">
        <f>MAX('Original Data'!S491:T491)</f>
        <v/>
      </c>
      <c r="E491">
        <f>MAX('Original Data'!U491:W491)</f>
        <v/>
      </c>
      <c r="F491">
        <f>MAX('Original Data'!X491:AD491)</f>
        <v/>
      </c>
      <c r="G491">
        <f>MAX('Original Data'!AE491:AG491)</f>
        <v/>
      </c>
      <c r="H491">
        <f>MAX('Original Data'!AH491:AH491)</f>
        <v/>
      </c>
      <c r="I491">
        <f>MAX('Original Data'!AI491:AJ491)</f>
        <v/>
      </c>
      <c r="J491">
        <f>MAX('Original Data'!AK491:AK491)</f>
        <v/>
      </c>
      <c r="K491">
        <f>MAX('Original Data'!AL491:AL491)</f>
        <v/>
      </c>
      <c r="L491">
        <f>MAX('Original Data'!AM491:AN491)</f>
        <v/>
      </c>
      <c r="M491">
        <f>MAX('Original Data'!AO491:AO491)</f>
        <v/>
      </c>
      <c r="N491">
        <f>MAX('Original Data'!AP491:AP491)</f>
        <v/>
      </c>
      <c r="O491">
        <f>MAX('Original Data'!AQ491:AQ491)</f>
        <v/>
      </c>
      <c r="P491">
        <f>MAX('Original Data'!AR491:AR491)</f>
        <v/>
      </c>
    </row>
    <row r="492">
      <c r="A492">
        <f>('Original Data'!A492)</f>
        <v/>
      </c>
      <c r="B492">
        <f>('Original Data'!B492)</f>
        <v/>
      </c>
      <c r="C492">
        <f>MAX('Original Data'!C492:R492)</f>
        <v/>
      </c>
      <c r="D492">
        <f>MAX('Original Data'!S492:T492)</f>
        <v/>
      </c>
      <c r="E492">
        <f>MAX('Original Data'!U492:W492)</f>
        <v/>
      </c>
      <c r="F492">
        <f>MAX('Original Data'!X492:AD492)</f>
        <v/>
      </c>
      <c r="G492">
        <f>MAX('Original Data'!AE492:AG492)</f>
        <v/>
      </c>
      <c r="H492">
        <f>MAX('Original Data'!AH492:AH492)</f>
        <v/>
      </c>
      <c r="I492">
        <f>MAX('Original Data'!AI492:AJ492)</f>
        <v/>
      </c>
      <c r="J492">
        <f>MAX('Original Data'!AK492:AK492)</f>
        <v/>
      </c>
      <c r="K492">
        <f>MAX('Original Data'!AL492:AL492)</f>
        <v/>
      </c>
      <c r="L492">
        <f>MAX('Original Data'!AM492:AN492)</f>
        <v/>
      </c>
      <c r="M492">
        <f>MAX('Original Data'!AO492:AO492)</f>
        <v/>
      </c>
      <c r="N492">
        <f>MAX('Original Data'!AP492:AP492)</f>
        <v/>
      </c>
      <c r="O492">
        <f>MAX('Original Data'!AQ492:AQ492)</f>
        <v/>
      </c>
      <c r="P492">
        <f>MAX('Original Data'!AR492:AR492)</f>
        <v/>
      </c>
    </row>
    <row r="493">
      <c r="A493">
        <f>('Original Data'!A493)</f>
        <v/>
      </c>
      <c r="B493">
        <f>('Original Data'!B493)</f>
        <v/>
      </c>
      <c r="C493">
        <f>MAX('Original Data'!C493:R493)</f>
        <v/>
      </c>
      <c r="D493">
        <f>MAX('Original Data'!S493:T493)</f>
        <v/>
      </c>
      <c r="E493">
        <f>MAX('Original Data'!U493:W493)</f>
        <v/>
      </c>
      <c r="F493">
        <f>MAX('Original Data'!X493:AD493)</f>
        <v/>
      </c>
      <c r="G493">
        <f>MAX('Original Data'!AE493:AG493)</f>
        <v/>
      </c>
      <c r="H493">
        <f>MAX('Original Data'!AH493:AH493)</f>
        <v/>
      </c>
      <c r="I493">
        <f>MAX('Original Data'!AI493:AJ493)</f>
        <v/>
      </c>
      <c r="J493">
        <f>MAX('Original Data'!AK493:AK493)</f>
        <v/>
      </c>
      <c r="K493">
        <f>MAX('Original Data'!AL493:AL493)</f>
        <v/>
      </c>
      <c r="L493">
        <f>MAX('Original Data'!AM493:AN493)</f>
        <v/>
      </c>
      <c r="M493">
        <f>MAX('Original Data'!AO493:AO493)</f>
        <v/>
      </c>
      <c r="N493">
        <f>MAX('Original Data'!AP493:AP493)</f>
        <v/>
      </c>
      <c r="O493">
        <f>MAX('Original Data'!AQ493:AQ493)</f>
        <v/>
      </c>
      <c r="P493">
        <f>MAX('Original Data'!AR493:AR493)</f>
        <v/>
      </c>
    </row>
    <row r="494">
      <c r="A494">
        <f>('Original Data'!A494)</f>
        <v/>
      </c>
      <c r="B494">
        <f>('Original Data'!B494)</f>
        <v/>
      </c>
      <c r="C494">
        <f>MAX('Original Data'!C494:R494)</f>
        <v/>
      </c>
      <c r="D494">
        <f>MAX('Original Data'!S494:T494)</f>
        <v/>
      </c>
      <c r="E494">
        <f>MAX('Original Data'!U494:W494)</f>
        <v/>
      </c>
      <c r="F494">
        <f>MAX('Original Data'!X494:AD494)</f>
        <v/>
      </c>
      <c r="G494">
        <f>MAX('Original Data'!AE494:AG494)</f>
        <v/>
      </c>
      <c r="H494">
        <f>MAX('Original Data'!AH494:AH494)</f>
        <v/>
      </c>
      <c r="I494">
        <f>MAX('Original Data'!AI494:AJ494)</f>
        <v/>
      </c>
      <c r="J494">
        <f>MAX('Original Data'!AK494:AK494)</f>
        <v/>
      </c>
      <c r="K494">
        <f>MAX('Original Data'!AL494:AL494)</f>
        <v/>
      </c>
      <c r="L494">
        <f>MAX('Original Data'!AM494:AN494)</f>
        <v/>
      </c>
      <c r="M494">
        <f>MAX('Original Data'!AO494:AO494)</f>
        <v/>
      </c>
      <c r="N494">
        <f>MAX('Original Data'!AP494:AP494)</f>
        <v/>
      </c>
      <c r="O494">
        <f>MAX('Original Data'!AQ494:AQ494)</f>
        <v/>
      </c>
      <c r="P494">
        <f>MAX('Original Data'!AR494:AR494)</f>
        <v/>
      </c>
    </row>
    <row r="495">
      <c r="A495">
        <f>('Original Data'!A495)</f>
        <v/>
      </c>
      <c r="B495">
        <f>('Original Data'!B495)</f>
        <v/>
      </c>
      <c r="C495">
        <f>MAX('Original Data'!C495:R495)</f>
        <v/>
      </c>
      <c r="D495">
        <f>MAX('Original Data'!S495:T495)</f>
        <v/>
      </c>
      <c r="E495">
        <f>MAX('Original Data'!U495:W495)</f>
        <v/>
      </c>
      <c r="F495">
        <f>MAX('Original Data'!X495:AD495)</f>
        <v/>
      </c>
      <c r="G495">
        <f>MAX('Original Data'!AE495:AG495)</f>
        <v/>
      </c>
      <c r="H495">
        <f>MAX('Original Data'!AH495:AH495)</f>
        <v/>
      </c>
      <c r="I495">
        <f>MAX('Original Data'!AI495:AJ495)</f>
        <v/>
      </c>
      <c r="J495">
        <f>MAX('Original Data'!AK495:AK495)</f>
        <v/>
      </c>
      <c r="K495">
        <f>MAX('Original Data'!AL495:AL495)</f>
        <v/>
      </c>
      <c r="L495">
        <f>MAX('Original Data'!AM495:AN495)</f>
        <v/>
      </c>
      <c r="M495">
        <f>MAX('Original Data'!AO495:AO495)</f>
        <v/>
      </c>
      <c r="N495">
        <f>MAX('Original Data'!AP495:AP495)</f>
        <v/>
      </c>
      <c r="O495">
        <f>MAX('Original Data'!AQ495:AQ495)</f>
        <v/>
      </c>
      <c r="P495">
        <f>MAX('Original Data'!AR495:AR495)</f>
        <v/>
      </c>
    </row>
    <row r="496">
      <c r="A496">
        <f>('Original Data'!A496)</f>
        <v/>
      </c>
      <c r="B496">
        <f>('Original Data'!B496)</f>
        <v/>
      </c>
      <c r="C496">
        <f>MAX('Original Data'!C496:R496)</f>
        <v/>
      </c>
      <c r="D496">
        <f>MAX('Original Data'!S496:T496)</f>
        <v/>
      </c>
      <c r="E496">
        <f>MAX('Original Data'!U496:W496)</f>
        <v/>
      </c>
      <c r="F496">
        <f>MAX('Original Data'!X496:AD496)</f>
        <v/>
      </c>
      <c r="G496">
        <f>MAX('Original Data'!AE496:AG496)</f>
        <v/>
      </c>
      <c r="H496">
        <f>MAX('Original Data'!AH496:AH496)</f>
        <v/>
      </c>
      <c r="I496">
        <f>MAX('Original Data'!AI496:AJ496)</f>
        <v/>
      </c>
      <c r="J496">
        <f>MAX('Original Data'!AK496:AK496)</f>
        <v/>
      </c>
      <c r="K496">
        <f>MAX('Original Data'!AL496:AL496)</f>
        <v/>
      </c>
      <c r="L496">
        <f>MAX('Original Data'!AM496:AN496)</f>
        <v/>
      </c>
      <c r="M496">
        <f>MAX('Original Data'!AO496:AO496)</f>
        <v/>
      </c>
      <c r="N496">
        <f>MAX('Original Data'!AP496:AP496)</f>
        <v/>
      </c>
      <c r="O496">
        <f>MAX('Original Data'!AQ496:AQ496)</f>
        <v/>
      </c>
      <c r="P496">
        <f>MAX('Original Data'!AR496:AR496)</f>
        <v/>
      </c>
    </row>
    <row r="497">
      <c r="A497">
        <f>('Original Data'!A497)</f>
        <v/>
      </c>
      <c r="B497">
        <f>('Original Data'!B497)</f>
        <v/>
      </c>
      <c r="C497">
        <f>MAX('Original Data'!C497:R497)</f>
        <v/>
      </c>
      <c r="D497">
        <f>MAX('Original Data'!S497:T497)</f>
        <v/>
      </c>
      <c r="E497">
        <f>MAX('Original Data'!U497:W497)</f>
        <v/>
      </c>
      <c r="F497">
        <f>MAX('Original Data'!X497:AD497)</f>
        <v/>
      </c>
      <c r="G497">
        <f>MAX('Original Data'!AE497:AG497)</f>
        <v/>
      </c>
      <c r="H497">
        <f>MAX('Original Data'!AH497:AH497)</f>
        <v/>
      </c>
      <c r="I497">
        <f>MAX('Original Data'!AI497:AJ497)</f>
        <v/>
      </c>
      <c r="J497">
        <f>MAX('Original Data'!AK497:AK497)</f>
        <v/>
      </c>
      <c r="K497">
        <f>MAX('Original Data'!AL497:AL497)</f>
        <v/>
      </c>
      <c r="L497">
        <f>MAX('Original Data'!AM497:AN497)</f>
        <v/>
      </c>
      <c r="M497">
        <f>MAX('Original Data'!AO497:AO497)</f>
        <v/>
      </c>
      <c r="N497">
        <f>MAX('Original Data'!AP497:AP497)</f>
        <v/>
      </c>
      <c r="O497">
        <f>MAX('Original Data'!AQ497:AQ497)</f>
        <v/>
      </c>
      <c r="P497">
        <f>MAX('Original Data'!AR497:AR497)</f>
        <v/>
      </c>
    </row>
    <row r="498">
      <c r="A498">
        <f>('Original Data'!A498)</f>
        <v/>
      </c>
      <c r="B498">
        <f>('Original Data'!B498)</f>
        <v/>
      </c>
      <c r="C498">
        <f>MAX('Original Data'!C498:R498)</f>
        <v/>
      </c>
      <c r="D498">
        <f>MAX('Original Data'!S498:T498)</f>
        <v/>
      </c>
      <c r="E498">
        <f>MAX('Original Data'!U498:W498)</f>
        <v/>
      </c>
      <c r="F498">
        <f>MAX('Original Data'!X498:AD498)</f>
        <v/>
      </c>
      <c r="G498">
        <f>MAX('Original Data'!AE498:AG498)</f>
        <v/>
      </c>
      <c r="H498">
        <f>MAX('Original Data'!AH498:AH498)</f>
        <v/>
      </c>
      <c r="I498">
        <f>MAX('Original Data'!AI498:AJ498)</f>
        <v/>
      </c>
      <c r="J498">
        <f>MAX('Original Data'!AK498:AK498)</f>
        <v/>
      </c>
      <c r="K498">
        <f>MAX('Original Data'!AL498:AL498)</f>
        <v/>
      </c>
      <c r="L498">
        <f>MAX('Original Data'!AM498:AN498)</f>
        <v/>
      </c>
      <c r="M498">
        <f>MAX('Original Data'!AO498:AO498)</f>
        <v/>
      </c>
      <c r="N498">
        <f>MAX('Original Data'!AP498:AP498)</f>
        <v/>
      </c>
      <c r="O498">
        <f>MAX('Original Data'!AQ498:AQ498)</f>
        <v/>
      </c>
      <c r="P498">
        <f>MAX('Original Data'!AR498:AR498)</f>
        <v/>
      </c>
    </row>
    <row r="499">
      <c r="A499">
        <f>('Original Data'!A499)</f>
        <v/>
      </c>
      <c r="B499">
        <f>('Original Data'!B499)</f>
        <v/>
      </c>
      <c r="C499">
        <f>MAX('Original Data'!C499:R499)</f>
        <v/>
      </c>
      <c r="D499">
        <f>MAX('Original Data'!S499:T499)</f>
        <v/>
      </c>
      <c r="E499">
        <f>MAX('Original Data'!U499:W499)</f>
        <v/>
      </c>
      <c r="F499">
        <f>MAX('Original Data'!X499:AD499)</f>
        <v/>
      </c>
      <c r="G499">
        <f>MAX('Original Data'!AE499:AG499)</f>
        <v/>
      </c>
      <c r="H499">
        <f>MAX('Original Data'!AH499:AH499)</f>
        <v/>
      </c>
      <c r="I499">
        <f>MAX('Original Data'!AI499:AJ499)</f>
        <v/>
      </c>
      <c r="J499">
        <f>MAX('Original Data'!AK499:AK499)</f>
        <v/>
      </c>
      <c r="K499">
        <f>MAX('Original Data'!AL499:AL499)</f>
        <v/>
      </c>
      <c r="L499">
        <f>MAX('Original Data'!AM499:AN499)</f>
        <v/>
      </c>
      <c r="M499">
        <f>MAX('Original Data'!AO499:AO499)</f>
        <v/>
      </c>
      <c r="N499">
        <f>MAX('Original Data'!AP499:AP499)</f>
        <v/>
      </c>
      <c r="O499">
        <f>MAX('Original Data'!AQ499:AQ499)</f>
        <v/>
      </c>
      <c r="P499">
        <f>MAX('Original Data'!AR499:AR499)</f>
        <v/>
      </c>
    </row>
    <row r="500">
      <c r="A500">
        <f>('Original Data'!A500)</f>
        <v/>
      </c>
      <c r="B500">
        <f>('Original Data'!B500)</f>
        <v/>
      </c>
      <c r="C500">
        <f>MAX('Original Data'!C500:R500)</f>
        <v/>
      </c>
      <c r="D500">
        <f>MAX('Original Data'!S500:T500)</f>
        <v/>
      </c>
      <c r="E500">
        <f>MAX('Original Data'!U500:W500)</f>
        <v/>
      </c>
      <c r="F500">
        <f>MAX('Original Data'!X500:AD500)</f>
        <v/>
      </c>
      <c r="G500">
        <f>MAX('Original Data'!AE500:AG500)</f>
        <v/>
      </c>
      <c r="H500">
        <f>MAX('Original Data'!AH500:AH500)</f>
        <v/>
      </c>
      <c r="I500">
        <f>MAX('Original Data'!AI500:AJ500)</f>
        <v/>
      </c>
      <c r="J500">
        <f>MAX('Original Data'!AK500:AK500)</f>
        <v/>
      </c>
      <c r="K500">
        <f>MAX('Original Data'!AL500:AL500)</f>
        <v/>
      </c>
      <c r="L500">
        <f>MAX('Original Data'!AM500:AN500)</f>
        <v/>
      </c>
      <c r="M500">
        <f>MAX('Original Data'!AO500:AO500)</f>
        <v/>
      </c>
      <c r="N500">
        <f>MAX('Original Data'!AP500:AP500)</f>
        <v/>
      </c>
      <c r="O500">
        <f>MAX('Original Data'!AQ500:AQ500)</f>
        <v/>
      </c>
      <c r="P500">
        <f>MAX('Original Data'!AR500:AR500)</f>
        <v/>
      </c>
    </row>
    <row r="501">
      <c r="A501">
        <f>('Original Data'!A501)</f>
        <v/>
      </c>
      <c r="B501">
        <f>('Original Data'!B501)</f>
        <v/>
      </c>
      <c r="C501">
        <f>MAX('Original Data'!C501:R501)</f>
        <v/>
      </c>
      <c r="D501">
        <f>MAX('Original Data'!S501:T501)</f>
        <v/>
      </c>
      <c r="E501">
        <f>MAX('Original Data'!U501:W501)</f>
        <v/>
      </c>
      <c r="F501">
        <f>MAX('Original Data'!X501:AD501)</f>
        <v/>
      </c>
      <c r="G501">
        <f>MAX('Original Data'!AE501:AG501)</f>
        <v/>
      </c>
      <c r="H501">
        <f>MAX('Original Data'!AH501:AH501)</f>
        <v/>
      </c>
      <c r="I501">
        <f>MAX('Original Data'!AI501:AJ501)</f>
        <v/>
      </c>
      <c r="J501">
        <f>MAX('Original Data'!AK501:AK501)</f>
        <v/>
      </c>
      <c r="K501">
        <f>MAX('Original Data'!AL501:AL501)</f>
        <v/>
      </c>
      <c r="L501">
        <f>MAX('Original Data'!AM501:AN501)</f>
        <v/>
      </c>
      <c r="M501">
        <f>MAX('Original Data'!AO501:AO501)</f>
        <v/>
      </c>
      <c r="N501">
        <f>MAX('Original Data'!AP501:AP501)</f>
        <v/>
      </c>
      <c r="O501">
        <f>MAX('Original Data'!AQ501:AQ501)</f>
        <v/>
      </c>
      <c r="P501">
        <f>MAX('Original Data'!AR501:AR501)</f>
        <v/>
      </c>
    </row>
    <row r="502">
      <c r="A502">
        <f>('Original Data'!A502)</f>
        <v/>
      </c>
      <c r="B502">
        <f>('Original Data'!B502)</f>
        <v/>
      </c>
      <c r="C502">
        <f>MAX('Original Data'!C502:R502)</f>
        <v/>
      </c>
      <c r="D502">
        <f>MAX('Original Data'!S502:T502)</f>
        <v/>
      </c>
      <c r="E502">
        <f>MAX('Original Data'!U502:W502)</f>
        <v/>
      </c>
      <c r="F502">
        <f>MAX('Original Data'!X502:AD502)</f>
        <v/>
      </c>
      <c r="G502">
        <f>MAX('Original Data'!AE502:AG502)</f>
        <v/>
      </c>
      <c r="H502">
        <f>MAX('Original Data'!AH502:AH502)</f>
        <v/>
      </c>
      <c r="I502">
        <f>MAX('Original Data'!AI502:AJ502)</f>
        <v/>
      </c>
      <c r="J502">
        <f>MAX('Original Data'!AK502:AK502)</f>
        <v/>
      </c>
      <c r="K502">
        <f>MAX('Original Data'!AL502:AL502)</f>
        <v/>
      </c>
      <c r="L502">
        <f>MAX('Original Data'!AM502:AN502)</f>
        <v/>
      </c>
      <c r="M502">
        <f>MAX('Original Data'!AO502:AO502)</f>
        <v/>
      </c>
      <c r="N502">
        <f>MAX('Original Data'!AP502:AP502)</f>
        <v/>
      </c>
      <c r="O502">
        <f>MAX('Original Data'!AQ502:AQ502)</f>
        <v/>
      </c>
      <c r="P502">
        <f>MAX('Original Data'!AR502:AR502)</f>
        <v/>
      </c>
    </row>
    <row r="503">
      <c r="A503">
        <f>('Original Data'!A503)</f>
        <v/>
      </c>
      <c r="B503">
        <f>('Original Data'!B503)</f>
        <v/>
      </c>
      <c r="C503">
        <f>MAX('Original Data'!C503:R503)</f>
        <v/>
      </c>
      <c r="D503">
        <f>MAX('Original Data'!S503:T503)</f>
        <v/>
      </c>
      <c r="E503">
        <f>MAX('Original Data'!U503:W503)</f>
        <v/>
      </c>
      <c r="F503">
        <f>MAX('Original Data'!X503:AD503)</f>
        <v/>
      </c>
      <c r="G503">
        <f>MAX('Original Data'!AE503:AG503)</f>
        <v/>
      </c>
      <c r="H503">
        <f>MAX('Original Data'!AH503:AH503)</f>
        <v/>
      </c>
      <c r="I503">
        <f>MAX('Original Data'!AI503:AJ503)</f>
        <v/>
      </c>
      <c r="J503">
        <f>MAX('Original Data'!AK503:AK503)</f>
        <v/>
      </c>
      <c r="K503">
        <f>MAX('Original Data'!AL503:AL503)</f>
        <v/>
      </c>
      <c r="L503">
        <f>MAX('Original Data'!AM503:AN503)</f>
        <v/>
      </c>
      <c r="M503">
        <f>MAX('Original Data'!AO503:AO503)</f>
        <v/>
      </c>
      <c r="N503">
        <f>MAX('Original Data'!AP503:AP503)</f>
        <v/>
      </c>
      <c r="O503">
        <f>MAX('Original Data'!AQ503:AQ503)</f>
        <v/>
      </c>
      <c r="P503">
        <f>MAX('Original Data'!AR503:AR503)</f>
        <v/>
      </c>
    </row>
    <row r="504">
      <c r="A504">
        <f>('Original Data'!A504)</f>
        <v/>
      </c>
      <c r="B504">
        <f>('Original Data'!B504)</f>
        <v/>
      </c>
      <c r="C504">
        <f>MAX('Original Data'!C504:R504)</f>
        <v/>
      </c>
      <c r="D504">
        <f>MAX('Original Data'!S504:T504)</f>
        <v/>
      </c>
      <c r="E504">
        <f>MAX('Original Data'!U504:W504)</f>
        <v/>
      </c>
      <c r="F504">
        <f>MAX('Original Data'!X504:AD504)</f>
        <v/>
      </c>
      <c r="G504">
        <f>MAX('Original Data'!AE504:AG504)</f>
        <v/>
      </c>
      <c r="H504">
        <f>MAX('Original Data'!AH504:AH504)</f>
        <v/>
      </c>
      <c r="I504">
        <f>MAX('Original Data'!AI504:AJ504)</f>
        <v/>
      </c>
      <c r="J504">
        <f>MAX('Original Data'!AK504:AK504)</f>
        <v/>
      </c>
      <c r="K504">
        <f>MAX('Original Data'!AL504:AL504)</f>
        <v/>
      </c>
      <c r="L504">
        <f>MAX('Original Data'!AM504:AN504)</f>
        <v/>
      </c>
      <c r="M504">
        <f>MAX('Original Data'!AO504:AO504)</f>
        <v/>
      </c>
      <c r="N504">
        <f>MAX('Original Data'!AP504:AP504)</f>
        <v/>
      </c>
      <c r="O504">
        <f>MAX('Original Data'!AQ504:AQ504)</f>
        <v/>
      </c>
      <c r="P504">
        <f>MAX('Original Data'!AR504:AR504)</f>
        <v/>
      </c>
    </row>
    <row r="505">
      <c r="A505">
        <f>('Original Data'!A505)</f>
        <v/>
      </c>
      <c r="B505">
        <f>('Original Data'!B505)</f>
        <v/>
      </c>
      <c r="C505">
        <f>MAX('Original Data'!C505:R505)</f>
        <v/>
      </c>
      <c r="D505">
        <f>MAX('Original Data'!S505:T505)</f>
        <v/>
      </c>
      <c r="E505">
        <f>MAX('Original Data'!U505:W505)</f>
        <v/>
      </c>
      <c r="F505">
        <f>MAX('Original Data'!X505:AD505)</f>
        <v/>
      </c>
      <c r="G505">
        <f>MAX('Original Data'!AE505:AG505)</f>
        <v/>
      </c>
      <c r="H505">
        <f>MAX('Original Data'!AH505:AH505)</f>
        <v/>
      </c>
      <c r="I505">
        <f>MAX('Original Data'!AI505:AJ505)</f>
        <v/>
      </c>
      <c r="J505">
        <f>MAX('Original Data'!AK505:AK505)</f>
        <v/>
      </c>
      <c r="K505">
        <f>MAX('Original Data'!AL505:AL505)</f>
        <v/>
      </c>
      <c r="L505">
        <f>MAX('Original Data'!AM505:AN505)</f>
        <v/>
      </c>
      <c r="M505">
        <f>MAX('Original Data'!AO505:AO505)</f>
        <v/>
      </c>
      <c r="N505">
        <f>MAX('Original Data'!AP505:AP505)</f>
        <v/>
      </c>
      <c r="O505">
        <f>MAX('Original Data'!AQ505:AQ505)</f>
        <v/>
      </c>
      <c r="P505">
        <f>MAX('Original Data'!AR505:AR505)</f>
        <v/>
      </c>
    </row>
    <row r="506">
      <c r="A506">
        <f>('Original Data'!A506)</f>
        <v/>
      </c>
      <c r="B506">
        <f>('Original Data'!B506)</f>
        <v/>
      </c>
      <c r="C506">
        <f>MAX('Original Data'!C506:R506)</f>
        <v/>
      </c>
      <c r="D506">
        <f>MAX('Original Data'!S506:T506)</f>
        <v/>
      </c>
      <c r="E506">
        <f>MAX('Original Data'!U506:W506)</f>
        <v/>
      </c>
      <c r="F506">
        <f>MAX('Original Data'!X506:AD506)</f>
        <v/>
      </c>
      <c r="G506">
        <f>MAX('Original Data'!AE506:AG506)</f>
        <v/>
      </c>
      <c r="H506">
        <f>MAX('Original Data'!AH506:AH506)</f>
        <v/>
      </c>
      <c r="I506">
        <f>MAX('Original Data'!AI506:AJ506)</f>
        <v/>
      </c>
      <c r="J506">
        <f>MAX('Original Data'!AK506:AK506)</f>
        <v/>
      </c>
      <c r="K506">
        <f>MAX('Original Data'!AL506:AL506)</f>
        <v/>
      </c>
      <c r="L506">
        <f>MAX('Original Data'!AM506:AN506)</f>
        <v/>
      </c>
      <c r="M506">
        <f>MAX('Original Data'!AO506:AO506)</f>
        <v/>
      </c>
      <c r="N506">
        <f>MAX('Original Data'!AP506:AP506)</f>
        <v/>
      </c>
      <c r="O506">
        <f>MAX('Original Data'!AQ506:AQ506)</f>
        <v/>
      </c>
      <c r="P506">
        <f>MAX('Original Data'!AR506:AR506)</f>
        <v/>
      </c>
    </row>
    <row r="507">
      <c r="A507">
        <f>('Original Data'!A507)</f>
        <v/>
      </c>
      <c r="B507">
        <f>('Original Data'!B507)</f>
        <v/>
      </c>
      <c r="C507">
        <f>MAX('Original Data'!C507:R507)</f>
        <v/>
      </c>
      <c r="D507">
        <f>MAX('Original Data'!S507:T507)</f>
        <v/>
      </c>
      <c r="E507">
        <f>MAX('Original Data'!U507:W507)</f>
        <v/>
      </c>
      <c r="F507">
        <f>MAX('Original Data'!X507:AD507)</f>
        <v/>
      </c>
      <c r="G507">
        <f>MAX('Original Data'!AE507:AG507)</f>
        <v/>
      </c>
      <c r="H507">
        <f>MAX('Original Data'!AH507:AH507)</f>
        <v/>
      </c>
      <c r="I507">
        <f>MAX('Original Data'!AI507:AJ507)</f>
        <v/>
      </c>
      <c r="J507">
        <f>MAX('Original Data'!AK507:AK507)</f>
        <v/>
      </c>
      <c r="K507">
        <f>MAX('Original Data'!AL507:AL507)</f>
        <v/>
      </c>
      <c r="L507">
        <f>MAX('Original Data'!AM507:AN507)</f>
        <v/>
      </c>
      <c r="M507">
        <f>MAX('Original Data'!AO507:AO507)</f>
        <v/>
      </c>
      <c r="N507">
        <f>MAX('Original Data'!AP507:AP507)</f>
        <v/>
      </c>
      <c r="O507">
        <f>MAX('Original Data'!AQ507:AQ507)</f>
        <v/>
      </c>
      <c r="P507">
        <f>MAX('Original Data'!AR507:AR507)</f>
        <v/>
      </c>
    </row>
    <row r="508">
      <c r="A508">
        <f>('Original Data'!A508)</f>
        <v/>
      </c>
      <c r="B508">
        <f>('Original Data'!B508)</f>
        <v/>
      </c>
      <c r="C508">
        <f>MAX('Original Data'!C508:R508)</f>
        <v/>
      </c>
      <c r="D508">
        <f>MAX('Original Data'!S508:T508)</f>
        <v/>
      </c>
      <c r="E508">
        <f>MAX('Original Data'!U508:W508)</f>
        <v/>
      </c>
      <c r="F508">
        <f>MAX('Original Data'!X508:AD508)</f>
        <v/>
      </c>
      <c r="G508">
        <f>MAX('Original Data'!AE508:AG508)</f>
        <v/>
      </c>
      <c r="H508">
        <f>MAX('Original Data'!AH508:AH508)</f>
        <v/>
      </c>
      <c r="I508">
        <f>MAX('Original Data'!AI508:AJ508)</f>
        <v/>
      </c>
      <c r="J508">
        <f>MAX('Original Data'!AK508:AK508)</f>
        <v/>
      </c>
      <c r="K508">
        <f>MAX('Original Data'!AL508:AL508)</f>
        <v/>
      </c>
      <c r="L508">
        <f>MAX('Original Data'!AM508:AN508)</f>
        <v/>
      </c>
      <c r="M508">
        <f>MAX('Original Data'!AO508:AO508)</f>
        <v/>
      </c>
      <c r="N508">
        <f>MAX('Original Data'!AP508:AP508)</f>
        <v/>
      </c>
      <c r="O508">
        <f>MAX('Original Data'!AQ508:AQ508)</f>
        <v/>
      </c>
      <c r="P508">
        <f>MAX('Original Data'!AR508:AR508)</f>
        <v/>
      </c>
    </row>
    <row r="509">
      <c r="A509">
        <f>('Original Data'!A509)</f>
        <v/>
      </c>
      <c r="B509">
        <f>('Original Data'!B509)</f>
        <v/>
      </c>
      <c r="C509">
        <f>MAX('Original Data'!C509:R509)</f>
        <v/>
      </c>
      <c r="D509">
        <f>MAX('Original Data'!S509:T509)</f>
        <v/>
      </c>
      <c r="E509">
        <f>MAX('Original Data'!U509:W509)</f>
        <v/>
      </c>
      <c r="F509">
        <f>MAX('Original Data'!X509:AD509)</f>
        <v/>
      </c>
      <c r="G509">
        <f>MAX('Original Data'!AE509:AG509)</f>
        <v/>
      </c>
      <c r="H509">
        <f>MAX('Original Data'!AH509:AH509)</f>
        <v/>
      </c>
      <c r="I509">
        <f>MAX('Original Data'!AI509:AJ509)</f>
        <v/>
      </c>
      <c r="J509">
        <f>MAX('Original Data'!AK509:AK509)</f>
        <v/>
      </c>
      <c r="K509">
        <f>MAX('Original Data'!AL509:AL509)</f>
        <v/>
      </c>
      <c r="L509">
        <f>MAX('Original Data'!AM509:AN509)</f>
        <v/>
      </c>
      <c r="M509">
        <f>MAX('Original Data'!AO509:AO509)</f>
        <v/>
      </c>
      <c r="N509">
        <f>MAX('Original Data'!AP509:AP509)</f>
        <v/>
      </c>
      <c r="O509">
        <f>MAX('Original Data'!AQ509:AQ509)</f>
        <v/>
      </c>
      <c r="P509">
        <f>MAX('Original Data'!AR509:AR509)</f>
        <v/>
      </c>
    </row>
    <row r="510">
      <c r="A510">
        <f>('Original Data'!A510)</f>
        <v/>
      </c>
      <c r="B510">
        <f>('Original Data'!B510)</f>
        <v/>
      </c>
      <c r="C510">
        <f>MAX('Original Data'!C510:R510)</f>
        <v/>
      </c>
      <c r="D510">
        <f>MAX('Original Data'!S510:T510)</f>
        <v/>
      </c>
      <c r="E510">
        <f>MAX('Original Data'!U510:W510)</f>
        <v/>
      </c>
      <c r="F510">
        <f>MAX('Original Data'!X510:AD510)</f>
        <v/>
      </c>
      <c r="G510">
        <f>MAX('Original Data'!AE510:AG510)</f>
        <v/>
      </c>
      <c r="H510">
        <f>MAX('Original Data'!AH510:AH510)</f>
        <v/>
      </c>
      <c r="I510">
        <f>MAX('Original Data'!AI510:AJ510)</f>
        <v/>
      </c>
      <c r="J510">
        <f>MAX('Original Data'!AK510:AK510)</f>
        <v/>
      </c>
      <c r="K510">
        <f>MAX('Original Data'!AL510:AL510)</f>
        <v/>
      </c>
      <c r="L510">
        <f>MAX('Original Data'!AM510:AN510)</f>
        <v/>
      </c>
      <c r="M510">
        <f>MAX('Original Data'!AO510:AO510)</f>
        <v/>
      </c>
      <c r="N510">
        <f>MAX('Original Data'!AP510:AP510)</f>
        <v/>
      </c>
      <c r="O510">
        <f>MAX('Original Data'!AQ510:AQ510)</f>
        <v/>
      </c>
      <c r="P510">
        <f>MAX('Original Data'!AR510:AR510)</f>
        <v/>
      </c>
    </row>
    <row r="511">
      <c r="A511">
        <f>('Original Data'!A511)</f>
        <v/>
      </c>
      <c r="B511">
        <f>('Original Data'!B511)</f>
        <v/>
      </c>
      <c r="C511">
        <f>MAX('Original Data'!C511:R511)</f>
        <v/>
      </c>
      <c r="D511">
        <f>MAX('Original Data'!S511:T511)</f>
        <v/>
      </c>
      <c r="E511">
        <f>MAX('Original Data'!U511:W511)</f>
        <v/>
      </c>
      <c r="F511">
        <f>MAX('Original Data'!X511:AD511)</f>
        <v/>
      </c>
      <c r="G511">
        <f>MAX('Original Data'!AE511:AG511)</f>
        <v/>
      </c>
      <c r="H511">
        <f>MAX('Original Data'!AH511:AH511)</f>
        <v/>
      </c>
      <c r="I511">
        <f>MAX('Original Data'!AI511:AJ511)</f>
        <v/>
      </c>
      <c r="J511">
        <f>MAX('Original Data'!AK511:AK511)</f>
        <v/>
      </c>
      <c r="K511">
        <f>MAX('Original Data'!AL511:AL511)</f>
        <v/>
      </c>
      <c r="L511">
        <f>MAX('Original Data'!AM511:AN511)</f>
        <v/>
      </c>
      <c r="M511">
        <f>MAX('Original Data'!AO511:AO511)</f>
        <v/>
      </c>
      <c r="N511">
        <f>MAX('Original Data'!AP511:AP511)</f>
        <v/>
      </c>
      <c r="O511">
        <f>MAX('Original Data'!AQ511:AQ511)</f>
        <v/>
      </c>
      <c r="P511">
        <f>MAX('Original Data'!AR511:AR511)</f>
        <v/>
      </c>
    </row>
    <row r="512">
      <c r="A512">
        <f>('Original Data'!A512)</f>
        <v/>
      </c>
      <c r="B512">
        <f>('Original Data'!B512)</f>
        <v/>
      </c>
      <c r="C512">
        <f>MAX('Original Data'!C512:R512)</f>
        <v/>
      </c>
      <c r="D512">
        <f>MAX('Original Data'!S512:T512)</f>
        <v/>
      </c>
      <c r="E512">
        <f>MAX('Original Data'!U512:W512)</f>
        <v/>
      </c>
      <c r="F512">
        <f>MAX('Original Data'!X512:AD512)</f>
        <v/>
      </c>
      <c r="G512">
        <f>MAX('Original Data'!AE512:AG512)</f>
        <v/>
      </c>
      <c r="H512">
        <f>MAX('Original Data'!AH512:AH512)</f>
        <v/>
      </c>
      <c r="I512">
        <f>MAX('Original Data'!AI512:AJ512)</f>
        <v/>
      </c>
      <c r="J512">
        <f>MAX('Original Data'!AK512:AK512)</f>
        <v/>
      </c>
      <c r="K512">
        <f>MAX('Original Data'!AL512:AL512)</f>
        <v/>
      </c>
      <c r="L512">
        <f>MAX('Original Data'!AM512:AN512)</f>
        <v/>
      </c>
      <c r="M512">
        <f>MAX('Original Data'!AO512:AO512)</f>
        <v/>
      </c>
      <c r="N512">
        <f>MAX('Original Data'!AP512:AP512)</f>
        <v/>
      </c>
      <c r="O512">
        <f>MAX('Original Data'!AQ512:AQ512)</f>
        <v/>
      </c>
      <c r="P512">
        <f>MAX('Original Data'!AR512:AR512)</f>
        <v/>
      </c>
    </row>
    <row r="513">
      <c r="A513">
        <f>('Original Data'!A513)</f>
        <v/>
      </c>
      <c r="B513">
        <f>('Original Data'!B513)</f>
        <v/>
      </c>
      <c r="C513">
        <f>MAX('Original Data'!C513:R513)</f>
        <v/>
      </c>
      <c r="D513">
        <f>MAX('Original Data'!S513:T513)</f>
        <v/>
      </c>
      <c r="E513">
        <f>MAX('Original Data'!U513:W513)</f>
        <v/>
      </c>
      <c r="F513">
        <f>MAX('Original Data'!X513:AD513)</f>
        <v/>
      </c>
      <c r="G513">
        <f>MAX('Original Data'!AE513:AG513)</f>
        <v/>
      </c>
      <c r="H513">
        <f>MAX('Original Data'!AH513:AH513)</f>
        <v/>
      </c>
      <c r="I513">
        <f>MAX('Original Data'!AI513:AJ513)</f>
        <v/>
      </c>
      <c r="J513">
        <f>MAX('Original Data'!AK513:AK513)</f>
        <v/>
      </c>
      <c r="K513">
        <f>MAX('Original Data'!AL513:AL513)</f>
        <v/>
      </c>
      <c r="L513">
        <f>MAX('Original Data'!AM513:AN513)</f>
        <v/>
      </c>
      <c r="M513">
        <f>MAX('Original Data'!AO513:AO513)</f>
        <v/>
      </c>
      <c r="N513">
        <f>MAX('Original Data'!AP513:AP513)</f>
        <v/>
      </c>
      <c r="O513">
        <f>MAX('Original Data'!AQ513:AQ513)</f>
        <v/>
      </c>
      <c r="P513">
        <f>MAX('Original Data'!AR513:AR513)</f>
        <v/>
      </c>
    </row>
    <row r="514">
      <c r="A514">
        <f>('Original Data'!A514)</f>
        <v/>
      </c>
      <c r="B514">
        <f>('Original Data'!B514)</f>
        <v/>
      </c>
      <c r="C514">
        <f>MAX('Original Data'!C514:R514)</f>
        <v/>
      </c>
      <c r="D514">
        <f>MAX('Original Data'!S514:T514)</f>
        <v/>
      </c>
      <c r="E514">
        <f>MAX('Original Data'!U514:W514)</f>
        <v/>
      </c>
      <c r="F514">
        <f>MAX('Original Data'!X514:AD514)</f>
        <v/>
      </c>
      <c r="G514">
        <f>MAX('Original Data'!AE514:AG514)</f>
        <v/>
      </c>
      <c r="H514">
        <f>MAX('Original Data'!AH514:AH514)</f>
        <v/>
      </c>
      <c r="I514">
        <f>MAX('Original Data'!AI514:AJ514)</f>
        <v/>
      </c>
      <c r="J514">
        <f>MAX('Original Data'!AK514:AK514)</f>
        <v/>
      </c>
      <c r="K514">
        <f>MAX('Original Data'!AL514:AL514)</f>
        <v/>
      </c>
      <c r="L514">
        <f>MAX('Original Data'!AM514:AN514)</f>
        <v/>
      </c>
      <c r="M514">
        <f>MAX('Original Data'!AO514:AO514)</f>
        <v/>
      </c>
      <c r="N514">
        <f>MAX('Original Data'!AP514:AP514)</f>
        <v/>
      </c>
      <c r="O514">
        <f>MAX('Original Data'!AQ514:AQ514)</f>
        <v/>
      </c>
      <c r="P514">
        <f>MAX('Original Data'!AR514:AR514)</f>
        <v/>
      </c>
    </row>
    <row r="515">
      <c r="A515">
        <f>('Original Data'!A515)</f>
        <v/>
      </c>
      <c r="B515">
        <f>('Original Data'!B515)</f>
        <v/>
      </c>
      <c r="C515">
        <f>MAX('Original Data'!C515:R515)</f>
        <v/>
      </c>
      <c r="D515">
        <f>MAX('Original Data'!S515:T515)</f>
        <v/>
      </c>
      <c r="E515">
        <f>MAX('Original Data'!U515:W515)</f>
        <v/>
      </c>
      <c r="F515">
        <f>MAX('Original Data'!X515:AD515)</f>
        <v/>
      </c>
      <c r="G515">
        <f>MAX('Original Data'!AE515:AG515)</f>
        <v/>
      </c>
      <c r="H515">
        <f>MAX('Original Data'!AH515:AH515)</f>
        <v/>
      </c>
      <c r="I515">
        <f>MAX('Original Data'!AI515:AJ515)</f>
        <v/>
      </c>
      <c r="J515">
        <f>MAX('Original Data'!AK515:AK515)</f>
        <v/>
      </c>
      <c r="K515">
        <f>MAX('Original Data'!AL515:AL515)</f>
        <v/>
      </c>
      <c r="L515">
        <f>MAX('Original Data'!AM515:AN515)</f>
        <v/>
      </c>
      <c r="M515">
        <f>MAX('Original Data'!AO515:AO515)</f>
        <v/>
      </c>
      <c r="N515">
        <f>MAX('Original Data'!AP515:AP515)</f>
        <v/>
      </c>
      <c r="O515">
        <f>MAX('Original Data'!AQ515:AQ515)</f>
        <v/>
      </c>
      <c r="P515">
        <f>MAX('Original Data'!AR515:AR515)</f>
        <v/>
      </c>
    </row>
    <row r="516">
      <c r="A516">
        <f>('Original Data'!A516)</f>
        <v/>
      </c>
      <c r="B516">
        <f>('Original Data'!B516)</f>
        <v/>
      </c>
      <c r="C516">
        <f>MAX('Original Data'!C516:R516)</f>
        <v/>
      </c>
      <c r="D516">
        <f>MAX('Original Data'!S516:T516)</f>
        <v/>
      </c>
      <c r="E516">
        <f>MAX('Original Data'!U516:W516)</f>
        <v/>
      </c>
      <c r="F516">
        <f>MAX('Original Data'!X516:AD516)</f>
        <v/>
      </c>
      <c r="G516">
        <f>MAX('Original Data'!AE516:AG516)</f>
        <v/>
      </c>
      <c r="H516">
        <f>MAX('Original Data'!AH516:AH516)</f>
        <v/>
      </c>
      <c r="I516">
        <f>MAX('Original Data'!AI516:AJ516)</f>
        <v/>
      </c>
      <c r="J516">
        <f>MAX('Original Data'!AK516:AK516)</f>
        <v/>
      </c>
      <c r="K516">
        <f>MAX('Original Data'!AL516:AL516)</f>
        <v/>
      </c>
      <c r="L516">
        <f>MAX('Original Data'!AM516:AN516)</f>
        <v/>
      </c>
      <c r="M516">
        <f>MAX('Original Data'!AO516:AO516)</f>
        <v/>
      </c>
      <c r="N516">
        <f>MAX('Original Data'!AP516:AP516)</f>
        <v/>
      </c>
      <c r="O516">
        <f>MAX('Original Data'!AQ516:AQ516)</f>
        <v/>
      </c>
      <c r="P516">
        <f>MAX('Original Data'!AR516:AR516)</f>
        <v/>
      </c>
    </row>
    <row r="517">
      <c r="A517">
        <f>('Original Data'!A517)</f>
        <v/>
      </c>
      <c r="B517">
        <f>('Original Data'!B517)</f>
        <v/>
      </c>
      <c r="C517">
        <f>MAX('Original Data'!C517:R517)</f>
        <v/>
      </c>
      <c r="D517">
        <f>MAX('Original Data'!S517:T517)</f>
        <v/>
      </c>
      <c r="E517">
        <f>MAX('Original Data'!U517:W517)</f>
        <v/>
      </c>
      <c r="F517">
        <f>MAX('Original Data'!X517:AD517)</f>
        <v/>
      </c>
      <c r="G517">
        <f>MAX('Original Data'!AE517:AG517)</f>
        <v/>
      </c>
      <c r="H517">
        <f>MAX('Original Data'!AH517:AH517)</f>
        <v/>
      </c>
      <c r="I517">
        <f>MAX('Original Data'!AI517:AJ517)</f>
        <v/>
      </c>
      <c r="J517">
        <f>MAX('Original Data'!AK517:AK517)</f>
        <v/>
      </c>
      <c r="K517">
        <f>MAX('Original Data'!AL517:AL517)</f>
        <v/>
      </c>
      <c r="L517">
        <f>MAX('Original Data'!AM517:AN517)</f>
        <v/>
      </c>
      <c r="M517">
        <f>MAX('Original Data'!AO517:AO517)</f>
        <v/>
      </c>
      <c r="N517">
        <f>MAX('Original Data'!AP517:AP517)</f>
        <v/>
      </c>
      <c r="O517">
        <f>MAX('Original Data'!AQ517:AQ517)</f>
        <v/>
      </c>
      <c r="P517">
        <f>MAX('Original Data'!AR517:AR517)</f>
        <v/>
      </c>
    </row>
    <row r="518">
      <c r="A518">
        <f>('Original Data'!A518)</f>
        <v/>
      </c>
      <c r="B518">
        <f>('Original Data'!B518)</f>
        <v/>
      </c>
      <c r="C518">
        <f>MAX('Original Data'!C518:R518)</f>
        <v/>
      </c>
      <c r="D518">
        <f>MAX('Original Data'!S518:T518)</f>
        <v/>
      </c>
      <c r="E518">
        <f>MAX('Original Data'!U518:W518)</f>
        <v/>
      </c>
      <c r="F518">
        <f>MAX('Original Data'!X518:AD518)</f>
        <v/>
      </c>
      <c r="G518">
        <f>MAX('Original Data'!AE518:AG518)</f>
        <v/>
      </c>
      <c r="H518">
        <f>MAX('Original Data'!AH518:AH518)</f>
        <v/>
      </c>
      <c r="I518">
        <f>MAX('Original Data'!AI518:AJ518)</f>
        <v/>
      </c>
      <c r="J518">
        <f>MAX('Original Data'!AK518:AK518)</f>
        <v/>
      </c>
      <c r="K518">
        <f>MAX('Original Data'!AL518:AL518)</f>
        <v/>
      </c>
      <c r="L518">
        <f>MAX('Original Data'!AM518:AN518)</f>
        <v/>
      </c>
      <c r="M518">
        <f>MAX('Original Data'!AO518:AO518)</f>
        <v/>
      </c>
      <c r="N518">
        <f>MAX('Original Data'!AP518:AP518)</f>
        <v/>
      </c>
      <c r="O518">
        <f>MAX('Original Data'!AQ518:AQ518)</f>
        <v/>
      </c>
      <c r="P518">
        <f>MAX('Original Data'!AR518:AR518)</f>
        <v/>
      </c>
    </row>
    <row r="519">
      <c r="A519">
        <f>('Original Data'!A519)</f>
        <v/>
      </c>
      <c r="B519">
        <f>('Original Data'!B519)</f>
        <v/>
      </c>
      <c r="C519">
        <f>MAX('Original Data'!C519:R519)</f>
        <v/>
      </c>
      <c r="D519">
        <f>MAX('Original Data'!S519:T519)</f>
        <v/>
      </c>
      <c r="E519">
        <f>MAX('Original Data'!U519:W519)</f>
        <v/>
      </c>
      <c r="F519">
        <f>MAX('Original Data'!X519:AD519)</f>
        <v/>
      </c>
      <c r="G519">
        <f>MAX('Original Data'!AE519:AG519)</f>
        <v/>
      </c>
      <c r="H519">
        <f>MAX('Original Data'!AH519:AH519)</f>
        <v/>
      </c>
      <c r="I519">
        <f>MAX('Original Data'!AI519:AJ519)</f>
        <v/>
      </c>
      <c r="J519">
        <f>MAX('Original Data'!AK519:AK519)</f>
        <v/>
      </c>
      <c r="K519">
        <f>MAX('Original Data'!AL519:AL519)</f>
        <v/>
      </c>
      <c r="L519">
        <f>MAX('Original Data'!AM519:AN519)</f>
        <v/>
      </c>
      <c r="M519">
        <f>MAX('Original Data'!AO519:AO519)</f>
        <v/>
      </c>
      <c r="N519">
        <f>MAX('Original Data'!AP519:AP519)</f>
        <v/>
      </c>
      <c r="O519">
        <f>MAX('Original Data'!AQ519:AQ519)</f>
        <v/>
      </c>
      <c r="P519">
        <f>MAX('Original Data'!AR519:AR519)</f>
        <v/>
      </c>
    </row>
    <row r="520">
      <c r="A520">
        <f>('Original Data'!A520)</f>
        <v/>
      </c>
      <c r="B520">
        <f>('Original Data'!B520)</f>
        <v/>
      </c>
      <c r="C520">
        <f>MAX('Original Data'!C520:R520)</f>
        <v/>
      </c>
      <c r="D520">
        <f>MAX('Original Data'!S520:T520)</f>
        <v/>
      </c>
      <c r="E520">
        <f>MAX('Original Data'!U520:W520)</f>
        <v/>
      </c>
      <c r="F520">
        <f>MAX('Original Data'!X520:AD520)</f>
        <v/>
      </c>
      <c r="G520">
        <f>MAX('Original Data'!AE520:AG520)</f>
        <v/>
      </c>
      <c r="H520">
        <f>MAX('Original Data'!AH520:AH520)</f>
        <v/>
      </c>
      <c r="I520">
        <f>MAX('Original Data'!AI520:AJ520)</f>
        <v/>
      </c>
      <c r="J520">
        <f>MAX('Original Data'!AK520:AK520)</f>
        <v/>
      </c>
      <c r="K520">
        <f>MAX('Original Data'!AL520:AL520)</f>
        <v/>
      </c>
      <c r="L520">
        <f>MAX('Original Data'!AM520:AN520)</f>
        <v/>
      </c>
      <c r="M520">
        <f>MAX('Original Data'!AO520:AO520)</f>
        <v/>
      </c>
      <c r="N520">
        <f>MAX('Original Data'!AP520:AP520)</f>
        <v/>
      </c>
      <c r="O520">
        <f>MAX('Original Data'!AQ520:AQ520)</f>
        <v/>
      </c>
      <c r="P520">
        <f>MAX('Original Data'!AR520:AR520)</f>
        <v/>
      </c>
    </row>
    <row r="521">
      <c r="A521">
        <f>('Original Data'!A521)</f>
        <v/>
      </c>
      <c r="B521">
        <f>('Original Data'!B521)</f>
        <v/>
      </c>
      <c r="C521">
        <f>MAX('Original Data'!C521:R521)</f>
        <v/>
      </c>
      <c r="D521">
        <f>MAX('Original Data'!S521:T521)</f>
        <v/>
      </c>
      <c r="E521">
        <f>MAX('Original Data'!U521:W521)</f>
        <v/>
      </c>
      <c r="F521">
        <f>MAX('Original Data'!X521:AD521)</f>
        <v/>
      </c>
      <c r="G521">
        <f>MAX('Original Data'!AE521:AG521)</f>
        <v/>
      </c>
      <c r="H521">
        <f>MAX('Original Data'!AH521:AH521)</f>
        <v/>
      </c>
      <c r="I521">
        <f>MAX('Original Data'!AI521:AJ521)</f>
        <v/>
      </c>
      <c r="J521">
        <f>MAX('Original Data'!AK521:AK521)</f>
        <v/>
      </c>
      <c r="K521">
        <f>MAX('Original Data'!AL521:AL521)</f>
        <v/>
      </c>
      <c r="L521">
        <f>MAX('Original Data'!AM521:AN521)</f>
        <v/>
      </c>
      <c r="M521">
        <f>MAX('Original Data'!AO521:AO521)</f>
        <v/>
      </c>
      <c r="N521">
        <f>MAX('Original Data'!AP521:AP521)</f>
        <v/>
      </c>
      <c r="O521">
        <f>MAX('Original Data'!AQ521:AQ521)</f>
        <v/>
      </c>
      <c r="P521">
        <f>MAX('Original Data'!AR521:AR521)</f>
        <v/>
      </c>
    </row>
    <row r="522">
      <c r="A522">
        <f>('Original Data'!A522)</f>
        <v/>
      </c>
      <c r="B522">
        <f>('Original Data'!B522)</f>
        <v/>
      </c>
      <c r="C522">
        <f>MAX('Original Data'!C522:R522)</f>
        <v/>
      </c>
      <c r="D522">
        <f>MAX('Original Data'!S522:T522)</f>
        <v/>
      </c>
      <c r="E522">
        <f>MAX('Original Data'!U522:W522)</f>
        <v/>
      </c>
      <c r="F522">
        <f>MAX('Original Data'!X522:AD522)</f>
        <v/>
      </c>
      <c r="G522">
        <f>MAX('Original Data'!AE522:AG522)</f>
        <v/>
      </c>
      <c r="H522">
        <f>MAX('Original Data'!AH522:AH522)</f>
        <v/>
      </c>
      <c r="I522">
        <f>MAX('Original Data'!AI522:AJ522)</f>
        <v/>
      </c>
      <c r="J522">
        <f>MAX('Original Data'!AK522:AK522)</f>
        <v/>
      </c>
      <c r="K522">
        <f>MAX('Original Data'!AL522:AL522)</f>
        <v/>
      </c>
      <c r="L522">
        <f>MAX('Original Data'!AM522:AN522)</f>
        <v/>
      </c>
      <c r="M522">
        <f>MAX('Original Data'!AO522:AO522)</f>
        <v/>
      </c>
      <c r="N522">
        <f>MAX('Original Data'!AP522:AP522)</f>
        <v/>
      </c>
      <c r="O522">
        <f>MAX('Original Data'!AQ522:AQ522)</f>
        <v/>
      </c>
      <c r="P522">
        <f>MAX('Original Data'!AR522:AR522)</f>
        <v/>
      </c>
    </row>
    <row r="523">
      <c r="A523">
        <f>('Original Data'!A523)</f>
        <v/>
      </c>
      <c r="B523">
        <f>('Original Data'!B523)</f>
        <v/>
      </c>
      <c r="C523">
        <f>MAX('Original Data'!C523:R523)</f>
        <v/>
      </c>
      <c r="D523">
        <f>MAX('Original Data'!S523:T523)</f>
        <v/>
      </c>
      <c r="E523">
        <f>MAX('Original Data'!U523:W523)</f>
        <v/>
      </c>
      <c r="F523">
        <f>MAX('Original Data'!X523:AD523)</f>
        <v/>
      </c>
      <c r="G523">
        <f>MAX('Original Data'!AE523:AG523)</f>
        <v/>
      </c>
      <c r="H523">
        <f>MAX('Original Data'!AH523:AH523)</f>
        <v/>
      </c>
      <c r="I523">
        <f>MAX('Original Data'!AI523:AJ523)</f>
        <v/>
      </c>
      <c r="J523">
        <f>MAX('Original Data'!AK523:AK523)</f>
        <v/>
      </c>
      <c r="K523">
        <f>MAX('Original Data'!AL523:AL523)</f>
        <v/>
      </c>
      <c r="L523">
        <f>MAX('Original Data'!AM523:AN523)</f>
        <v/>
      </c>
      <c r="M523">
        <f>MAX('Original Data'!AO523:AO523)</f>
        <v/>
      </c>
      <c r="N523">
        <f>MAX('Original Data'!AP523:AP523)</f>
        <v/>
      </c>
      <c r="O523">
        <f>MAX('Original Data'!AQ523:AQ523)</f>
        <v/>
      </c>
      <c r="P523">
        <f>MAX('Original Data'!AR523:AR523)</f>
        <v/>
      </c>
    </row>
    <row r="524">
      <c r="A524">
        <f>('Original Data'!A524)</f>
        <v/>
      </c>
      <c r="B524">
        <f>('Original Data'!B524)</f>
        <v/>
      </c>
      <c r="C524">
        <f>MAX('Original Data'!C524:R524)</f>
        <v/>
      </c>
      <c r="D524">
        <f>MAX('Original Data'!S524:T524)</f>
        <v/>
      </c>
      <c r="E524">
        <f>MAX('Original Data'!U524:W524)</f>
        <v/>
      </c>
      <c r="F524">
        <f>MAX('Original Data'!X524:AD524)</f>
        <v/>
      </c>
      <c r="G524">
        <f>MAX('Original Data'!AE524:AG524)</f>
        <v/>
      </c>
      <c r="H524">
        <f>MAX('Original Data'!AH524:AH524)</f>
        <v/>
      </c>
      <c r="I524">
        <f>MAX('Original Data'!AI524:AJ524)</f>
        <v/>
      </c>
      <c r="J524">
        <f>MAX('Original Data'!AK524:AK524)</f>
        <v/>
      </c>
      <c r="K524">
        <f>MAX('Original Data'!AL524:AL524)</f>
        <v/>
      </c>
      <c r="L524">
        <f>MAX('Original Data'!AM524:AN524)</f>
        <v/>
      </c>
      <c r="M524">
        <f>MAX('Original Data'!AO524:AO524)</f>
        <v/>
      </c>
      <c r="N524">
        <f>MAX('Original Data'!AP524:AP524)</f>
        <v/>
      </c>
      <c r="O524">
        <f>MAX('Original Data'!AQ524:AQ524)</f>
        <v/>
      </c>
      <c r="P524">
        <f>MAX('Original Data'!AR524:AR524)</f>
        <v/>
      </c>
    </row>
    <row r="525">
      <c r="A525">
        <f>('Original Data'!A525)</f>
        <v/>
      </c>
      <c r="B525">
        <f>('Original Data'!B525)</f>
        <v/>
      </c>
      <c r="C525">
        <f>MAX('Original Data'!C525:R525)</f>
        <v/>
      </c>
      <c r="D525">
        <f>MAX('Original Data'!S525:T525)</f>
        <v/>
      </c>
      <c r="E525">
        <f>MAX('Original Data'!U525:W525)</f>
        <v/>
      </c>
      <c r="F525">
        <f>MAX('Original Data'!X525:AD525)</f>
        <v/>
      </c>
      <c r="G525">
        <f>MAX('Original Data'!AE525:AG525)</f>
        <v/>
      </c>
      <c r="H525">
        <f>MAX('Original Data'!AH525:AH525)</f>
        <v/>
      </c>
      <c r="I525">
        <f>MAX('Original Data'!AI525:AJ525)</f>
        <v/>
      </c>
      <c r="J525">
        <f>MAX('Original Data'!AK525:AK525)</f>
        <v/>
      </c>
      <c r="K525">
        <f>MAX('Original Data'!AL525:AL525)</f>
        <v/>
      </c>
      <c r="L525">
        <f>MAX('Original Data'!AM525:AN525)</f>
        <v/>
      </c>
      <c r="M525">
        <f>MAX('Original Data'!AO525:AO525)</f>
        <v/>
      </c>
      <c r="N525">
        <f>MAX('Original Data'!AP525:AP525)</f>
        <v/>
      </c>
      <c r="O525">
        <f>MAX('Original Data'!AQ525:AQ525)</f>
        <v/>
      </c>
      <c r="P525">
        <f>MAX('Original Data'!AR525:AR525)</f>
        <v/>
      </c>
    </row>
    <row r="526">
      <c r="A526">
        <f>('Original Data'!A526)</f>
        <v/>
      </c>
      <c r="B526">
        <f>('Original Data'!B526)</f>
        <v/>
      </c>
      <c r="C526">
        <f>MAX('Original Data'!C526:R526)</f>
        <v/>
      </c>
      <c r="D526">
        <f>MAX('Original Data'!S526:T526)</f>
        <v/>
      </c>
      <c r="E526">
        <f>MAX('Original Data'!U526:W526)</f>
        <v/>
      </c>
      <c r="F526">
        <f>MAX('Original Data'!X526:AD526)</f>
        <v/>
      </c>
      <c r="G526">
        <f>MAX('Original Data'!AE526:AG526)</f>
        <v/>
      </c>
      <c r="H526">
        <f>MAX('Original Data'!AH526:AH526)</f>
        <v/>
      </c>
      <c r="I526">
        <f>MAX('Original Data'!AI526:AJ526)</f>
        <v/>
      </c>
      <c r="J526">
        <f>MAX('Original Data'!AK526:AK526)</f>
        <v/>
      </c>
      <c r="K526">
        <f>MAX('Original Data'!AL526:AL526)</f>
        <v/>
      </c>
      <c r="L526">
        <f>MAX('Original Data'!AM526:AN526)</f>
        <v/>
      </c>
      <c r="M526">
        <f>MAX('Original Data'!AO526:AO526)</f>
        <v/>
      </c>
      <c r="N526">
        <f>MAX('Original Data'!AP526:AP526)</f>
        <v/>
      </c>
      <c r="O526">
        <f>MAX('Original Data'!AQ526:AQ526)</f>
        <v/>
      </c>
      <c r="P526">
        <f>MAX('Original Data'!AR526:AR526)</f>
        <v/>
      </c>
    </row>
    <row r="527">
      <c r="A527">
        <f>('Original Data'!A527)</f>
        <v/>
      </c>
      <c r="B527">
        <f>('Original Data'!B527)</f>
        <v/>
      </c>
      <c r="C527">
        <f>MAX('Original Data'!C527:R527)</f>
        <v/>
      </c>
      <c r="D527">
        <f>MAX('Original Data'!S527:T527)</f>
        <v/>
      </c>
      <c r="E527">
        <f>MAX('Original Data'!U527:W527)</f>
        <v/>
      </c>
      <c r="F527">
        <f>MAX('Original Data'!X527:AD527)</f>
        <v/>
      </c>
      <c r="G527">
        <f>MAX('Original Data'!AE527:AG527)</f>
        <v/>
      </c>
      <c r="H527">
        <f>MAX('Original Data'!AH527:AH527)</f>
        <v/>
      </c>
      <c r="I527">
        <f>MAX('Original Data'!AI527:AJ527)</f>
        <v/>
      </c>
      <c r="J527">
        <f>MAX('Original Data'!AK527:AK527)</f>
        <v/>
      </c>
      <c r="K527">
        <f>MAX('Original Data'!AL527:AL527)</f>
        <v/>
      </c>
      <c r="L527">
        <f>MAX('Original Data'!AM527:AN527)</f>
        <v/>
      </c>
      <c r="M527">
        <f>MAX('Original Data'!AO527:AO527)</f>
        <v/>
      </c>
      <c r="N527">
        <f>MAX('Original Data'!AP527:AP527)</f>
        <v/>
      </c>
      <c r="O527">
        <f>MAX('Original Data'!AQ527:AQ527)</f>
        <v/>
      </c>
      <c r="P527">
        <f>MAX('Original Data'!AR527:AR527)</f>
        <v/>
      </c>
    </row>
    <row r="528">
      <c r="A528">
        <f>('Original Data'!A528)</f>
        <v/>
      </c>
      <c r="B528">
        <f>('Original Data'!B528)</f>
        <v/>
      </c>
      <c r="C528">
        <f>MAX('Original Data'!C528:R528)</f>
        <v/>
      </c>
      <c r="D528">
        <f>MAX('Original Data'!S528:T528)</f>
        <v/>
      </c>
      <c r="E528">
        <f>MAX('Original Data'!U528:W528)</f>
        <v/>
      </c>
      <c r="F528">
        <f>MAX('Original Data'!X528:AD528)</f>
        <v/>
      </c>
      <c r="G528">
        <f>MAX('Original Data'!AE528:AG528)</f>
        <v/>
      </c>
      <c r="H528">
        <f>MAX('Original Data'!AH528:AH528)</f>
        <v/>
      </c>
      <c r="I528">
        <f>MAX('Original Data'!AI528:AJ528)</f>
        <v/>
      </c>
      <c r="J528">
        <f>MAX('Original Data'!AK528:AK528)</f>
        <v/>
      </c>
      <c r="K528">
        <f>MAX('Original Data'!AL528:AL528)</f>
        <v/>
      </c>
      <c r="L528">
        <f>MAX('Original Data'!AM528:AN528)</f>
        <v/>
      </c>
      <c r="M528">
        <f>MAX('Original Data'!AO528:AO528)</f>
        <v/>
      </c>
      <c r="N528">
        <f>MAX('Original Data'!AP528:AP528)</f>
        <v/>
      </c>
      <c r="O528">
        <f>MAX('Original Data'!AQ528:AQ528)</f>
        <v/>
      </c>
      <c r="P528">
        <f>MAX('Original Data'!AR528:AR528)</f>
        <v/>
      </c>
    </row>
    <row r="529">
      <c r="A529">
        <f>('Original Data'!A529)</f>
        <v/>
      </c>
      <c r="B529">
        <f>('Original Data'!B529)</f>
        <v/>
      </c>
      <c r="C529">
        <f>MAX('Original Data'!C529:R529)</f>
        <v/>
      </c>
      <c r="D529">
        <f>MAX('Original Data'!S529:T529)</f>
        <v/>
      </c>
      <c r="E529">
        <f>MAX('Original Data'!U529:W529)</f>
        <v/>
      </c>
      <c r="F529">
        <f>MAX('Original Data'!X529:AD529)</f>
        <v/>
      </c>
      <c r="G529">
        <f>MAX('Original Data'!AE529:AG529)</f>
        <v/>
      </c>
      <c r="H529">
        <f>MAX('Original Data'!AH529:AH529)</f>
        <v/>
      </c>
      <c r="I529">
        <f>MAX('Original Data'!AI529:AJ529)</f>
        <v/>
      </c>
      <c r="J529">
        <f>MAX('Original Data'!AK529:AK529)</f>
        <v/>
      </c>
      <c r="K529">
        <f>MAX('Original Data'!AL529:AL529)</f>
        <v/>
      </c>
      <c r="L529">
        <f>MAX('Original Data'!AM529:AN529)</f>
        <v/>
      </c>
      <c r="M529">
        <f>MAX('Original Data'!AO529:AO529)</f>
        <v/>
      </c>
      <c r="N529">
        <f>MAX('Original Data'!AP529:AP529)</f>
        <v/>
      </c>
      <c r="O529">
        <f>MAX('Original Data'!AQ529:AQ529)</f>
        <v/>
      </c>
      <c r="P529">
        <f>MAX('Original Data'!AR529:AR529)</f>
        <v/>
      </c>
    </row>
    <row r="530">
      <c r="A530">
        <f>('Original Data'!A530)</f>
        <v/>
      </c>
      <c r="B530">
        <f>('Original Data'!B530)</f>
        <v/>
      </c>
      <c r="C530">
        <f>MAX('Original Data'!C530:R530)</f>
        <v/>
      </c>
      <c r="D530">
        <f>MAX('Original Data'!S530:T530)</f>
        <v/>
      </c>
      <c r="E530">
        <f>MAX('Original Data'!U530:W530)</f>
        <v/>
      </c>
      <c r="F530">
        <f>MAX('Original Data'!X530:AD530)</f>
        <v/>
      </c>
      <c r="G530">
        <f>MAX('Original Data'!AE530:AG530)</f>
        <v/>
      </c>
      <c r="H530">
        <f>MAX('Original Data'!AH530:AH530)</f>
        <v/>
      </c>
      <c r="I530">
        <f>MAX('Original Data'!AI530:AJ530)</f>
        <v/>
      </c>
      <c r="J530">
        <f>MAX('Original Data'!AK530:AK530)</f>
        <v/>
      </c>
      <c r="K530">
        <f>MAX('Original Data'!AL530:AL530)</f>
        <v/>
      </c>
      <c r="L530">
        <f>MAX('Original Data'!AM530:AN530)</f>
        <v/>
      </c>
      <c r="M530">
        <f>MAX('Original Data'!AO530:AO530)</f>
        <v/>
      </c>
      <c r="N530">
        <f>MAX('Original Data'!AP530:AP530)</f>
        <v/>
      </c>
      <c r="O530">
        <f>MAX('Original Data'!AQ530:AQ530)</f>
        <v/>
      </c>
      <c r="P530">
        <f>MAX('Original Data'!AR530:AR530)</f>
        <v/>
      </c>
    </row>
    <row r="531">
      <c r="A531">
        <f>('Original Data'!A531)</f>
        <v/>
      </c>
      <c r="B531">
        <f>('Original Data'!B531)</f>
        <v/>
      </c>
      <c r="C531">
        <f>MAX('Original Data'!C531:R531)</f>
        <v/>
      </c>
      <c r="D531">
        <f>MAX('Original Data'!S531:T531)</f>
        <v/>
      </c>
      <c r="E531">
        <f>MAX('Original Data'!U531:W531)</f>
        <v/>
      </c>
      <c r="F531">
        <f>MAX('Original Data'!X531:AD531)</f>
        <v/>
      </c>
      <c r="G531">
        <f>MAX('Original Data'!AE531:AG531)</f>
        <v/>
      </c>
      <c r="H531">
        <f>MAX('Original Data'!AH531:AH531)</f>
        <v/>
      </c>
      <c r="I531">
        <f>MAX('Original Data'!AI531:AJ531)</f>
        <v/>
      </c>
      <c r="J531">
        <f>MAX('Original Data'!AK531:AK531)</f>
        <v/>
      </c>
      <c r="K531">
        <f>MAX('Original Data'!AL531:AL531)</f>
        <v/>
      </c>
      <c r="L531">
        <f>MAX('Original Data'!AM531:AN531)</f>
        <v/>
      </c>
      <c r="M531">
        <f>MAX('Original Data'!AO531:AO531)</f>
        <v/>
      </c>
      <c r="N531">
        <f>MAX('Original Data'!AP531:AP531)</f>
        <v/>
      </c>
      <c r="O531">
        <f>MAX('Original Data'!AQ531:AQ531)</f>
        <v/>
      </c>
      <c r="P531">
        <f>MAX('Original Data'!AR531:AR531)</f>
        <v/>
      </c>
    </row>
    <row r="532">
      <c r="A532">
        <f>('Original Data'!A532)</f>
        <v/>
      </c>
      <c r="B532">
        <f>('Original Data'!B532)</f>
        <v/>
      </c>
      <c r="C532">
        <f>MAX('Original Data'!C532:R532)</f>
        <v/>
      </c>
      <c r="D532">
        <f>MAX('Original Data'!S532:T532)</f>
        <v/>
      </c>
      <c r="E532">
        <f>MAX('Original Data'!U532:W532)</f>
        <v/>
      </c>
      <c r="F532">
        <f>MAX('Original Data'!X532:AD532)</f>
        <v/>
      </c>
      <c r="G532">
        <f>MAX('Original Data'!AE532:AG532)</f>
        <v/>
      </c>
      <c r="H532">
        <f>MAX('Original Data'!AH532:AH532)</f>
        <v/>
      </c>
      <c r="I532">
        <f>MAX('Original Data'!AI532:AJ532)</f>
        <v/>
      </c>
      <c r="J532">
        <f>MAX('Original Data'!AK532:AK532)</f>
        <v/>
      </c>
      <c r="K532">
        <f>MAX('Original Data'!AL532:AL532)</f>
        <v/>
      </c>
      <c r="L532">
        <f>MAX('Original Data'!AM532:AN532)</f>
        <v/>
      </c>
      <c r="M532">
        <f>MAX('Original Data'!AO532:AO532)</f>
        <v/>
      </c>
      <c r="N532">
        <f>MAX('Original Data'!AP532:AP532)</f>
        <v/>
      </c>
      <c r="O532">
        <f>MAX('Original Data'!AQ532:AQ532)</f>
        <v/>
      </c>
      <c r="P532">
        <f>MAX('Original Data'!AR532:AR532)</f>
        <v/>
      </c>
    </row>
    <row r="533">
      <c r="A533">
        <f>('Original Data'!A533)</f>
        <v/>
      </c>
      <c r="B533">
        <f>('Original Data'!B533)</f>
        <v/>
      </c>
      <c r="C533">
        <f>MAX('Original Data'!C533:R533)</f>
        <v/>
      </c>
      <c r="D533">
        <f>MAX('Original Data'!S533:T533)</f>
        <v/>
      </c>
      <c r="E533">
        <f>MAX('Original Data'!U533:W533)</f>
        <v/>
      </c>
      <c r="F533">
        <f>MAX('Original Data'!X533:AD533)</f>
        <v/>
      </c>
      <c r="G533">
        <f>MAX('Original Data'!AE533:AG533)</f>
        <v/>
      </c>
      <c r="H533">
        <f>MAX('Original Data'!AH533:AH533)</f>
        <v/>
      </c>
      <c r="I533">
        <f>MAX('Original Data'!AI533:AJ533)</f>
        <v/>
      </c>
      <c r="J533">
        <f>MAX('Original Data'!AK533:AK533)</f>
        <v/>
      </c>
      <c r="K533">
        <f>MAX('Original Data'!AL533:AL533)</f>
        <v/>
      </c>
      <c r="L533">
        <f>MAX('Original Data'!AM533:AN533)</f>
        <v/>
      </c>
      <c r="M533">
        <f>MAX('Original Data'!AO533:AO533)</f>
        <v/>
      </c>
      <c r="N533">
        <f>MAX('Original Data'!AP533:AP533)</f>
        <v/>
      </c>
      <c r="O533">
        <f>MAX('Original Data'!AQ533:AQ533)</f>
        <v/>
      </c>
      <c r="P533">
        <f>MAX('Original Data'!AR533:AR533)</f>
        <v/>
      </c>
    </row>
    <row r="534">
      <c r="A534">
        <f>('Original Data'!A534)</f>
        <v/>
      </c>
      <c r="B534">
        <f>('Original Data'!B534)</f>
        <v/>
      </c>
      <c r="C534">
        <f>MAX('Original Data'!C534:R534)</f>
        <v/>
      </c>
      <c r="D534">
        <f>MAX('Original Data'!S534:T534)</f>
        <v/>
      </c>
      <c r="E534">
        <f>MAX('Original Data'!U534:W534)</f>
        <v/>
      </c>
      <c r="F534">
        <f>MAX('Original Data'!X534:AD534)</f>
        <v/>
      </c>
      <c r="G534">
        <f>MAX('Original Data'!AE534:AG534)</f>
        <v/>
      </c>
      <c r="H534">
        <f>MAX('Original Data'!AH534:AH534)</f>
        <v/>
      </c>
      <c r="I534">
        <f>MAX('Original Data'!AI534:AJ534)</f>
        <v/>
      </c>
      <c r="J534">
        <f>MAX('Original Data'!AK534:AK534)</f>
        <v/>
      </c>
      <c r="K534">
        <f>MAX('Original Data'!AL534:AL534)</f>
        <v/>
      </c>
      <c r="L534">
        <f>MAX('Original Data'!AM534:AN534)</f>
        <v/>
      </c>
      <c r="M534">
        <f>MAX('Original Data'!AO534:AO534)</f>
        <v/>
      </c>
      <c r="N534">
        <f>MAX('Original Data'!AP534:AP534)</f>
        <v/>
      </c>
      <c r="O534">
        <f>MAX('Original Data'!AQ534:AQ534)</f>
        <v/>
      </c>
      <c r="P534">
        <f>MAX('Original Data'!AR534:AR534)</f>
        <v/>
      </c>
    </row>
    <row r="535">
      <c r="A535">
        <f>('Original Data'!A535)</f>
        <v/>
      </c>
      <c r="B535">
        <f>('Original Data'!B535)</f>
        <v/>
      </c>
      <c r="C535">
        <f>MAX('Original Data'!C535:R535)</f>
        <v/>
      </c>
      <c r="D535">
        <f>MAX('Original Data'!S535:T535)</f>
        <v/>
      </c>
      <c r="E535">
        <f>MAX('Original Data'!U535:W535)</f>
        <v/>
      </c>
      <c r="F535">
        <f>MAX('Original Data'!X535:AD535)</f>
        <v/>
      </c>
      <c r="G535">
        <f>MAX('Original Data'!AE535:AG535)</f>
        <v/>
      </c>
      <c r="H535">
        <f>MAX('Original Data'!AH535:AH535)</f>
        <v/>
      </c>
      <c r="I535">
        <f>MAX('Original Data'!AI535:AJ535)</f>
        <v/>
      </c>
      <c r="J535">
        <f>MAX('Original Data'!AK535:AK535)</f>
        <v/>
      </c>
      <c r="K535">
        <f>MAX('Original Data'!AL535:AL535)</f>
        <v/>
      </c>
      <c r="L535">
        <f>MAX('Original Data'!AM535:AN535)</f>
        <v/>
      </c>
      <c r="M535">
        <f>MAX('Original Data'!AO535:AO535)</f>
        <v/>
      </c>
      <c r="N535">
        <f>MAX('Original Data'!AP535:AP535)</f>
        <v/>
      </c>
      <c r="O535">
        <f>MAX('Original Data'!AQ535:AQ535)</f>
        <v/>
      </c>
      <c r="P535">
        <f>MAX('Original Data'!AR535:AR535)</f>
        <v/>
      </c>
    </row>
    <row r="536">
      <c r="A536">
        <f>('Original Data'!A536)</f>
        <v/>
      </c>
      <c r="B536">
        <f>('Original Data'!B536)</f>
        <v/>
      </c>
      <c r="C536">
        <f>MAX('Original Data'!C536:R536)</f>
        <v/>
      </c>
      <c r="D536">
        <f>MAX('Original Data'!S536:T536)</f>
        <v/>
      </c>
      <c r="E536">
        <f>MAX('Original Data'!U536:W536)</f>
        <v/>
      </c>
      <c r="F536">
        <f>MAX('Original Data'!X536:AD536)</f>
        <v/>
      </c>
      <c r="G536">
        <f>MAX('Original Data'!AE536:AG536)</f>
        <v/>
      </c>
      <c r="H536">
        <f>MAX('Original Data'!AH536:AH536)</f>
        <v/>
      </c>
      <c r="I536">
        <f>MAX('Original Data'!AI536:AJ536)</f>
        <v/>
      </c>
      <c r="J536">
        <f>MAX('Original Data'!AK536:AK536)</f>
        <v/>
      </c>
      <c r="K536">
        <f>MAX('Original Data'!AL536:AL536)</f>
        <v/>
      </c>
      <c r="L536">
        <f>MAX('Original Data'!AM536:AN536)</f>
        <v/>
      </c>
      <c r="M536">
        <f>MAX('Original Data'!AO536:AO536)</f>
        <v/>
      </c>
      <c r="N536">
        <f>MAX('Original Data'!AP536:AP536)</f>
        <v/>
      </c>
      <c r="O536">
        <f>MAX('Original Data'!AQ536:AQ536)</f>
        <v/>
      </c>
      <c r="P536">
        <f>MAX('Original Data'!AR536:AR536)</f>
        <v/>
      </c>
    </row>
    <row r="537">
      <c r="A537">
        <f>('Original Data'!A537)</f>
        <v/>
      </c>
      <c r="B537">
        <f>('Original Data'!B537)</f>
        <v/>
      </c>
      <c r="C537">
        <f>MAX('Original Data'!C537:R537)</f>
        <v/>
      </c>
      <c r="D537">
        <f>MAX('Original Data'!S537:T537)</f>
        <v/>
      </c>
      <c r="E537">
        <f>MAX('Original Data'!U537:W537)</f>
        <v/>
      </c>
      <c r="F537">
        <f>MAX('Original Data'!X537:AD537)</f>
        <v/>
      </c>
      <c r="G537">
        <f>MAX('Original Data'!AE537:AG537)</f>
        <v/>
      </c>
      <c r="H537">
        <f>MAX('Original Data'!AH537:AH537)</f>
        <v/>
      </c>
      <c r="I537">
        <f>MAX('Original Data'!AI537:AJ537)</f>
        <v/>
      </c>
      <c r="J537">
        <f>MAX('Original Data'!AK537:AK537)</f>
        <v/>
      </c>
      <c r="K537">
        <f>MAX('Original Data'!AL537:AL537)</f>
        <v/>
      </c>
      <c r="L537">
        <f>MAX('Original Data'!AM537:AN537)</f>
        <v/>
      </c>
      <c r="M537">
        <f>MAX('Original Data'!AO537:AO537)</f>
        <v/>
      </c>
      <c r="N537">
        <f>MAX('Original Data'!AP537:AP537)</f>
        <v/>
      </c>
      <c r="O537">
        <f>MAX('Original Data'!AQ537:AQ537)</f>
        <v/>
      </c>
      <c r="P537">
        <f>MAX('Original Data'!AR537:AR537)</f>
        <v/>
      </c>
    </row>
    <row r="538">
      <c r="A538">
        <f>('Original Data'!A538)</f>
        <v/>
      </c>
      <c r="B538">
        <f>('Original Data'!B538)</f>
        <v/>
      </c>
      <c r="C538">
        <f>MAX('Original Data'!C538:R538)</f>
        <v/>
      </c>
      <c r="D538">
        <f>MAX('Original Data'!S538:T538)</f>
        <v/>
      </c>
      <c r="E538">
        <f>MAX('Original Data'!U538:W538)</f>
        <v/>
      </c>
      <c r="F538">
        <f>MAX('Original Data'!X538:AD538)</f>
        <v/>
      </c>
      <c r="G538">
        <f>MAX('Original Data'!AE538:AG538)</f>
        <v/>
      </c>
      <c r="H538">
        <f>MAX('Original Data'!AH538:AH538)</f>
        <v/>
      </c>
      <c r="I538">
        <f>MAX('Original Data'!AI538:AJ538)</f>
        <v/>
      </c>
      <c r="J538">
        <f>MAX('Original Data'!AK538:AK538)</f>
        <v/>
      </c>
      <c r="K538">
        <f>MAX('Original Data'!AL538:AL538)</f>
        <v/>
      </c>
      <c r="L538">
        <f>MAX('Original Data'!AM538:AN538)</f>
        <v/>
      </c>
      <c r="M538">
        <f>MAX('Original Data'!AO538:AO538)</f>
        <v/>
      </c>
      <c r="N538">
        <f>MAX('Original Data'!AP538:AP538)</f>
        <v/>
      </c>
      <c r="O538">
        <f>MAX('Original Data'!AQ538:AQ538)</f>
        <v/>
      </c>
      <c r="P538">
        <f>MAX('Original Data'!AR538:AR538)</f>
        <v/>
      </c>
    </row>
    <row r="539">
      <c r="A539">
        <f>('Original Data'!A539)</f>
        <v/>
      </c>
      <c r="B539">
        <f>('Original Data'!B539)</f>
        <v/>
      </c>
      <c r="C539">
        <f>MAX('Original Data'!C539:R539)</f>
        <v/>
      </c>
      <c r="D539">
        <f>MAX('Original Data'!S539:T539)</f>
        <v/>
      </c>
      <c r="E539">
        <f>MAX('Original Data'!U539:W539)</f>
        <v/>
      </c>
      <c r="F539">
        <f>MAX('Original Data'!X539:AD539)</f>
        <v/>
      </c>
      <c r="G539">
        <f>MAX('Original Data'!AE539:AG539)</f>
        <v/>
      </c>
      <c r="H539">
        <f>MAX('Original Data'!AH539:AH539)</f>
        <v/>
      </c>
      <c r="I539">
        <f>MAX('Original Data'!AI539:AJ539)</f>
        <v/>
      </c>
      <c r="J539">
        <f>MAX('Original Data'!AK539:AK539)</f>
        <v/>
      </c>
      <c r="K539">
        <f>MAX('Original Data'!AL539:AL539)</f>
        <v/>
      </c>
      <c r="L539">
        <f>MAX('Original Data'!AM539:AN539)</f>
        <v/>
      </c>
      <c r="M539">
        <f>MAX('Original Data'!AO539:AO539)</f>
        <v/>
      </c>
      <c r="N539">
        <f>MAX('Original Data'!AP539:AP539)</f>
        <v/>
      </c>
      <c r="O539">
        <f>MAX('Original Data'!AQ539:AQ539)</f>
        <v/>
      </c>
      <c r="P539">
        <f>MAX('Original Data'!AR539:AR539)</f>
        <v/>
      </c>
    </row>
    <row r="540">
      <c r="A540">
        <f>('Original Data'!A540)</f>
        <v/>
      </c>
      <c r="B540">
        <f>('Original Data'!B540)</f>
        <v/>
      </c>
      <c r="C540">
        <f>MAX('Original Data'!C540:R540)</f>
        <v/>
      </c>
      <c r="D540">
        <f>MAX('Original Data'!S540:T540)</f>
        <v/>
      </c>
      <c r="E540">
        <f>MAX('Original Data'!U540:W540)</f>
        <v/>
      </c>
      <c r="F540">
        <f>MAX('Original Data'!X540:AD540)</f>
        <v/>
      </c>
      <c r="G540">
        <f>MAX('Original Data'!AE540:AG540)</f>
        <v/>
      </c>
      <c r="H540">
        <f>MAX('Original Data'!AH540:AH540)</f>
        <v/>
      </c>
      <c r="I540">
        <f>MAX('Original Data'!AI540:AJ540)</f>
        <v/>
      </c>
      <c r="J540">
        <f>MAX('Original Data'!AK540:AK540)</f>
        <v/>
      </c>
      <c r="K540">
        <f>MAX('Original Data'!AL540:AL540)</f>
        <v/>
      </c>
      <c r="L540">
        <f>MAX('Original Data'!AM540:AN540)</f>
        <v/>
      </c>
      <c r="M540">
        <f>MAX('Original Data'!AO540:AO540)</f>
        <v/>
      </c>
      <c r="N540">
        <f>MAX('Original Data'!AP540:AP540)</f>
        <v/>
      </c>
      <c r="O540">
        <f>MAX('Original Data'!AQ540:AQ540)</f>
        <v/>
      </c>
      <c r="P540">
        <f>MAX('Original Data'!AR540:AR540)</f>
        <v/>
      </c>
    </row>
    <row r="541">
      <c r="A541">
        <f>('Original Data'!A541)</f>
        <v/>
      </c>
      <c r="B541">
        <f>('Original Data'!B541)</f>
        <v/>
      </c>
      <c r="C541">
        <f>MAX('Original Data'!C541:R541)</f>
        <v/>
      </c>
      <c r="D541">
        <f>MAX('Original Data'!S541:T541)</f>
        <v/>
      </c>
      <c r="E541">
        <f>MAX('Original Data'!U541:W541)</f>
        <v/>
      </c>
      <c r="F541">
        <f>MAX('Original Data'!X541:AD541)</f>
        <v/>
      </c>
      <c r="G541">
        <f>MAX('Original Data'!AE541:AG541)</f>
        <v/>
      </c>
      <c r="H541">
        <f>MAX('Original Data'!AH541:AH541)</f>
        <v/>
      </c>
      <c r="I541">
        <f>MAX('Original Data'!AI541:AJ541)</f>
        <v/>
      </c>
      <c r="J541">
        <f>MAX('Original Data'!AK541:AK541)</f>
        <v/>
      </c>
      <c r="K541">
        <f>MAX('Original Data'!AL541:AL541)</f>
        <v/>
      </c>
      <c r="L541">
        <f>MAX('Original Data'!AM541:AN541)</f>
        <v/>
      </c>
      <c r="M541">
        <f>MAX('Original Data'!AO541:AO541)</f>
        <v/>
      </c>
      <c r="N541">
        <f>MAX('Original Data'!AP541:AP541)</f>
        <v/>
      </c>
      <c r="O541">
        <f>MAX('Original Data'!AQ541:AQ541)</f>
        <v/>
      </c>
      <c r="P541">
        <f>MAX('Original Data'!AR541:AR541)</f>
        <v/>
      </c>
    </row>
    <row r="542">
      <c r="A542">
        <f>('Original Data'!A542)</f>
        <v/>
      </c>
      <c r="B542">
        <f>('Original Data'!B542)</f>
        <v/>
      </c>
      <c r="C542">
        <f>MAX('Original Data'!C542:R542)</f>
        <v/>
      </c>
      <c r="D542">
        <f>MAX('Original Data'!S542:T542)</f>
        <v/>
      </c>
      <c r="E542">
        <f>MAX('Original Data'!U542:W542)</f>
        <v/>
      </c>
      <c r="F542">
        <f>MAX('Original Data'!X542:AD542)</f>
        <v/>
      </c>
      <c r="G542">
        <f>MAX('Original Data'!AE542:AG542)</f>
        <v/>
      </c>
      <c r="H542">
        <f>MAX('Original Data'!AH542:AH542)</f>
        <v/>
      </c>
      <c r="I542">
        <f>MAX('Original Data'!AI542:AJ542)</f>
        <v/>
      </c>
      <c r="J542">
        <f>MAX('Original Data'!AK542:AK542)</f>
        <v/>
      </c>
      <c r="K542">
        <f>MAX('Original Data'!AL542:AL542)</f>
        <v/>
      </c>
      <c r="L542">
        <f>MAX('Original Data'!AM542:AN542)</f>
        <v/>
      </c>
      <c r="M542">
        <f>MAX('Original Data'!AO542:AO542)</f>
        <v/>
      </c>
      <c r="N542">
        <f>MAX('Original Data'!AP542:AP542)</f>
        <v/>
      </c>
      <c r="O542">
        <f>MAX('Original Data'!AQ542:AQ542)</f>
        <v/>
      </c>
      <c r="P542">
        <f>MAX('Original Data'!AR542:AR542)</f>
        <v/>
      </c>
    </row>
    <row r="543">
      <c r="A543">
        <f>('Original Data'!A543)</f>
        <v/>
      </c>
      <c r="B543">
        <f>('Original Data'!B543)</f>
        <v/>
      </c>
      <c r="C543">
        <f>MAX('Original Data'!C543:R543)</f>
        <v/>
      </c>
      <c r="D543">
        <f>MAX('Original Data'!S543:T543)</f>
        <v/>
      </c>
      <c r="E543">
        <f>MAX('Original Data'!U543:W543)</f>
        <v/>
      </c>
      <c r="F543">
        <f>MAX('Original Data'!X543:AD543)</f>
        <v/>
      </c>
      <c r="G543">
        <f>MAX('Original Data'!AE543:AG543)</f>
        <v/>
      </c>
      <c r="H543">
        <f>MAX('Original Data'!AH543:AH543)</f>
        <v/>
      </c>
      <c r="I543">
        <f>MAX('Original Data'!AI543:AJ543)</f>
        <v/>
      </c>
      <c r="J543">
        <f>MAX('Original Data'!AK543:AK543)</f>
        <v/>
      </c>
      <c r="K543">
        <f>MAX('Original Data'!AL543:AL543)</f>
        <v/>
      </c>
      <c r="L543">
        <f>MAX('Original Data'!AM543:AN543)</f>
        <v/>
      </c>
      <c r="M543">
        <f>MAX('Original Data'!AO543:AO543)</f>
        <v/>
      </c>
      <c r="N543">
        <f>MAX('Original Data'!AP543:AP543)</f>
        <v/>
      </c>
      <c r="O543">
        <f>MAX('Original Data'!AQ543:AQ543)</f>
        <v/>
      </c>
      <c r="P543">
        <f>MAX('Original Data'!AR543:AR543)</f>
        <v/>
      </c>
    </row>
    <row r="544">
      <c r="A544">
        <f>('Original Data'!A544)</f>
        <v/>
      </c>
      <c r="B544">
        <f>('Original Data'!B544)</f>
        <v/>
      </c>
      <c r="C544">
        <f>MAX('Original Data'!C544:R544)</f>
        <v/>
      </c>
      <c r="D544">
        <f>MAX('Original Data'!S544:T544)</f>
        <v/>
      </c>
      <c r="E544">
        <f>MAX('Original Data'!U544:W544)</f>
        <v/>
      </c>
      <c r="F544">
        <f>MAX('Original Data'!X544:AD544)</f>
        <v/>
      </c>
      <c r="G544">
        <f>MAX('Original Data'!AE544:AG544)</f>
        <v/>
      </c>
      <c r="H544">
        <f>MAX('Original Data'!AH544:AH544)</f>
        <v/>
      </c>
      <c r="I544">
        <f>MAX('Original Data'!AI544:AJ544)</f>
        <v/>
      </c>
      <c r="J544">
        <f>MAX('Original Data'!AK544:AK544)</f>
        <v/>
      </c>
      <c r="K544">
        <f>MAX('Original Data'!AL544:AL544)</f>
        <v/>
      </c>
      <c r="L544">
        <f>MAX('Original Data'!AM544:AN544)</f>
        <v/>
      </c>
      <c r="M544">
        <f>MAX('Original Data'!AO544:AO544)</f>
        <v/>
      </c>
      <c r="N544">
        <f>MAX('Original Data'!AP544:AP544)</f>
        <v/>
      </c>
      <c r="O544">
        <f>MAX('Original Data'!AQ544:AQ544)</f>
        <v/>
      </c>
      <c r="P544">
        <f>MAX('Original Data'!AR544:AR544)</f>
        <v/>
      </c>
    </row>
    <row r="545">
      <c r="A545">
        <f>('Original Data'!A545)</f>
        <v/>
      </c>
      <c r="B545">
        <f>('Original Data'!B545)</f>
        <v/>
      </c>
      <c r="C545">
        <f>MAX('Original Data'!C545:R545)</f>
        <v/>
      </c>
      <c r="D545">
        <f>MAX('Original Data'!S545:T545)</f>
        <v/>
      </c>
      <c r="E545">
        <f>MAX('Original Data'!U545:W545)</f>
        <v/>
      </c>
      <c r="F545">
        <f>MAX('Original Data'!X545:AD545)</f>
        <v/>
      </c>
      <c r="G545">
        <f>MAX('Original Data'!AE545:AG545)</f>
        <v/>
      </c>
      <c r="H545">
        <f>MAX('Original Data'!AH545:AH545)</f>
        <v/>
      </c>
      <c r="I545">
        <f>MAX('Original Data'!AI545:AJ545)</f>
        <v/>
      </c>
      <c r="J545">
        <f>MAX('Original Data'!AK545:AK545)</f>
        <v/>
      </c>
      <c r="K545">
        <f>MAX('Original Data'!AL545:AL545)</f>
        <v/>
      </c>
      <c r="L545">
        <f>MAX('Original Data'!AM545:AN545)</f>
        <v/>
      </c>
      <c r="M545">
        <f>MAX('Original Data'!AO545:AO545)</f>
        <v/>
      </c>
      <c r="N545">
        <f>MAX('Original Data'!AP545:AP545)</f>
        <v/>
      </c>
      <c r="O545">
        <f>MAX('Original Data'!AQ545:AQ545)</f>
        <v/>
      </c>
      <c r="P545">
        <f>MAX('Original Data'!AR545:AR545)</f>
        <v/>
      </c>
    </row>
    <row r="546">
      <c r="A546">
        <f>('Original Data'!A546)</f>
        <v/>
      </c>
      <c r="B546">
        <f>('Original Data'!B546)</f>
        <v/>
      </c>
      <c r="C546">
        <f>MAX('Original Data'!C546:R546)</f>
        <v/>
      </c>
      <c r="D546">
        <f>MAX('Original Data'!S546:T546)</f>
        <v/>
      </c>
      <c r="E546">
        <f>MAX('Original Data'!U546:W546)</f>
        <v/>
      </c>
      <c r="F546">
        <f>MAX('Original Data'!X546:AD546)</f>
        <v/>
      </c>
      <c r="G546">
        <f>MAX('Original Data'!AE546:AG546)</f>
        <v/>
      </c>
      <c r="H546">
        <f>MAX('Original Data'!AH546:AH546)</f>
        <v/>
      </c>
      <c r="I546">
        <f>MAX('Original Data'!AI546:AJ546)</f>
        <v/>
      </c>
      <c r="J546">
        <f>MAX('Original Data'!AK546:AK546)</f>
        <v/>
      </c>
      <c r="K546">
        <f>MAX('Original Data'!AL546:AL546)</f>
        <v/>
      </c>
      <c r="L546">
        <f>MAX('Original Data'!AM546:AN546)</f>
        <v/>
      </c>
      <c r="M546">
        <f>MAX('Original Data'!AO546:AO546)</f>
        <v/>
      </c>
      <c r="N546">
        <f>MAX('Original Data'!AP546:AP546)</f>
        <v/>
      </c>
      <c r="O546">
        <f>MAX('Original Data'!AQ546:AQ546)</f>
        <v/>
      </c>
      <c r="P546">
        <f>MAX('Original Data'!AR546:AR546)</f>
        <v/>
      </c>
    </row>
    <row r="547">
      <c r="A547">
        <f>('Original Data'!A547)</f>
        <v/>
      </c>
      <c r="B547">
        <f>('Original Data'!B547)</f>
        <v/>
      </c>
      <c r="C547">
        <f>MAX('Original Data'!C547:R547)</f>
        <v/>
      </c>
      <c r="D547">
        <f>MAX('Original Data'!S547:T547)</f>
        <v/>
      </c>
      <c r="E547">
        <f>MAX('Original Data'!U547:W547)</f>
        <v/>
      </c>
      <c r="F547">
        <f>MAX('Original Data'!X547:AD547)</f>
        <v/>
      </c>
      <c r="G547">
        <f>MAX('Original Data'!AE547:AG547)</f>
        <v/>
      </c>
      <c r="H547">
        <f>MAX('Original Data'!AH547:AH547)</f>
        <v/>
      </c>
      <c r="I547">
        <f>MAX('Original Data'!AI547:AJ547)</f>
        <v/>
      </c>
      <c r="J547">
        <f>MAX('Original Data'!AK547:AK547)</f>
        <v/>
      </c>
      <c r="K547">
        <f>MAX('Original Data'!AL547:AL547)</f>
        <v/>
      </c>
      <c r="L547">
        <f>MAX('Original Data'!AM547:AN547)</f>
        <v/>
      </c>
      <c r="M547">
        <f>MAX('Original Data'!AO547:AO547)</f>
        <v/>
      </c>
      <c r="N547">
        <f>MAX('Original Data'!AP547:AP547)</f>
        <v/>
      </c>
      <c r="O547">
        <f>MAX('Original Data'!AQ547:AQ547)</f>
        <v/>
      </c>
      <c r="P547">
        <f>MAX('Original Data'!AR547:AR547)</f>
        <v/>
      </c>
    </row>
    <row r="548">
      <c r="A548">
        <f>('Original Data'!A548)</f>
        <v/>
      </c>
      <c r="B548">
        <f>('Original Data'!B548)</f>
        <v/>
      </c>
      <c r="C548">
        <f>MAX('Original Data'!C548:R548)</f>
        <v/>
      </c>
      <c r="D548">
        <f>MAX('Original Data'!S548:T548)</f>
        <v/>
      </c>
      <c r="E548">
        <f>MAX('Original Data'!U548:W548)</f>
        <v/>
      </c>
      <c r="F548">
        <f>MAX('Original Data'!X548:AD548)</f>
        <v/>
      </c>
      <c r="G548">
        <f>MAX('Original Data'!AE548:AG548)</f>
        <v/>
      </c>
      <c r="H548">
        <f>MAX('Original Data'!AH548:AH548)</f>
        <v/>
      </c>
      <c r="I548">
        <f>MAX('Original Data'!AI548:AJ548)</f>
        <v/>
      </c>
      <c r="J548">
        <f>MAX('Original Data'!AK548:AK548)</f>
        <v/>
      </c>
      <c r="K548">
        <f>MAX('Original Data'!AL548:AL548)</f>
        <v/>
      </c>
      <c r="L548">
        <f>MAX('Original Data'!AM548:AN548)</f>
        <v/>
      </c>
      <c r="M548">
        <f>MAX('Original Data'!AO548:AO548)</f>
        <v/>
      </c>
      <c r="N548">
        <f>MAX('Original Data'!AP548:AP548)</f>
        <v/>
      </c>
      <c r="O548">
        <f>MAX('Original Data'!AQ548:AQ548)</f>
        <v/>
      </c>
      <c r="P548">
        <f>MAX('Original Data'!AR548:AR548)</f>
        <v/>
      </c>
    </row>
    <row r="549">
      <c r="A549">
        <f>('Original Data'!A549)</f>
        <v/>
      </c>
      <c r="B549">
        <f>('Original Data'!B549)</f>
        <v/>
      </c>
      <c r="C549">
        <f>MAX('Original Data'!C549:R549)</f>
        <v/>
      </c>
      <c r="D549">
        <f>MAX('Original Data'!S549:T549)</f>
        <v/>
      </c>
      <c r="E549">
        <f>MAX('Original Data'!U549:W549)</f>
        <v/>
      </c>
      <c r="F549">
        <f>MAX('Original Data'!X549:AD549)</f>
        <v/>
      </c>
      <c r="G549">
        <f>MAX('Original Data'!AE549:AG549)</f>
        <v/>
      </c>
      <c r="H549">
        <f>MAX('Original Data'!AH549:AH549)</f>
        <v/>
      </c>
      <c r="I549">
        <f>MAX('Original Data'!AI549:AJ549)</f>
        <v/>
      </c>
      <c r="J549">
        <f>MAX('Original Data'!AK549:AK549)</f>
        <v/>
      </c>
      <c r="K549">
        <f>MAX('Original Data'!AL549:AL549)</f>
        <v/>
      </c>
      <c r="L549">
        <f>MAX('Original Data'!AM549:AN549)</f>
        <v/>
      </c>
      <c r="M549">
        <f>MAX('Original Data'!AO549:AO549)</f>
        <v/>
      </c>
      <c r="N549">
        <f>MAX('Original Data'!AP549:AP549)</f>
        <v/>
      </c>
      <c r="O549">
        <f>MAX('Original Data'!AQ549:AQ549)</f>
        <v/>
      </c>
      <c r="P549">
        <f>MAX('Original Data'!AR549:AR549)</f>
        <v/>
      </c>
    </row>
    <row r="550">
      <c r="A550">
        <f>('Original Data'!A550)</f>
        <v/>
      </c>
      <c r="B550">
        <f>('Original Data'!B550)</f>
        <v/>
      </c>
      <c r="C550">
        <f>MAX('Original Data'!C550:R550)</f>
        <v/>
      </c>
      <c r="D550">
        <f>MAX('Original Data'!S550:T550)</f>
        <v/>
      </c>
      <c r="E550">
        <f>MAX('Original Data'!U550:W550)</f>
        <v/>
      </c>
      <c r="F550">
        <f>MAX('Original Data'!X550:AD550)</f>
        <v/>
      </c>
      <c r="G550">
        <f>MAX('Original Data'!AE550:AG550)</f>
        <v/>
      </c>
      <c r="H550">
        <f>MAX('Original Data'!AH550:AH550)</f>
        <v/>
      </c>
      <c r="I550">
        <f>MAX('Original Data'!AI550:AJ550)</f>
        <v/>
      </c>
      <c r="J550">
        <f>MAX('Original Data'!AK550:AK550)</f>
        <v/>
      </c>
      <c r="K550">
        <f>MAX('Original Data'!AL550:AL550)</f>
        <v/>
      </c>
      <c r="L550">
        <f>MAX('Original Data'!AM550:AN550)</f>
        <v/>
      </c>
      <c r="M550">
        <f>MAX('Original Data'!AO550:AO550)</f>
        <v/>
      </c>
      <c r="N550">
        <f>MAX('Original Data'!AP550:AP550)</f>
        <v/>
      </c>
      <c r="O550">
        <f>MAX('Original Data'!AQ550:AQ550)</f>
        <v/>
      </c>
      <c r="P550">
        <f>MAX('Original Data'!AR550:AR550)</f>
        <v/>
      </c>
    </row>
    <row r="551">
      <c r="A551">
        <f>('Original Data'!A551)</f>
        <v/>
      </c>
      <c r="B551">
        <f>('Original Data'!B551)</f>
        <v/>
      </c>
      <c r="C551">
        <f>MAX('Original Data'!C551:R551)</f>
        <v/>
      </c>
      <c r="D551">
        <f>MAX('Original Data'!S551:T551)</f>
        <v/>
      </c>
      <c r="E551">
        <f>MAX('Original Data'!U551:W551)</f>
        <v/>
      </c>
      <c r="F551">
        <f>MAX('Original Data'!X551:AD551)</f>
        <v/>
      </c>
      <c r="G551">
        <f>MAX('Original Data'!AE551:AG551)</f>
        <v/>
      </c>
      <c r="H551">
        <f>MAX('Original Data'!AH551:AH551)</f>
        <v/>
      </c>
      <c r="I551">
        <f>MAX('Original Data'!AI551:AJ551)</f>
        <v/>
      </c>
      <c r="J551">
        <f>MAX('Original Data'!AK551:AK551)</f>
        <v/>
      </c>
      <c r="K551">
        <f>MAX('Original Data'!AL551:AL551)</f>
        <v/>
      </c>
      <c r="L551">
        <f>MAX('Original Data'!AM551:AN551)</f>
        <v/>
      </c>
      <c r="M551">
        <f>MAX('Original Data'!AO551:AO551)</f>
        <v/>
      </c>
      <c r="N551">
        <f>MAX('Original Data'!AP551:AP551)</f>
        <v/>
      </c>
      <c r="O551">
        <f>MAX('Original Data'!AQ551:AQ551)</f>
        <v/>
      </c>
      <c r="P551">
        <f>MAX('Original Data'!AR551:AR551)</f>
        <v/>
      </c>
    </row>
    <row r="552">
      <c r="A552">
        <f>('Original Data'!A552)</f>
        <v/>
      </c>
      <c r="B552">
        <f>('Original Data'!B552)</f>
        <v/>
      </c>
      <c r="C552">
        <f>MAX('Original Data'!C552:R552)</f>
        <v/>
      </c>
      <c r="D552">
        <f>MAX('Original Data'!S552:T552)</f>
        <v/>
      </c>
      <c r="E552">
        <f>MAX('Original Data'!U552:W552)</f>
        <v/>
      </c>
      <c r="F552">
        <f>MAX('Original Data'!X552:AD552)</f>
        <v/>
      </c>
      <c r="G552">
        <f>MAX('Original Data'!AE552:AG552)</f>
        <v/>
      </c>
      <c r="H552">
        <f>MAX('Original Data'!AH552:AH552)</f>
        <v/>
      </c>
      <c r="I552">
        <f>MAX('Original Data'!AI552:AJ552)</f>
        <v/>
      </c>
      <c r="J552">
        <f>MAX('Original Data'!AK552:AK552)</f>
        <v/>
      </c>
      <c r="K552">
        <f>MAX('Original Data'!AL552:AL552)</f>
        <v/>
      </c>
      <c r="L552">
        <f>MAX('Original Data'!AM552:AN552)</f>
        <v/>
      </c>
      <c r="M552">
        <f>MAX('Original Data'!AO552:AO552)</f>
        <v/>
      </c>
      <c r="N552">
        <f>MAX('Original Data'!AP552:AP552)</f>
        <v/>
      </c>
      <c r="O552">
        <f>MAX('Original Data'!AQ552:AQ552)</f>
        <v/>
      </c>
      <c r="P552">
        <f>MAX('Original Data'!AR552:AR552)</f>
        <v/>
      </c>
    </row>
    <row r="553">
      <c r="A553">
        <f>('Original Data'!A553)</f>
        <v/>
      </c>
      <c r="B553">
        <f>('Original Data'!B553)</f>
        <v/>
      </c>
      <c r="C553">
        <f>MAX('Original Data'!C553:R553)</f>
        <v/>
      </c>
      <c r="D553">
        <f>MAX('Original Data'!S553:T553)</f>
        <v/>
      </c>
      <c r="E553">
        <f>MAX('Original Data'!U553:W553)</f>
        <v/>
      </c>
      <c r="F553">
        <f>MAX('Original Data'!X553:AD553)</f>
        <v/>
      </c>
      <c r="G553">
        <f>MAX('Original Data'!AE553:AG553)</f>
        <v/>
      </c>
      <c r="H553">
        <f>MAX('Original Data'!AH553:AH553)</f>
        <v/>
      </c>
      <c r="I553">
        <f>MAX('Original Data'!AI553:AJ553)</f>
        <v/>
      </c>
      <c r="J553">
        <f>MAX('Original Data'!AK553:AK553)</f>
        <v/>
      </c>
      <c r="K553">
        <f>MAX('Original Data'!AL553:AL553)</f>
        <v/>
      </c>
      <c r="L553">
        <f>MAX('Original Data'!AM553:AN553)</f>
        <v/>
      </c>
      <c r="M553">
        <f>MAX('Original Data'!AO553:AO553)</f>
        <v/>
      </c>
      <c r="N553">
        <f>MAX('Original Data'!AP553:AP553)</f>
        <v/>
      </c>
      <c r="O553">
        <f>MAX('Original Data'!AQ553:AQ553)</f>
        <v/>
      </c>
      <c r="P553">
        <f>MAX('Original Data'!AR553:AR553)</f>
        <v/>
      </c>
    </row>
    <row r="554">
      <c r="A554">
        <f>('Original Data'!A554)</f>
        <v/>
      </c>
      <c r="B554">
        <f>('Original Data'!B554)</f>
        <v/>
      </c>
      <c r="C554">
        <f>MAX('Original Data'!C554:R554)</f>
        <v/>
      </c>
      <c r="D554">
        <f>MAX('Original Data'!S554:T554)</f>
        <v/>
      </c>
      <c r="E554">
        <f>MAX('Original Data'!U554:W554)</f>
        <v/>
      </c>
      <c r="F554">
        <f>MAX('Original Data'!X554:AD554)</f>
        <v/>
      </c>
      <c r="G554">
        <f>MAX('Original Data'!AE554:AG554)</f>
        <v/>
      </c>
      <c r="H554">
        <f>MAX('Original Data'!AH554:AH554)</f>
        <v/>
      </c>
      <c r="I554">
        <f>MAX('Original Data'!AI554:AJ554)</f>
        <v/>
      </c>
      <c r="J554">
        <f>MAX('Original Data'!AK554:AK554)</f>
        <v/>
      </c>
      <c r="K554">
        <f>MAX('Original Data'!AL554:AL554)</f>
        <v/>
      </c>
      <c r="L554">
        <f>MAX('Original Data'!AM554:AN554)</f>
        <v/>
      </c>
      <c r="M554">
        <f>MAX('Original Data'!AO554:AO554)</f>
        <v/>
      </c>
      <c r="N554">
        <f>MAX('Original Data'!AP554:AP554)</f>
        <v/>
      </c>
      <c r="O554">
        <f>MAX('Original Data'!AQ554:AQ554)</f>
        <v/>
      </c>
      <c r="P554">
        <f>MAX('Original Data'!AR554:AR554)</f>
        <v/>
      </c>
    </row>
    <row r="555">
      <c r="A555">
        <f>('Original Data'!A555)</f>
        <v/>
      </c>
      <c r="B555">
        <f>('Original Data'!B555)</f>
        <v/>
      </c>
      <c r="C555">
        <f>MAX('Original Data'!C555:R555)</f>
        <v/>
      </c>
      <c r="D555">
        <f>MAX('Original Data'!S555:T555)</f>
        <v/>
      </c>
      <c r="E555">
        <f>MAX('Original Data'!U555:W555)</f>
        <v/>
      </c>
      <c r="F555">
        <f>MAX('Original Data'!X555:AD555)</f>
        <v/>
      </c>
      <c r="G555">
        <f>MAX('Original Data'!AE555:AG555)</f>
        <v/>
      </c>
      <c r="H555">
        <f>MAX('Original Data'!AH555:AH555)</f>
        <v/>
      </c>
      <c r="I555">
        <f>MAX('Original Data'!AI555:AJ555)</f>
        <v/>
      </c>
      <c r="J555">
        <f>MAX('Original Data'!AK555:AK555)</f>
        <v/>
      </c>
      <c r="K555">
        <f>MAX('Original Data'!AL555:AL555)</f>
        <v/>
      </c>
      <c r="L555">
        <f>MAX('Original Data'!AM555:AN555)</f>
        <v/>
      </c>
      <c r="M555">
        <f>MAX('Original Data'!AO555:AO555)</f>
        <v/>
      </c>
      <c r="N555">
        <f>MAX('Original Data'!AP555:AP555)</f>
        <v/>
      </c>
      <c r="O555">
        <f>MAX('Original Data'!AQ555:AQ555)</f>
        <v/>
      </c>
      <c r="P555">
        <f>MAX('Original Data'!AR555:AR555)</f>
        <v/>
      </c>
    </row>
    <row r="556">
      <c r="A556">
        <f>('Original Data'!A556)</f>
        <v/>
      </c>
      <c r="B556">
        <f>('Original Data'!B556)</f>
        <v/>
      </c>
      <c r="C556">
        <f>MAX('Original Data'!C556:R556)</f>
        <v/>
      </c>
      <c r="D556">
        <f>MAX('Original Data'!S556:T556)</f>
        <v/>
      </c>
      <c r="E556">
        <f>MAX('Original Data'!U556:W556)</f>
        <v/>
      </c>
      <c r="F556">
        <f>MAX('Original Data'!X556:AD556)</f>
        <v/>
      </c>
      <c r="G556">
        <f>MAX('Original Data'!AE556:AG556)</f>
        <v/>
      </c>
      <c r="H556">
        <f>MAX('Original Data'!AH556:AH556)</f>
        <v/>
      </c>
      <c r="I556">
        <f>MAX('Original Data'!AI556:AJ556)</f>
        <v/>
      </c>
      <c r="J556">
        <f>MAX('Original Data'!AK556:AK556)</f>
        <v/>
      </c>
      <c r="K556">
        <f>MAX('Original Data'!AL556:AL556)</f>
        <v/>
      </c>
      <c r="L556">
        <f>MAX('Original Data'!AM556:AN556)</f>
        <v/>
      </c>
      <c r="M556">
        <f>MAX('Original Data'!AO556:AO556)</f>
        <v/>
      </c>
      <c r="N556">
        <f>MAX('Original Data'!AP556:AP556)</f>
        <v/>
      </c>
      <c r="O556">
        <f>MAX('Original Data'!AQ556:AQ556)</f>
        <v/>
      </c>
      <c r="P556">
        <f>MAX('Original Data'!AR556:AR556)</f>
        <v/>
      </c>
    </row>
    <row r="557">
      <c r="A557">
        <f>('Original Data'!A557)</f>
        <v/>
      </c>
      <c r="B557">
        <f>('Original Data'!B557)</f>
        <v/>
      </c>
      <c r="C557">
        <f>MAX('Original Data'!C557:R557)</f>
        <v/>
      </c>
      <c r="D557">
        <f>MAX('Original Data'!S557:T557)</f>
        <v/>
      </c>
      <c r="E557">
        <f>MAX('Original Data'!U557:W557)</f>
        <v/>
      </c>
      <c r="F557">
        <f>MAX('Original Data'!X557:AD557)</f>
        <v/>
      </c>
      <c r="G557">
        <f>MAX('Original Data'!AE557:AG557)</f>
        <v/>
      </c>
      <c r="H557">
        <f>MAX('Original Data'!AH557:AH557)</f>
        <v/>
      </c>
      <c r="I557">
        <f>MAX('Original Data'!AI557:AJ557)</f>
        <v/>
      </c>
      <c r="J557">
        <f>MAX('Original Data'!AK557:AK557)</f>
        <v/>
      </c>
      <c r="K557">
        <f>MAX('Original Data'!AL557:AL557)</f>
        <v/>
      </c>
      <c r="L557">
        <f>MAX('Original Data'!AM557:AN557)</f>
        <v/>
      </c>
      <c r="M557">
        <f>MAX('Original Data'!AO557:AO557)</f>
        <v/>
      </c>
      <c r="N557">
        <f>MAX('Original Data'!AP557:AP557)</f>
        <v/>
      </c>
      <c r="O557">
        <f>MAX('Original Data'!AQ557:AQ557)</f>
        <v/>
      </c>
      <c r="P557">
        <f>MAX('Original Data'!AR557:AR557)</f>
        <v/>
      </c>
    </row>
    <row r="558">
      <c r="A558">
        <f>('Original Data'!A558)</f>
        <v/>
      </c>
      <c r="B558">
        <f>('Original Data'!B558)</f>
        <v/>
      </c>
      <c r="C558">
        <f>MAX('Original Data'!C558:R558)</f>
        <v/>
      </c>
      <c r="D558">
        <f>MAX('Original Data'!S558:T558)</f>
        <v/>
      </c>
      <c r="E558">
        <f>MAX('Original Data'!U558:W558)</f>
        <v/>
      </c>
      <c r="F558">
        <f>MAX('Original Data'!X558:AD558)</f>
        <v/>
      </c>
      <c r="G558">
        <f>MAX('Original Data'!AE558:AG558)</f>
        <v/>
      </c>
      <c r="H558">
        <f>MAX('Original Data'!AH558:AH558)</f>
        <v/>
      </c>
      <c r="I558">
        <f>MAX('Original Data'!AI558:AJ558)</f>
        <v/>
      </c>
      <c r="J558">
        <f>MAX('Original Data'!AK558:AK558)</f>
        <v/>
      </c>
      <c r="K558">
        <f>MAX('Original Data'!AL558:AL558)</f>
        <v/>
      </c>
      <c r="L558">
        <f>MAX('Original Data'!AM558:AN558)</f>
        <v/>
      </c>
      <c r="M558">
        <f>MAX('Original Data'!AO558:AO558)</f>
        <v/>
      </c>
      <c r="N558">
        <f>MAX('Original Data'!AP558:AP558)</f>
        <v/>
      </c>
      <c r="O558">
        <f>MAX('Original Data'!AQ558:AQ558)</f>
        <v/>
      </c>
      <c r="P558">
        <f>MAX('Original Data'!AR558:AR558)</f>
        <v/>
      </c>
    </row>
    <row r="559">
      <c r="A559">
        <f>('Original Data'!A559)</f>
        <v/>
      </c>
      <c r="B559">
        <f>('Original Data'!B559)</f>
        <v/>
      </c>
      <c r="C559">
        <f>MAX('Original Data'!C559:R559)</f>
        <v/>
      </c>
      <c r="D559">
        <f>MAX('Original Data'!S559:T559)</f>
        <v/>
      </c>
      <c r="E559">
        <f>MAX('Original Data'!U559:W559)</f>
        <v/>
      </c>
      <c r="F559">
        <f>MAX('Original Data'!X559:AD559)</f>
        <v/>
      </c>
      <c r="G559">
        <f>MAX('Original Data'!AE559:AG559)</f>
        <v/>
      </c>
      <c r="H559">
        <f>MAX('Original Data'!AH559:AH559)</f>
        <v/>
      </c>
      <c r="I559">
        <f>MAX('Original Data'!AI559:AJ559)</f>
        <v/>
      </c>
      <c r="J559">
        <f>MAX('Original Data'!AK559:AK559)</f>
        <v/>
      </c>
      <c r="K559">
        <f>MAX('Original Data'!AL559:AL559)</f>
        <v/>
      </c>
      <c r="L559">
        <f>MAX('Original Data'!AM559:AN559)</f>
        <v/>
      </c>
      <c r="M559">
        <f>MAX('Original Data'!AO559:AO559)</f>
        <v/>
      </c>
      <c r="N559">
        <f>MAX('Original Data'!AP559:AP559)</f>
        <v/>
      </c>
      <c r="O559">
        <f>MAX('Original Data'!AQ559:AQ559)</f>
        <v/>
      </c>
      <c r="P559">
        <f>MAX('Original Data'!AR559:AR559)</f>
        <v/>
      </c>
    </row>
    <row r="560">
      <c r="A560">
        <f>('Original Data'!A560)</f>
        <v/>
      </c>
      <c r="B560">
        <f>('Original Data'!B560)</f>
        <v/>
      </c>
      <c r="C560">
        <f>MAX('Original Data'!C560:R560)</f>
        <v/>
      </c>
      <c r="D560">
        <f>MAX('Original Data'!S560:T560)</f>
        <v/>
      </c>
      <c r="E560">
        <f>MAX('Original Data'!U560:W560)</f>
        <v/>
      </c>
      <c r="F560">
        <f>MAX('Original Data'!X560:AD560)</f>
        <v/>
      </c>
      <c r="G560">
        <f>MAX('Original Data'!AE560:AG560)</f>
        <v/>
      </c>
      <c r="H560">
        <f>MAX('Original Data'!AH560:AH560)</f>
        <v/>
      </c>
      <c r="I560">
        <f>MAX('Original Data'!AI560:AJ560)</f>
        <v/>
      </c>
      <c r="J560">
        <f>MAX('Original Data'!AK560:AK560)</f>
        <v/>
      </c>
      <c r="K560">
        <f>MAX('Original Data'!AL560:AL560)</f>
        <v/>
      </c>
      <c r="L560">
        <f>MAX('Original Data'!AM560:AN560)</f>
        <v/>
      </c>
      <c r="M560">
        <f>MAX('Original Data'!AO560:AO560)</f>
        <v/>
      </c>
      <c r="N560">
        <f>MAX('Original Data'!AP560:AP560)</f>
        <v/>
      </c>
      <c r="O560">
        <f>MAX('Original Data'!AQ560:AQ560)</f>
        <v/>
      </c>
      <c r="P560">
        <f>MAX('Original Data'!AR560:AR560)</f>
        <v/>
      </c>
    </row>
    <row r="561">
      <c r="A561">
        <f>('Original Data'!A561)</f>
        <v/>
      </c>
      <c r="B561">
        <f>('Original Data'!B561)</f>
        <v/>
      </c>
      <c r="C561">
        <f>MAX('Original Data'!C561:R561)</f>
        <v/>
      </c>
      <c r="D561">
        <f>MAX('Original Data'!S561:T561)</f>
        <v/>
      </c>
      <c r="E561">
        <f>MAX('Original Data'!U561:W561)</f>
        <v/>
      </c>
      <c r="F561">
        <f>MAX('Original Data'!X561:AD561)</f>
        <v/>
      </c>
      <c r="G561">
        <f>MAX('Original Data'!AE561:AG561)</f>
        <v/>
      </c>
      <c r="H561">
        <f>MAX('Original Data'!AH561:AH561)</f>
        <v/>
      </c>
      <c r="I561">
        <f>MAX('Original Data'!AI561:AJ561)</f>
        <v/>
      </c>
      <c r="J561">
        <f>MAX('Original Data'!AK561:AK561)</f>
        <v/>
      </c>
      <c r="K561">
        <f>MAX('Original Data'!AL561:AL561)</f>
        <v/>
      </c>
      <c r="L561">
        <f>MAX('Original Data'!AM561:AN561)</f>
        <v/>
      </c>
      <c r="M561">
        <f>MAX('Original Data'!AO561:AO561)</f>
        <v/>
      </c>
      <c r="N561">
        <f>MAX('Original Data'!AP561:AP561)</f>
        <v/>
      </c>
      <c r="O561">
        <f>MAX('Original Data'!AQ561:AQ561)</f>
        <v/>
      </c>
      <c r="P561">
        <f>MAX('Original Data'!AR561:AR561)</f>
        <v/>
      </c>
    </row>
    <row r="562">
      <c r="A562">
        <f>('Original Data'!A562)</f>
        <v/>
      </c>
      <c r="B562">
        <f>('Original Data'!B562)</f>
        <v/>
      </c>
      <c r="C562">
        <f>MAX('Original Data'!C562:R562)</f>
        <v/>
      </c>
      <c r="D562">
        <f>MAX('Original Data'!S562:T562)</f>
        <v/>
      </c>
      <c r="E562">
        <f>MAX('Original Data'!U562:W562)</f>
        <v/>
      </c>
      <c r="F562">
        <f>MAX('Original Data'!X562:AD562)</f>
        <v/>
      </c>
      <c r="G562">
        <f>MAX('Original Data'!AE562:AG562)</f>
        <v/>
      </c>
      <c r="H562">
        <f>MAX('Original Data'!AH562:AH562)</f>
        <v/>
      </c>
      <c r="I562">
        <f>MAX('Original Data'!AI562:AJ562)</f>
        <v/>
      </c>
      <c r="J562">
        <f>MAX('Original Data'!AK562:AK562)</f>
        <v/>
      </c>
      <c r="K562">
        <f>MAX('Original Data'!AL562:AL562)</f>
        <v/>
      </c>
      <c r="L562">
        <f>MAX('Original Data'!AM562:AN562)</f>
        <v/>
      </c>
      <c r="M562">
        <f>MAX('Original Data'!AO562:AO562)</f>
        <v/>
      </c>
      <c r="N562">
        <f>MAX('Original Data'!AP562:AP562)</f>
        <v/>
      </c>
      <c r="O562">
        <f>MAX('Original Data'!AQ562:AQ562)</f>
        <v/>
      </c>
      <c r="P562">
        <f>MAX('Original Data'!AR562:AR562)</f>
        <v/>
      </c>
    </row>
    <row r="563">
      <c r="A563">
        <f>('Original Data'!A563)</f>
        <v/>
      </c>
      <c r="B563">
        <f>('Original Data'!B563)</f>
        <v/>
      </c>
      <c r="C563">
        <f>MAX('Original Data'!C563:R563)</f>
        <v/>
      </c>
      <c r="D563">
        <f>MAX('Original Data'!S563:T563)</f>
        <v/>
      </c>
      <c r="E563">
        <f>MAX('Original Data'!U563:W563)</f>
        <v/>
      </c>
      <c r="F563">
        <f>MAX('Original Data'!X563:AD563)</f>
        <v/>
      </c>
      <c r="G563">
        <f>MAX('Original Data'!AE563:AG563)</f>
        <v/>
      </c>
      <c r="H563">
        <f>MAX('Original Data'!AH563:AH563)</f>
        <v/>
      </c>
      <c r="I563">
        <f>MAX('Original Data'!AI563:AJ563)</f>
        <v/>
      </c>
      <c r="J563">
        <f>MAX('Original Data'!AK563:AK563)</f>
        <v/>
      </c>
      <c r="K563">
        <f>MAX('Original Data'!AL563:AL563)</f>
        <v/>
      </c>
      <c r="L563">
        <f>MAX('Original Data'!AM563:AN563)</f>
        <v/>
      </c>
      <c r="M563">
        <f>MAX('Original Data'!AO563:AO563)</f>
        <v/>
      </c>
      <c r="N563">
        <f>MAX('Original Data'!AP563:AP563)</f>
        <v/>
      </c>
      <c r="O563">
        <f>MAX('Original Data'!AQ563:AQ563)</f>
        <v/>
      </c>
      <c r="P563">
        <f>MAX('Original Data'!AR563:AR563)</f>
        <v/>
      </c>
    </row>
    <row r="564">
      <c r="A564">
        <f>('Original Data'!A564)</f>
        <v/>
      </c>
      <c r="B564">
        <f>('Original Data'!B564)</f>
        <v/>
      </c>
      <c r="C564">
        <f>MAX('Original Data'!C564:R564)</f>
        <v/>
      </c>
      <c r="D564">
        <f>MAX('Original Data'!S564:T564)</f>
        <v/>
      </c>
      <c r="E564">
        <f>MAX('Original Data'!U564:W564)</f>
        <v/>
      </c>
      <c r="F564">
        <f>MAX('Original Data'!X564:AD564)</f>
        <v/>
      </c>
      <c r="G564">
        <f>MAX('Original Data'!AE564:AG564)</f>
        <v/>
      </c>
      <c r="H564">
        <f>MAX('Original Data'!AH564:AH564)</f>
        <v/>
      </c>
      <c r="I564">
        <f>MAX('Original Data'!AI564:AJ564)</f>
        <v/>
      </c>
      <c r="J564">
        <f>MAX('Original Data'!AK564:AK564)</f>
        <v/>
      </c>
      <c r="K564">
        <f>MAX('Original Data'!AL564:AL564)</f>
        <v/>
      </c>
      <c r="L564">
        <f>MAX('Original Data'!AM564:AN564)</f>
        <v/>
      </c>
      <c r="M564">
        <f>MAX('Original Data'!AO564:AO564)</f>
        <v/>
      </c>
      <c r="N564">
        <f>MAX('Original Data'!AP564:AP564)</f>
        <v/>
      </c>
      <c r="O564">
        <f>MAX('Original Data'!AQ564:AQ564)</f>
        <v/>
      </c>
      <c r="P564">
        <f>MAX('Original Data'!AR564:AR564)</f>
        <v/>
      </c>
    </row>
    <row r="565">
      <c r="A565">
        <f>('Original Data'!A565)</f>
        <v/>
      </c>
      <c r="B565">
        <f>('Original Data'!B565)</f>
        <v/>
      </c>
      <c r="C565">
        <f>MAX('Original Data'!C565:R565)</f>
        <v/>
      </c>
      <c r="D565">
        <f>MAX('Original Data'!S565:T565)</f>
        <v/>
      </c>
      <c r="E565">
        <f>MAX('Original Data'!U565:W565)</f>
        <v/>
      </c>
      <c r="F565">
        <f>MAX('Original Data'!X565:AD565)</f>
        <v/>
      </c>
      <c r="G565">
        <f>MAX('Original Data'!AE565:AG565)</f>
        <v/>
      </c>
      <c r="H565">
        <f>MAX('Original Data'!AH565:AH565)</f>
        <v/>
      </c>
      <c r="I565">
        <f>MAX('Original Data'!AI565:AJ565)</f>
        <v/>
      </c>
      <c r="J565">
        <f>MAX('Original Data'!AK565:AK565)</f>
        <v/>
      </c>
      <c r="K565">
        <f>MAX('Original Data'!AL565:AL565)</f>
        <v/>
      </c>
      <c r="L565">
        <f>MAX('Original Data'!AM565:AN565)</f>
        <v/>
      </c>
      <c r="M565">
        <f>MAX('Original Data'!AO565:AO565)</f>
        <v/>
      </c>
      <c r="N565">
        <f>MAX('Original Data'!AP565:AP565)</f>
        <v/>
      </c>
      <c r="O565">
        <f>MAX('Original Data'!AQ565:AQ565)</f>
        <v/>
      </c>
      <c r="P565">
        <f>MAX('Original Data'!AR565:AR565)</f>
        <v/>
      </c>
    </row>
    <row r="566">
      <c r="A566">
        <f>('Original Data'!A566)</f>
        <v/>
      </c>
      <c r="B566">
        <f>('Original Data'!B566)</f>
        <v/>
      </c>
      <c r="C566">
        <f>MAX('Original Data'!C566:R566)</f>
        <v/>
      </c>
      <c r="D566">
        <f>MAX('Original Data'!S566:T566)</f>
        <v/>
      </c>
      <c r="E566">
        <f>MAX('Original Data'!U566:W566)</f>
        <v/>
      </c>
      <c r="F566">
        <f>MAX('Original Data'!X566:AD566)</f>
        <v/>
      </c>
      <c r="G566">
        <f>MAX('Original Data'!AE566:AG566)</f>
        <v/>
      </c>
      <c r="H566">
        <f>MAX('Original Data'!AH566:AH566)</f>
        <v/>
      </c>
      <c r="I566">
        <f>MAX('Original Data'!AI566:AJ566)</f>
        <v/>
      </c>
      <c r="J566">
        <f>MAX('Original Data'!AK566:AK566)</f>
        <v/>
      </c>
      <c r="K566">
        <f>MAX('Original Data'!AL566:AL566)</f>
        <v/>
      </c>
      <c r="L566">
        <f>MAX('Original Data'!AM566:AN566)</f>
        <v/>
      </c>
      <c r="M566">
        <f>MAX('Original Data'!AO566:AO566)</f>
        <v/>
      </c>
      <c r="N566">
        <f>MAX('Original Data'!AP566:AP566)</f>
        <v/>
      </c>
      <c r="O566">
        <f>MAX('Original Data'!AQ566:AQ566)</f>
        <v/>
      </c>
      <c r="P566">
        <f>MAX('Original Data'!AR566:AR566)</f>
        <v/>
      </c>
    </row>
    <row r="567">
      <c r="A567">
        <f>('Original Data'!A567)</f>
        <v/>
      </c>
      <c r="B567">
        <f>('Original Data'!B567)</f>
        <v/>
      </c>
      <c r="C567">
        <f>MAX('Original Data'!C567:R567)</f>
        <v/>
      </c>
      <c r="D567">
        <f>MAX('Original Data'!S567:T567)</f>
        <v/>
      </c>
      <c r="E567">
        <f>MAX('Original Data'!U567:W567)</f>
        <v/>
      </c>
      <c r="F567">
        <f>MAX('Original Data'!X567:AD567)</f>
        <v/>
      </c>
      <c r="G567">
        <f>MAX('Original Data'!AE567:AG567)</f>
        <v/>
      </c>
      <c r="H567">
        <f>MAX('Original Data'!AH567:AH567)</f>
        <v/>
      </c>
      <c r="I567">
        <f>MAX('Original Data'!AI567:AJ567)</f>
        <v/>
      </c>
      <c r="J567">
        <f>MAX('Original Data'!AK567:AK567)</f>
        <v/>
      </c>
      <c r="K567">
        <f>MAX('Original Data'!AL567:AL567)</f>
        <v/>
      </c>
      <c r="L567">
        <f>MAX('Original Data'!AM567:AN567)</f>
        <v/>
      </c>
      <c r="M567">
        <f>MAX('Original Data'!AO567:AO567)</f>
        <v/>
      </c>
      <c r="N567">
        <f>MAX('Original Data'!AP567:AP567)</f>
        <v/>
      </c>
      <c r="O567">
        <f>MAX('Original Data'!AQ567:AQ567)</f>
        <v/>
      </c>
      <c r="P567">
        <f>MAX('Original Data'!AR567:AR567)</f>
        <v/>
      </c>
    </row>
    <row r="568">
      <c r="A568">
        <f>('Original Data'!A568)</f>
        <v/>
      </c>
      <c r="B568">
        <f>('Original Data'!B568)</f>
        <v/>
      </c>
      <c r="C568">
        <f>MAX('Original Data'!C568:R568)</f>
        <v/>
      </c>
      <c r="D568">
        <f>MAX('Original Data'!S568:T568)</f>
        <v/>
      </c>
      <c r="E568">
        <f>MAX('Original Data'!U568:W568)</f>
        <v/>
      </c>
      <c r="F568">
        <f>MAX('Original Data'!X568:AD568)</f>
        <v/>
      </c>
      <c r="G568">
        <f>MAX('Original Data'!AE568:AG568)</f>
        <v/>
      </c>
      <c r="H568">
        <f>MAX('Original Data'!AH568:AH568)</f>
        <v/>
      </c>
      <c r="I568">
        <f>MAX('Original Data'!AI568:AJ568)</f>
        <v/>
      </c>
      <c r="J568">
        <f>MAX('Original Data'!AK568:AK568)</f>
        <v/>
      </c>
      <c r="K568">
        <f>MAX('Original Data'!AL568:AL568)</f>
        <v/>
      </c>
      <c r="L568">
        <f>MAX('Original Data'!AM568:AN568)</f>
        <v/>
      </c>
      <c r="M568">
        <f>MAX('Original Data'!AO568:AO568)</f>
        <v/>
      </c>
      <c r="N568">
        <f>MAX('Original Data'!AP568:AP568)</f>
        <v/>
      </c>
      <c r="O568">
        <f>MAX('Original Data'!AQ568:AQ568)</f>
        <v/>
      </c>
      <c r="P568">
        <f>MAX('Original Data'!AR568:AR568)</f>
        <v/>
      </c>
    </row>
    <row r="569">
      <c r="A569">
        <f>('Original Data'!A569)</f>
        <v/>
      </c>
      <c r="B569">
        <f>('Original Data'!B569)</f>
        <v/>
      </c>
      <c r="C569">
        <f>MAX('Original Data'!C569:R569)</f>
        <v/>
      </c>
      <c r="D569">
        <f>MAX('Original Data'!S569:T569)</f>
        <v/>
      </c>
      <c r="E569">
        <f>MAX('Original Data'!U569:W569)</f>
        <v/>
      </c>
      <c r="F569">
        <f>MAX('Original Data'!X569:AD569)</f>
        <v/>
      </c>
      <c r="G569">
        <f>MAX('Original Data'!AE569:AG569)</f>
        <v/>
      </c>
      <c r="H569">
        <f>MAX('Original Data'!AH569:AH569)</f>
        <v/>
      </c>
      <c r="I569">
        <f>MAX('Original Data'!AI569:AJ569)</f>
        <v/>
      </c>
      <c r="J569">
        <f>MAX('Original Data'!AK569:AK569)</f>
        <v/>
      </c>
      <c r="K569">
        <f>MAX('Original Data'!AL569:AL569)</f>
        <v/>
      </c>
      <c r="L569">
        <f>MAX('Original Data'!AM569:AN569)</f>
        <v/>
      </c>
      <c r="M569">
        <f>MAX('Original Data'!AO569:AO569)</f>
        <v/>
      </c>
      <c r="N569">
        <f>MAX('Original Data'!AP569:AP569)</f>
        <v/>
      </c>
      <c r="O569">
        <f>MAX('Original Data'!AQ569:AQ569)</f>
        <v/>
      </c>
      <c r="P569">
        <f>MAX('Original Data'!AR569:AR569)</f>
        <v/>
      </c>
    </row>
    <row r="570">
      <c r="A570">
        <f>('Original Data'!A570)</f>
        <v/>
      </c>
      <c r="B570">
        <f>('Original Data'!B570)</f>
        <v/>
      </c>
      <c r="C570">
        <f>MAX('Original Data'!C570:R570)</f>
        <v/>
      </c>
      <c r="D570">
        <f>MAX('Original Data'!S570:T570)</f>
        <v/>
      </c>
      <c r="E570">
        <f>MAX('Original Data'!U570:W570)</f>
        <v/>
      </c>
      <c r="F570">
        <f>MAX('Original Data'!X570:AD570)</f>
        <v/>
      </c>
      <c r="G570">
        <f>MAX('Original Data'!AE570:AG570)</f>
        <v/>
      </c>
      <c r="H570">
        <f>MAX('Original Data'!AH570:AH570)</f>
        <v/>
      </c>
      <c r="I570">
        <f>MAX('Original Data'!AI570:AJ570)</f>
        <v/>
      </c>
      <c r="J570">
        <f>MAX('Original Data'!AK570:AK570)</f>
        <v/>
      </c>
      <c r="K570">
        <f>MAX('Original Data'!AL570:AL570)</f>
        <v/>
      </c>
      <c r="L570">
        <f>MAX('Original Data'!AM570:AN570)</f>
        <v/>
      </c>
      <c r="M570">
        <f>MAX('Original Data'!AO570:AO570)</f>
        <v/>
      </c>
      <c r="N570">
        <f>MAX('Original Data'!AP570:AP570)</f>
        <v/>
      </c>
      <c r="O570">
        <f>MAX('Original Data'!AQ570:AQ570)</f>
        <v/>
      </c>
      <c r="P570">
        <f>MAX('Original Data'!AR570:AR570)</f>
        <v/>
      </c>
    </row>
    <row r="571">
      <c r="A571">
        <f>('Original Data'!A571)</f>
        <v/>
      </c>
      <c r="B571">
        <f>('Original Data'!B571)</f>
        <v/>
      </c>
      <c r="C571">
        <f>MAX('Original Data'!C571:R571)</f>
        <v/>
      </c>
      <c r="D571">
        <f>MAX('Original Data'!S571:T571)</f>
        <v/>
      </c>
      <c r="E571">
        <f>MAX('Original Data'!U571:W571)</f>
        <v/>
      </c>
      <c r="F571">
        <f>MAX('Original Data'!X571:AD571)</f>
        <v/>
      </c>
      <c r="G571">
        <f>MAX('Original Data'!AE571:AG571)</f>
        <v/>
      </c>
      <c r="H571">
        <f>MAX('Original Data'!AH571:AH571)</f>
        <v/>
      </c>
      <c r="I571">
        <f>MAX('Original Data'!AI571:AJ571)</f>
        <v/>
      </c>
      <c r="J571">
        <f>MAX('Original Data'!AK571:AK571)</f>
        <v/>
      </c>
      <c r="K571">
        <f>MAX('Original Data'!AL571:AL571)</f>
        <v/>
      </c>
      <c r="L571">
        <f>MAX('Original Data'!AM571:AN571)</f>
        <v/>
      </c>
      <c r="M571">
        <f>MAX('Original Data'!AO571:AO571)</f>
        <v/>
      </c>
      <c r="N571">
        <f>MAX('Original Data'!AP571:AP571)</f>
        <v/>
      </c>
      <c r="O571">
        <f>MAX('Original Data'!AQ571:AQ571)</f>
        <v/>
      </c>
      <c r="P571">
        <f>MAX('Original Data'!AR571:AR571)</f>
        <v/>
      </c>
    </row>
    <row r="572">
      <c r="A572">
        <f>('Original Data'!A572)</f>
        <v/>
      </c>
      <c r="B572">
        <f>('Original Data'!B572)</f>
        <v/>
      </c>
      <c r="C572">
        <f>MAX('Original Data'!C572:R572)</f>
        <v/>
      </c>
      <c r="D572">
        <f>MAX('Original Data'!S572:T572)</f>
        <v/>
      </c>
      <c r="E572">
        <f>MAX('Original Data'!U572:W572)</f>
        <v/>
      </c>
      <c r="F572">
        <f>MAX('Original Data'!X572:AD572)</f>
        <v/>
      </c>
      <c r="G572">
        <f>MAX('Original Data'!AE572:AG572)</f>
        <v/>
      </c>
      <c r="H572">
        <f>MAX('Original Data'!AH572:AH572)</f>
        <v/>
      </c>
      <c r="I572">
        <f>MAX('Original Data'!AI572:AJ572)</f>
        <v/>
      </c>
      <c r="J572">
        <f>MAX('Original Data'!AK572:AK572)</f>
        <v/>
      </c>
      <c r="K572">
        <f>MAX('Original Data'!AL572:AL572)</f>
        <v/>
      </c>
      <c r="L572">
        <f>MAX('Original Data'!AM572:AN572)</f>
        <v/>
      </c>
      <c r="M572">
        <f>MAX('Original Data'!AO572:AO572)</f>
        <v/>
      </c>
      <c r="N572">
        <f>MAX('Original Data'!AP572:AP572)</f>
        <v/>
      </c>
      <c r="O572">
        <f>MAX('Original Data'!AQ572:AQ572)</f>
        <v/>
      </c>
      <c r="P572">
        <f>MAX('Original Data'!AR572:AR572)</f>
        <v/>
      </c>
    </row>
    <row r="573">
      <c r="A573">
        <f>('Original Data'!A573)</f>
        <v/>
      </c>
      <c r="B573">
        <f>('Original Data'!B573)</f>
        <v/>
      </c>
      <c r="C573">
        <f>MAX('Original Data'!C573:R573)</f>
        <v/>
      </c>
      <c r="D573">
        <f>MAX('Original Data'!S573:T573)</f>
        <v/>
      </c>
      <c r="E573">
        <f>MAX('Original Data'!U573:W573)</f>
        <v/>
      </c>
      <c r="F573">
        <f>MAX('Original Data'!X573:AD573)</f>
        <v/>
      </c>
      <c r="G573">
        <f>MAX('Original Data'!AE573:AG573)</f>
        <v/>
      </c>
      <c r="H573">
        <f>MAX('Original Data'!AH573:AH573)</f>
        <v/>
      </c>
      <c r="I573">
        <f>MAX('Original Data'!AI573:AJ573)</f>
        <v/>
      </c>
      <c r="J573">
        <f>MAX('Original Data'!AK573:AK573)</f>
        <v/>
      </c>
      <c r="K573">
        <f>MAX('Original Data'!AL573:AL573)</f>
        <v/>
      </c>
      <c r="L573">
        <f>MAX('Original Data'!AM573:AN573)</f>
        <v/>
      </c>
      <c r="M573">
        <f>MAX('Original Data'!AO573:AO573)</f>
        <v/>
      </c>
      <c r="N573">
        <f>MAX('Original Data'!AP573:AP573)</f>
        <v/>
      </c>
      <c r="O573">
        <f>MAX('Original Data'!AQ573:AQ573)</f>
        <v/>
      </c>
      <c r="P573">
        <f>MAX('Original Data'!AR573:AR573)</f>
        <v/>
      </c>
    </row>
    <row r="574">
      <c r="A574">
        <f>('Original Data'!A574)</f>
        <v/>
      </c>
      <c r="B574">
        <f>('Original Data'!B574)</f>
        <v/>
      </c>
      <c r="C574">
        <f>MAX('Original Data'!C574:R574)</f>
        <v/>
      </c>
      <c r="D574">
        <f>MAX('Original Data'!S574:T574)</f>
        <v/>
      </c>
      <c r="E574">
        <f>MAX('Original Data'!U574:W574)</f>
        <v/>
      </c>
      <c r="F574">
        <f>MAX('Original Data'!X574:AD574)</f>
        <v/>
      </c>
      <c r="G574">
        <f>MAX('Original Data'!AE574:AG574)</f>
        <v/>
      </c>
      <c r="H574">
        <f>MAX('Original Data'!AH574:AH574)</f>
        <v/>
      </c>
      <c r="I574">
        <f>MAX('Original Data'!AI574:AJ574)</f>
        <v/>
      </c>
      <c r="J574">
        <f>MAX('Original Data'!AK574:AK574)</f>
        <v/>
      </c>
      <c r="K574">
        <f>MAX('Original Data'!AL574:AL574)</f>
        <v/>
      </c>
      <c r="L574">
        <f>MAX('Original Data'!AM574:AN574)</f>
        <v/>
      </c>
      <c r="M574">
        <f>MAX('Original Data'!AO574:AO574)</f>
        <v/>
      </c>
      <c r="N574">
        <f>MAX('Original Data'!AP574:AP574)</f>
        <v/>
      </c>
      <c r="O574">
        <f>MAX('Original Data'!AQ574:AQ574)</f>
        <v/>
      </c>
      <c r="P574">
        <f>MAX('Original Data'!AR574:AR574)</f>
        <v/>
      </c>
    </row>
    <row r="575">
      <c r="A575">
        <f>('Original Data'!A575)</f>
        <v/>
      </c>
      <c r="B575">
        <f>('Original Data'!B575)</f>
        <v/>
      </c>
      <c r="C575">
        <f>MAX('Original Data'!C575:R575)</f>
        <v/>
      </c>
      <c r="D575">
        <f>MAX('Original Data'!S575:T575)</f>
        <v/>
      </c>
      <c r="E575">
        <f>MAX('Original Data'!U575:W575)</f>
        <v/>
      </c>
      <c r="F575">
        <f>MAX('Original Data'!X575:AD575)</f>
        <v/>
      </c>
      <c r="G575">
        <f>MAX('Original Data'!AE575:AG575)</f>
        <v/>
      </c>
      <c r="H575">
        <f>MAX('Original Data'!AH575:AH575)</f>
        <v/>
      </c>
      <c r="I575">
        <f>MAX('Original Data'!AI575:AJ575)</f>
        <v/>
      </c>
      <c r="J575">
        <f>MAX('Original Data'!AK575:AK575)</f>
        <v/>
      </c>
      <c r="K575">
        <f>MAX('Original Data'!AL575:AL575)</f>
        <v/>
      </c>
      <c r="L575">
        <f>MAX('Original Data'!AM575:AN575)</f>
        <v/>
      </c>
      <c r="M575">
        <f>MAX('Original Data'!AO575:AO575)</f>
        <v/>
      </c>
      <c r="N575">
        <f>MAX('Original Data'!AP575:AP575)</f>
        <v/>
      </c>
      <c r="O575">
        <f>MAX('Original Data'!AQ575:AQ575)</f>
        <v/>
      </c>
      <c r="P575">
        <f>MAX('Original Data'!AR575:AR575)</f>
        <v/>
      </c>
    </row>
    <row r="576">
      <c r="A576">
        <f>('Original Data'!A576)</f>
        <v/>
      </c>
      <c r="B576">
        <f>('Original Data'!B576)</f>
        <v/>
      </c>
      <c r="C576">
        <f>MAX('Original Data'!C576:R576)</f>
        <v/>
      </c>
      <c r="D576">
        <f>MAX('Original Data'!S576:T576)</f>
        <v/>
      </c>
      <c r="E576">
        <f>MAX('Original Data'!U576:W576)</f>
        <v/>
      </c>
      <c r="F576">
        <f>MAX('Original Data'!X576:AD576)</f>
        <v/>
      </c>
      <c r="G576">
        <f>MAX('Original Data'!AE576:AG576)</f>
        <v/>
      </c>
      <c r="H576">
        <f>MAX('Original Data'!AH576:AH576)</f>
        <v/>
      </c>
      <c r="I576">
        <f>MAX('Original Data'!AI576:AJ576)</f>
        <v/>
      </c>
      <c r="J576">
        <f>MAX('Original Data'!AK576:AK576)</f>
        <v/>
      </c>
      <c r="K576">
        <f>MAX('Original Data'!AL576:AL576)</f>
        <v/>
      </c>
      <c r="L576">
        <f>MAX('Original Data'!AM576:AN576)</f>
        <v/>
      </c>
      <c r="M576">
        <f>MAX('Original Data'!AO576:AO576)</f>
        <v/>
      </c>
      <c r="N576">
        <f>MAX('Original Data'!AP576:AP576)</f>
        <v/>
      </c>
      <c r="O576">
        <f>MAX('Original Data'!AQ576:AQ576)</f>
        <v/>
      </c>
      <c r="P576">
        <f>MAX('Original Data'!AR576:AR576)</f>
        <v/>
      </c>
    </row>
    <row r="577">
      <c r="A577">
        <f>('Original Data'!A577)</f>
        <v/>
      </c>
      <c r="B577">
        <f>('Original Data'!B577)</f>
        <v/>
      </c>
      <c r="C577">
        <f>MAX('Original Data'!C577:R577)</f>
        <v/>
      </c>
      <c r="D577">
        <f>MAX('Original Data'!S577:T577)</f>
        <v/>
      </c>
      <c r="E577">
        <f>MAX('Original Data'!U577:W577)</f>
        <v/>
      </c>
      <c r="F577">
        <f>MAX('Original Data'!X577:AD577)</f>
        <v/>
      </c>
      <c r="G577">
        <f>MAX('Original Data'!AE577:AG577)</f>
        <v/>
      </c>
      <c r="H577">
        <f>MAX('Original Data'!AH577:AH577)</f>
        <v/>
      </c>
      <c r="I577">
        <f>MAX('Original Data'!AI577:AJ577)</f>
        <v/>
      </c>
      <c r="J577">
        <f>MAX('Original Data'!AK577:AK577)</f>
        <v/>
      </c>
      <c r="K577">
        <f>MAX('Original Data'!AL577:AL577)</f>
        <v/>
      </c>
      <c r="L577">
        <f>MAX('Original Data'!AM577:AN577)</f>
        <v/>
      </c>
      <c r="M577">
        <f>MAX('Original Data'!AO577:AO577)</f>
        <v/>
      </c>
      <c r="N577">
        <f>MAX('Original Data'!AP577:AP577)</f>
        <v/>
      </c>
      <c r="O577">
        <f>MAX('Original Data'!AQ577:AQ577)</f>
        <v/>
      </c>
      <c r="P577">
        <f>MAX('Original Data'!AR577:AR577)</f>
        <v/>
      </c>
    </row>
    <row r="578">
      <c r="A578">
        <f>('Original Data'!A578)</f>
        <v/>
      </c>
      <c r="B578">
        <f>('Original Data'!B578)</f>
        <v/>
      </c>
      <c r="C578">
        <f>MAX('Original Data'!C578:R578)</f>
        <v/>
      </c>
      <c r="D578">
        <f>MAX('Original Data'!S578:T578)</f>
        <v/>
      </c>
      <c r="E578">
        <f>MAX('Original Data'!U578:W578)</f>
        <v/>
      </c>
      <c r="F578">
        <f>MAX('Original Data'!X578:AD578)</f>
        <v/>
      </c>
      <c r="G578">
        <f>MAX('Original Data'!AE578:AG578)</f>
        <v/>
      </c>
      <c r="H578">
        <f>MAX('Original Data'!AH578:AH578)</f>
        <v/>
      </c>
      <c r="I578">
        <f>MAX('Original Data'!AI578:AJ578)</f>
        <v/>
      </c>
      <c r="J578">
        <f>MAX('Original Data'!AK578:AK578)</f>
        <v/>
      </c>
      <c r="K578">
        <f>MAX('Original Data'!AL578:AL578)</f>
        <v/>
      </c>
      <c r="L578">
        <f>MAX('Original Data'!AM578:AN578)</f>
        <v/>
      </c>
      <c r="M578">
        <f>MAX('Original Data'!AO578:AO578)</f>
        <v/>
      </c>
      <c r="N578">
        <f>MAX('Original Data'!AP578:AP578)</f>
        <v/>
      </c>
      <c r="O578">
        <f>MAX('Original Data'!AQ578:AQ578)</f>
        <v/>
      </c>
      <c r="P578">
        <f>MAX('Original Data'!AR578:AR578)</f>
        <v/>
      </c>
    </row>
    <row r="579">
      <c r="A579">
        <f>('Original Data'!A579)</f>
        <v/>
      </c>
      <c r="B579">
        <f>('Original Data'!B579)</f>
        <v/>
      </c>
      <c r="C579">
        <f>MAX('Original Data'!C579:R579)</f>
        <v/>
      </c>
      <c r="D579">
        <f>MAX('Original Data'!S579:T579)</f>
        <v/>
      </c>
      <c r="E579">
        <f>MAX('Original Data'!U579:W579)</f>
        <v/>
      </c>
      <c r="F579">
        <f>MAX('Original Data'!X579:AD579)</f>
        <v/>
      </c>
      <c r="G579">
        <f>MAX('Original Data'!AE579:AG579)</f>
        <v/>
      </c>
      <c r="H579">
        <f>MAX('Original Data'!AH579:AH579)</f>
        <v/>
      </c>
      <c r="I579">
        <f>MAX('Original Data'!AI579:AJ579)</f>
        <v/>
      </c>
      <c r="J579">
        <f>MAX('Original Data'!AK579:AK579)</f>
        <v/>
      </c>
      <c r="K579">
        <f>MAX('Original Data'!AL579:AL579)</f>
        <v/>
      </c>
      <c r="L579">
        <f>MAX('Original Data'!AM579:AN579)</f>
        <v/>
      </c>
      <c r="M579">
        <f>MAX('Original Data'!AO579:AO579)</f>
        <v/>
      </c>
      <c r="N579">
        <f>MAX('Original Data'!AP579:AP579)</f>
        <v/>
      </c>
      <c r="O579">
        <f>MAX('Original Data'!AQ579:AQ579)</f>
        <v/>
      </c>
      <c r="P579">
        <f>MAX('Original Data'!AR579:AR579)</f>
        <v/>
      </c>
    </row>
    <row r="580">
      <c r="A580">
        <f>('Original Data'!A580)</f>
        <v/>
      </c>
      <c r="B580">
        <f>('Original Data'!B580)</f>
        <v/>
      </c>
      <c r="C580">
        <f>MAX('Original Data'!C580:R580)</f>
        <v/>
      </c>
      <c r="D580">
        <f>MAX('Original Data'!S580:T580)</f>
        <v/>
      </c>
      <c r="E580">
        <f>MAX('Original Data'!U580:W580)</f>
        <v/>
      </c>
      <c r="F580">
        <f>MAX('Original Data'!X580:AD580)</f>
        <v/>
      </c>
      <c r="G580">
        <f>MAX('Original Data'!AE580:AG580)</f>
        <v/>
      </c>
      <c r="H580">
        <f>MAX('Original Data'!AH580:AH580)</f>
        <v/>
      </c>
      <c r="I580">
        <f>MAX('Original Data'!AI580:AJ580)</f>
        <v/>
      </c>
      <c r="J580">
        <f>MAX('Original Data'!AK580:AK580)</f>
        <v/>
      </c>
      <c r="K580">
        <f>MAX('Original Data'!AL580:AL580)</f>
        <v/>
      </c>
      <c r="L580">
        <f>MAX('Original Data'!AM580:AN580)</f>
        <v/>
      </c>
      <c r="M580">
        <f>MAX('Original Data'!AO580:AO580)</f>
        <v/>
      </c>
      <c r="N580">
        <f>MAX('Original Data'!AP580:AP580)</f>
        <v/>
      </c>
      <c r="O580">
        <f>MAX('Original Data'!AQ580:AQ580)</f>
        <v/>
      </c>
      <c r="P580">
        <f>MAX('Original Data'!AR580:AR580)</f>
        <v/>
      </c>
    </row>
    <row r="581">
      <c r="A581">
        <f>('Original Data'!A581)</f>
        <v/>
      </c>
      <c r="B581">
        <f>('Original Data'!B581)</f>
        <v/>
      </c>
      <c r="C581">
        <f>MAX('Original Data'!C581:R581)</f>
        <v/>
      </c>
      <c r="D581">
        <f>MAX('Original Data'!S581:T581)</f>
        <v/>
      </c>
      <c r="E581">
        <f>MAX('Original Data'!U581:W581)</f>
        <v/>
      </c>
      <c r="F581">
        <f>MAX('Original Data'!X581:AD581)</f>
        <v/>
      </c>
      <c r="G581">
        <f>MAX('Original Data'!AE581:AG581)</f>
        <v/>
      </c>
      <c r="H581">
        <f>MAX('Original Data'!AH581:AH581)</f>
        <v/>
      </c>
      <c r="I581">
        <f>MAX('Original Data'!AI581:AJ581)</f>
        <v/>
      </c>
      <c r="J581">
        <f>MAX('Original Data'!AK581:AK581)</f>
        <v/>
      </c>
      <c r="K581">
        <f>MAX('Original Data'!AL581:AL581)</f>
        <v/>
      </c>
      <c r="L581">
        <f>MAX('Original Data'!AM581:AN581)</f>
        <v/>
      </c>
      <c r="M581">
        <f>MAX('Original Data'!AO581:AO581)</f>
        <v/>
      </c>
      <c r="N581">
        <f>MAX('Original Data'!AP581:AP581)</f>
        <v/>
      </c>
      <c r="O581">
        <f>MAX('Original Data'!AQ581:AQ581)</f>
        <v/>
      </c>
      <c r="P581">
        <f>MAX('Original Data'!AR581:AR581)</f>
        <v/>
      </c>
    </row>
    <row r="582">
      <c r="A582">
        <f>('Original Data'!A582)</f>
        <v/>
      </c>
      <c r="B582">
        <f>('Original Data'!B582)</f>
        <v/>
      </c>
      <c r="C582">
        <f>MAX('Original Data'!C582:R582)</f>
        <v/>
      </c>
      <c r="D582">
        <f>MAX('Original Data'!S582:T582)</f>
        <v/>
      </c>
      <c r="E582">
        <f>MAX('Original Data'!U582:W582)</f>
        <v/>
      </c>
      <c r="F582">
        <f>MAX('Original Data'!X582:AD582)</f>
        <v/>
      </c>
      <c r="G582">
        <f>MAX('Original Data'!AE582:AG582)</f>
        <v/>
      </c>
      <c r="H582">
        <f>MAX('Original Data'!AH582:AH582)</f>
        <v/>
      </c>
      <c r="I582">
        <f>MAX('Original Data'!AI582:AJ582)</f>
        <v/>
      </c>
      <c r="J582">
        <f>MAX('Original Data'!AK582:AK582)</f>
        <v/>
      </c>
      <c r="K582">
        <f>MAX('Original Data'!AL582:AL582)</f>
        <v/>
      </c>
      <c r="L582">
        <f>MAX('Original Data'!AM582:AN582)</f>
        <v/>
      </c>
      <c r="M582">
        <f>MAX('Original Data'!AO582:AO582)</f>
        <v/>
      </c>
      <c r="N582">
        <f>MAX('Original Data'!AP582:AP582)</f>
        <v/>
      </c>
      <c r="O582">
        <f>MAX('Original Data'!AQ582:AQ582)</f>
        <v/>
      </c>
      <c r="P582">
        <f>MAX('Original Data'!AR582:AR582)</f>
        <v/>
      </c>
    </row>
    <row r="583">
      <c r="A583">
        <f>('Original Data'!A583)</f>
        <v/>
      </c>
      <c r="B583">
        <f>('Original Data'!B583)</f>
        <v/>
      </c>
      <c r="C583">
        <f>MAX('Original Data'!C583:R583)</f>
        <v/>
      </c>
      <c r="D583">
        <f>MAX('Original Data'!S583:T583)</f>
        <v/>
      </c>
      <c r="E583">
        <f>MAX('Original Data'!U583:W583)</f>
        <v/>
      </c>
      <c r="F583">
        <f>MAX('Original Data'!X583:AD583)</f>
        <v/>
      </c>
      <c r="G583">
        <f>MAX('Original Data'!AE583:AG583)</f>
        <v/>
      </c>
      <c r="H583">
        <f>MAX('Original Data'!AH583:AH583)</f>
        <v/>
      </c>
      <c r="I583">
        <f>MAX('Original Data'!AI583:AJ583)</f>
        <v/>
      </c>
      <c r="J583">
        <f>MAX('Original Data'!AK583:AK583)</f>
        <v/>
      </c>
      <c r="K583">
        <f>MAX('Original Data'!AL583:AL583)</f>
        <v/>
      </c>
      <c r="L583">
        <f>MAX('Original Data'!AM583:AN583)</f>
        <v/>
      </c>
      <c r="M583">
        <f>MAX('Original Data'!AO583:AO583)</f>
        <v/>
      </c>
      <c r="N583">
        <f>MAX('Original Data'!AP583:AP583)</f>
        <v/>
      </c>
      <c r="O583">
        <f>MAX('Original Data'!AQ583:AQ583)</f>
        <v/>
      </c>
      <c r="P583">
        <f>MAX('Original Data'!AR583:AR583)</f>
        <v/>
      </c>
    </row>
    <row r="584">
      <c r="A584">
        <f>('Original Data'!A584)</f>
        <v/>
      </c>
      <c r="B584">
        <f>('Original Data'!B584)</f>
        <v/>
      </c>
      <c r="C584">
        <f>MAX('Original Data'!C584:R584)</f>
        <v/>
      </c>
      <c r="D584">
        <f>MAX('Original Data'!S584:T584)</f>
        <v/>
      </c>
      <c r="E584">
        <f>MAX('Original Data'!U584:W584)</f>
        <v/>
      </c>
      <c r="F584">
        <f>MAX('Original Data'!X584:AD584)</f>
        <v/>
      </c>
      <c r="G584">
        <f>MAX('Original Data'!AE584:AG584)</f>
        <v/>
      </c>
      <c r="H584">
        <f>MAX('Original Data'!AH584:AH584)</f>
        <v/>
      </c>
      <c r="I584">
        <f>MAX('Original Data'!AI584:AJ584)</f>
        <v/>
      </c>
      <c r="J584">
        <f>MAX('Original Data'!AK584:AK584)</f>
        <v/>
      </c>
      <c r="K584">
        <f>MAX('Original Data'!AL584:AL584)</f>
        <v/>
      </c>
      <c r="L584">
        <f>MAX('Original Data'!AM584:AN584)</f>
        <v/>
      </c>
      <c r="M584">
        <f>MAX('Original Data'!AO584:AO584)</f>
        <v/>
      </c>
      <c r="N584">
        <f>MAX('Original Data'!AP584:AP584)</f>
        <v/>
      </c>
      <c r="O584">
        <f>MAX('Original Data'!AQ584:AQ584)</f>
        <v/>
      </c>
      <c r="P584">
        <f>MAX('Original Data'!AR584:AR584)</f>
        <v/>
      </c>
    </row>
    <row r="585">
      <c r="A585">
        <f>('Original Data'!A585)</f>
        <v/>
      </c>
      <c r="B585">
        <f>('Original Data'!B585)</f>
        <v/>
      </c>
      <c r="C585">
        <f>MAX('Original Data'!C585:R585)</f>
        <v/>
      </c>
      <c r="D585">
        <f>MAX('Original Data'!S585:T585)</f>
        <v/>
      </c>
      <c r="E585">
        <f>MAX('Original Data'!U585:W585)</f>
        <v/>
      </c>
      <c r="F585">
        <f>MAX('Original Data'!X585:AD585)</f>
        <v/>
      </c>
      <c r="G585">
        <f>MAX('Original Data'!AE585:AG585)</f>
        <v/>
      </c>
      <c r="H585">
        <f>MAX('Original Data'!AH585:AH585)</f>
        <v/>
      </c>
      <c r="I585">
        <f>MAX('Original Data'!AI585:AJ585)</f>
        <v/>
      </c>
      <c r="J585">
        <f>MAX('Original Data'!AK585:AK585)</f>
        <v/>
      </c>
      <c r="K585">
        <f>MAX('Original Data'!AL585:AL585)</f>
        <v/>
      </c>
      <c r="L585">
        <f>MAX('Original Data'!AM585:AN585)</f>
        <v/>
      </c>
      <c r="M585">
        <f>MAX('Original Data'!AO585:AO585)</f>
        <v/>
      </c>
      <c r="N585">
        <f>MAX('Original Data'!AP585:AP585)</f>
        <v/>
      </c>
      <c r="O585">
        <f>MAX('Original Data'!AQ585:AQ585)</f>
        <v/>
      </c>
      <c r="P585">
        <f>MAX('Original Data'!AR585:AR585)</f>
        <v/>
      </c>
    </row>
    <row r="586">
      <c r="A586">
        <f>('Original Data'!A586)</f>
        <v/>
      </c>
      <c r="B586">
        <f>('Original Data'!B586)</f>
        <v/>
      </c>
      <c r="C586">
        <f>MAX('Original Data'!C586:R586)</f>
        <v/>
      </c>
      <c r="D586">
        <f>MAX('Original Data'!S586:T586)</f>
        <v/>
      </c>
      <c r="E586">
        <f>MAX('Original Data'!U586:W586)</f>
        <v/>
      </c>
      <c r="F586">
        <f>MAX('Original Data'!X586:AD586)</f>
        <v/>
      </c>
      <c r="G586">
        <f>MAX('Original Data'!AE586:AG586)</f>
        <v/>
      </c>
      <c r="H586">
        <f>MAX('Original Data'!AH586:AH586)</f>
        <v/>
      </c>
      <c r="I586">
        <f>MAX('Original Data'!AI586:AJ586)</f>
        <v/>
      </c>
      <c r="J586">
        <f>MAX('Original Data'!AK586:AK586)</f>
        <v/>
      </c>
      <c r="K586">
        <f>MAX('Original Data'!AL586:AL586)</f>
        <v/>
      </c>
      <c r="L586">
        <f>MAX('Original Data'!AM586:AN586)</f>
        <v/>
      </c>
      <c r="M586">
        <f>MAX('Original Data'!AO586:AO586)</f>
        <v/>
      </c>
      <c r="N586">
        <f>MAX('Original Data'!AP586:AP586)</f>
        <v/>
      </c>
      <c r="O586">
        <f>MAX('Original Data'!AQ586:AQ586)</f>
        <v/>
      </c>
      <c r="P586">
        <f>MAX('Original Data'!AR586:AR586)</f>
        <v/>
      </c>
    </row>
    <row r="587">
      <c r="A587">
        <f>('Original Data'!A587)</f>
        <v/>
      </c>
      <c r="B587">
        <f>('Original Data'!B587)</f>
        <v/>
      </c>
      <c r="C587">
        <f>MAX('Original Data'!C587:R587)</f>
        <v/>
      </c>
      <c r="D587">
        <f>MAX('Original Data'!S587:T587)</f>
        <v/>
      </c>
      <c r="E587">
        <f>MAX('Original Data'!U587:W587)</f>
        <v/>
      </c>
      <c r="F587">
        <f>MAX('Original Data'!X587:AD587)</f>
        <v/>
      </c>
      <c r="G587">
        <f>MAX('Original Data'!AE587:AG587)</f>
        <v/>
      </c>
      <c r="H587">
        <f>MAX('Original Data'!AH587:AH587)</f>
        <v/>
      </c>
      <c r="I587">
        <f>MAX('Original Data'!AI587:AJ587)</f>
        <v/>
      </c>
      <c r="J587">
        <f>MAX('Original Data'!AK587:AK587)</f>
        <v/>
      </c>
      <c r="K587">
        <f>MAX('Original Data'!AL587:AL587)</f>
        <v/>
      </c>
      <c r="L587">
        <f>MAX('Original Data'!AM587:AN587)</f>
        <v/>
      </c>
      <c r="M587">
        <f>MAX('Original Data'!AO587:AO587)</f>
        <v/>
      </c>
      <c r="N587">
        <f>MAX('Original Data'!AP587:AP587)</f>
        <v/>
      </c>
      <c r="O587">
        <f>MAX('Original Data'!AQ587:AQ587)</f>
        <v/>
      </c>
      <c r="P587">
        <f>MAX('Original Data'!AR587:AR587)</f>
        <v/>
      </c>
    </row>
    <row r="588">
      <c r="A588">
        <f>('Original Data'!A588)</f>
        <v/>
      </c>
      <c r="B588">
        <f>('Original Data'!B588)</f>
        <v/>
      </c>
      <c r="C588">
        <f>MAX('Original Data'!C588:R588)</f>
        <v/>
      </c>
      <c r="D588">
        <f>MAX('Original Data'!S588:T588)</f>
        <v/>
      </c>
      <c r="E588">
        <f>MAX('Original Data'!U588:W588)</f>
        <v/>
      </c>
      <c r="F588">
        <f>MAX('Original Data'!X588:AD588)</f>
        <v/>
      </c>
      <c r="G588">
        <f>MAX('Original Data'!AE588:AG588)</f>
        <v/>
      </c>
      <c r="H588">
        <f>MAX('Original Data'!AH588:AH588)</f>
        <v/>
      </c>
      <c r="I588">
        <f>MAX('Original Data'!AI588:AJ588)</f>
        <v/>
      </c>
      <c r="J588">
        <f>MAX('Original Data'!AK588:AK588)</f>
        <v/>
      </c>
      <c r="K588">
        <f>MAX('Original Data'!AL588:AL588)</f>
        <v/>
      </c>
      <c r="L588">
        <f>MAX('Original Data'!AM588:AN588)</f>
        <v/>
      </c>
      <c r="M588">
        <f>MAX('Original Data'!AO588:AO588)</f>
        <v/>
      </c>
      <c r="N588">
        <f>MAX('Original Data'!AP588:AP588)</f>
        <v/>
      </c>
      <c r="O588">
        <f>MAX('Original Data'!AQ588:AQ588)</f>
        <v/>
      </c>
      <c r="P588">
        <f>MAX('Original Data'!AR588:AR588)</f>
        <v/>
      </c>
    </row>
    <row r="589">
      <c r="A589">
        <f>('Original Data'!A589)</f>
        <v/>
      </c>
      <c r="B589">
        <f>('Original Data'!B589)</f>
        <v/>
      </c>
      <c r="C589">
        <f>MAX('Original Data'!C589:R589)</f>
        <v/>
      </c>
      <c r="D589">
        <f>MAX('Original Data'!S589:T589)</f>
        <v/>
      </c>
      <c r="E589">
        <f>MAX('Original Data'!U589:W589)</f>
        <v/>
      </c>
      <c r="F589">
        <f>MAX('Original Data'!X589:AD589)</f>
        <v/>
      </c>
      <c r="G589">
        <f>MAX('Original Data'!AE589:AG589)</f>
        <v/>
      </c>
      <c r="H589">
        <f>MAX('Original Data'!AH589:AH589)</f>
        <v/>
      </c>
      <c r="I589">
        <f>MAX('Original Data'!AI589:AJ589)</f>
        <v/>
      </c>
      <c r="J589">
        <f>MAX('Original Data'!AK589:AK589)</f>
        <v/>
      </c>
      <c r="K589">
        <f>MAX('Original Data'!AL589:AL589)</f>
        <v/>
      </c>
      <c r="L589">
        <f>MAX('Original Data'!AM589:AN589)</f>
        <v/>
      </c>
      <c r="M589">
        <f>MAX('Original Data'!AO589:AO589)</f>
        <v/>
      </c>
      <c r="N589">
        <f>MAX('Original Data'!AP589:AP589)</f>
        <v/>
      </c>
      <c r="O589">
        <f>MAX('Original Data'!AQ589:AQ589)</f>
        <v/>
      </c>
      <c r="P589">
        <f>MAX('Original Data'!AR589:AR589)</f>
        <v/>
      </c>
    </row>
    <row r="590">
      <c r="A590">
        <f>('Original Data'!A590)</f>
        <v/>
      </c>
      <c r="B590">
        <f>('Original Data'!B590)</f>
        <v/>
      </c>
      <c r="C590">
        <f>MAX('Original Data'!C590:R590)</f>
        <v/>
      </c>
      <c r="D590">
        <f>MAX('Original Data'!S590:T590)</f>
        <v/>
      </c>
      <c r="E590">
        <f>MAX('Original Data'!U590:W590)</f>
        <v/>
      </c>
      <c r="F590">
        <f>MAX('Original Data'!X590:AD590)</f>
        <v/>
      </c>
      <c r="G590">
        <f>MAX('Original Data'!AE590:AG590)</f>
        <v/>
      </c>
      <c r="H590">
        <f>MAX('Original Data'!AH590:AH590)</f>
        <v/>
      </c>
      <c r="I590">
        <f>MAX('Original Data'!AI590:AJ590)</f>
        <v/>
      </c>
      <c r="J590">
        <f>MAX('Original Data'!AK590:AK590)</f>
        <v/>
      </c>
      <c r="K590">
        <f>MAX('Original Data'!AL590:AL590)</f>
        <v/>
      </c>
      <c r="L590">
        <f>MAX('Original Data'!AM590:AN590)</f>
        <v/>
      </c>
      <c r="M590">
        <f>MAX('Original Data'!AO590:AO590)</f>
        <v/>
      </c>
      <c r="N590">
        <f>MAX('Original Data'!AP590:AP590)</f>
        <v/>
      </c>
      <c r="O590">
        <f>MAX('Original Data'!AQ590:AQ590)</f>
        <v/>
      </c>
      <c r="P590">
        <f>MAX('Original Data'!AR590:AR590)</f>
        <v/>
      </c>
    </row>
    <row r="591">
      <c r="A591">
        <f>('Original Data'!A591)</f>
        <v/>
      </c>
      <c r="B591">
        <f>('Original Data'!B591)</f>
        <v/>
      </c>
      <c r="C591">
        <f>MAX('Original Data'!C591:R591)</f>
        <v/>
      </c>
      <c r="D591">
        <f>MAX('Original Data'!S591:T591)</f>
        <v/>
      </c>
      <c r="E591">
        <f>MAX('Original Data'!U591:W591)</f>
        <v/>
      </c>
      <c r="F591">
        <f>MAX('Original Data'!X591:AD591)</f>
        <v/>
      </c>
      <c r="G591">
        <f>MAX('Original Data'!AE591:AG591)</f>
        <v/>
      </c>
      <c r="H591">
        <f>MAX('Original Data'!AH591:AH591)</f>
        <v/>
      </c>
      <c r="I591">
        <f>MAX('Original Data'!AI591:AJ591)</f>
        <v/>
      </c>
      <c r="J591">
        <f>MAX('Original Data'!AK591:AK591)</f>
        <v/>
      </c>
      <c r="K591">
        <f>MAX('Original Data'!AL591:AL591)</f>
        <v/>
      </c>
      <c r="L591">
        <f>MAX('Original Data'!AM591:AN591)</f>
        <v/>
      </c>
      <c r="M591">
        <f>MAX('Original Data'!AO591:AO591)</f>
        <v/>
      </c>
      <c r="N591">
        <f>MAX('Original Data'!AP591:AP591)</f>
        <v/>
      </c>
      <c r="O591">
        <f>MAX('Original Data'!AQ591:AQ591)</f>
        <v/>
      </c>
      <c r="P591">
        <f>MAX('Original Data'!AR591:AR591)</f>
        <v/>
      </c>
    </row>
    <row r="592">
      <c r="A592">
        <f>('Original Data'!A592)</f>
        <v/>
      </c>
      <c r="B592">
        <f>('Original Data'!B592)</f>
        <v/>
      </c>
      <c r="C592">
        <f>MAX('Original Data'!C592:R592)</f>
        <v/>
      </c>
      <c r="D592">
        <f>MAX('Original Data'!S592:T592)</f>
        <v/>
      </c>
      <c r="E592">
        <f>MAX('Original Data'!U592:W592)</f>
        <v/>
      </c>
      <c r="F592">
        <f>MAX('Original Data'!X592:AD592)</f>
        <v/>
      </c>
      <c r="G592">
        <f>MAX('Original Data'!AE592:AG592)</f>
        <v/>
      </c>
      <c r="H592">
        <f>MAX('Original Data'!AH592:AH592)</f>
        <v/>
      </c>
      <c r="I592">
        <f>MAX('Original Data'!AI592:AJ592)</f>
        <v/>
      </c>
      <c r="J592">
        <f>MAX('Original Data'!AK592:AK592)</f>
        <v/>
      </c>
      <c r="K592">
        <f>MAX('Original Data'!AL592:AL592)</f>
        <v/>
      </c>
      <c r="L592">
        <f>MAX('Original Data'!AM592:AN592)</f>
        <v/>
      </c>
      <c r="M592">
        <f>MAX('Original Data'!AO592:AO592)</f>
        <v/>
      </c>
      <c r="N592">
        <f>MAX('Original Data'!AP592:AP592)</f>
        <v/>
      </c>
      <c r="O592">
        <f>MAX('Original Data'!AQ592:AQ592)</f>
        <v/>
      </c>
      <c r="P592">
        <f>MAX('Original Data'!AR592:AR592)</f>
        <v/>
      </c>
    </row>
    <row r="593">
      <c r="A593">
        <f>('Original Data'!A593)</f>
        <v/>
      </c>
      <c r="B593">
        <f>('Original Data'!B593)</f>
        <v/>
      </c>
      <c r="C593">
        <f>MAX('Original Data'!C593:R593)</f>
        <v/>
      </c>
      <c r="D593">
        <f>MAX('Original Data'!S593:T593)</f>
        <v/>
      </c>
      <c r="E593">
        <f>MAX('Original Data'!U593:W593)</f>
        <v/>
      </c>
      <c r="F593">
        <f>MAX('Original Data'!X593:AD593)</f>
        <v/>
      </c>
      <c r="G593">
        <f>MAX('Original Data'!AE593:AG593)</f>
        <v/>
      </c>
      <c r="H593">
        <f>MAX('Original Data'!AH593:AH593)</f>
        <v/>
      </c>
      <c r="I593">
        <f>MAX('Original Data'!AI593:AJ593)</f>
        <v/>
      </c>
      <c r="J593">
        <f>MAX('Original Data'!AK593:AK593)</f>
        <v/>
      </c>
      <c r="K593">
        <f>MAX('Original Data'!AL593:AL593)</f>
        <v/>
      </c>
      <c r="L593">
        <f>MAX('Original Data'!AM593:AN593)</f>
        <v/>
      </c>
      <c r="M593">
        <f>MAX('Original Data'!AO593:AO593)</f>
        <v/>
      </c>
      <c r="N593">
        <f>MAX('Original Data'!AP593:AP593)</f>
        <v/>
      </c>
      <c r="O593">
        <f>MAX('Original Data'!AQ593:AQ593)</f>
        <v/>
      </c>
      <c r="P593">
        <f>MAX('Original Data'!AR593:AR593)</f>
        <v/>
      </c>
    </row>
    <row r="594">
      <c r="A594">
        <f>('Original Data'!A594)</f>
        <v/>
      </c>
      <c r="B594">
        <f>('Original Data'!B594)</f>
        <v/>
      </c>
      <c r="C594">
        <f>MAX('Original Data'!C594:R594)</f>
        <v/>
      </c>
      <c r="D594">
        <f>MAX('Original Data'!S594:T594)</f>
        <v/>
      </c>
      <c r="E594">
        <f>MAX('Original Data'!U594:W594)</f>
        <v/>
      </c>
      <c r="F594">
        <f>MAX('Original Data'!X594:AD594)</f>
        <v/>
      </c>
      <c r="G594">
        <f>MAX('Original Data'!AE594:AG594)</f>
        <v/>
      </c>
      <c r="H594">
        <f>MAX('Original Data'!AH594:AH594)</f>
        <v/>
      </c>
      <c r="I594">
        <f>MAX('Original Data'!AI594:AJ594)</f>
        <v/>
      </c>
      <c r="J594">
        <f>MAX('Original Data'!AK594:AK594)</f>
        <v/>
      </c>
      <c r="K594">
        <f>MAX('Original Data'!AL594:AL594)</f>
        <v/>
      </c>
      <c r="L594">
        <f>MAX('Original Data'!AM594:AN594)</f>
        <v/>
      </c>
      <c r="M594">
        <f>MAX('Original Data'!AO594:AO594)</f>
        <v/>
      </c>
      <c r="N594">
        <f>MAX('Original Data'!AP594:AP594)</f>
        <v/>
      </c>
      <c r="O594">
        <f>MAX('Original Data'!AQ594:AQ594)</f>
        <v/>
      </c>
      <c r="P594">
        <f>MAX('Original Data'!AR594:AR594)</f>
        <v/>
      </c>
    </row>
    <row r="595">
      <c r="A595">
        <f>('Original Data'!A595)</f>
        <v/>
      </c>
      <c r="B595">
        <f>('Original Data'!B595)</f>
        <v/>
      </c>
      <c r="C595">
        <f>MAX('Original Data'!C595:R595)</f>
        <v/>
      </c>
      <c r="D595">
        <f>MAX('Original Data'!S595:T595)</f>
        <v/>
      </c>
      <c r="E595">
        <f>MAX('Original Data'!U595:W595)</f>
        <v/>
      </c>
      <c r="F595">
        <f>MAX('Original Data'!X595:AD595)</f>
        <v/>
      </c>
      <c r="G595">
        <f>MAX('Original Data'!AE595:AG595)</f>
        <v/>
      </c>
      <c r="H595">
        <f>MAX('Original Data'!AH595:AH595)</f>
        <v/>
      </c>
      <c r="I595">
        <f>MAX('Original Data'!AI595:AJ595)</f>
        <v/>
      </c>
      <c r="J595">
        <f>MAX('Original Data'!AK595:AK595)</f>
        <v/>
      </c>
      <c r="K595">
        <f>MAX('Original Data'!AL595:AL595)</f>
        <v/>
      </c>
      <c r="L595">
        <f>MAX('Original Data'!AM595:AN595)</f>
        <v/>
      </c>
      <c r="M595">
        <f>MAX('Original Data'!AO595:AO595)</f>
        <v/>
      </c>
      <c r="N595">
        <f>MAX('Original Data'!AP595:AP595)</f>
        <v/>
      </c>
      <c r="O595">
        <f>MAX('Original Data'!AQ595:AQ595)</f>
        <v/>
      </c>
      <c r="P595">
        <f>MAX('Original Data'!AR595:AR595)</f>
        <v/>
      </c>
    </row>
    <row r="596">
      <c r="A596">
        <f>('Original Data'!A596)</f>
        <v/>
      </c>
      <c r="B596">
        <f>('Original Data'!B596)</f>
        <v/>
      </c>
      <c r="C596">
        <f>MAX('Original Data'!C596:R596)</f>
        <v/>
      </c>
      <c r="D596">
        <f>MAX('Original Data'!S596:T596)</f>
        <v/>
      </c>
      <c r="E596">
        <f>MAX('Original Data'!U596:W596)</f>
        <v/>
      </c>
      <c r="F596">
        <f>MAX('Original Data'!X596:AD596)</f>
        <v/>
      </c>
      <c r="G596">
        <f>MAX('Original Data'!AE596:AG596)</f>
        <v/>
      </c>
      <c r="H596">
        <f>MAX('Original Data'!AH596:AH596)</f>
        <v/>
      </c>
      <c r="I596">
        <f>MAX('Original Data'!AI596:AJ596)</f>
        <v/>
      </c>
      <c r="J596">
        <f>MAX('Original Data'!AK596:AK596)</f>
        <v/>
      </c>
      <c r="K596">
        <f>MAX('Original Data'!AL596:AL596)</f>
        <v/>
      </c>
      <c r="L596">
        <f>MAX('Original Data'!AM596:AN596)</f>
        <v/>
      </c>
      <c r="M596">
        <f>MAX('Original Data'!AO596:AO596)</f>
        <v/>
      </c>
      <c r="N596">
        <f>MAX('Original Data'!AP596:AP596)</f>
        <v/>
      </c>
      <c r="O596">
        <f>MAX('Original Data'!AQ596:AQ596)</f>
        <v/>
      </c>
      <c r="P596">
        <f>MAX('Original Data'!AR596:AR596)</f>
        <v/>
      </c>
    </row>
    <row r="597">
      <c r="A597">
        <f>('Original Data'!A597)</f>
        <v/>
      </c>
      <c r="B597">
        <f>('Original Data'!B597)</f>
        <v/>
      </c>
      <c r="C597">
        <f>MAX('Original Data'!C597:R597)</f>
        <v/>
      </c>
      <c r="D597">
        <f>MAX('Original Data'!S597:T597)</f>
        <v/>
      </c>
      <c r="E597">
        <f>MAX('Original Data'!U597:W597)</f>
        <v/>
      </c>
      <c r="F597">
        <f>MAX('Original Data'!X597:AD597)</f>
        <v/>
      </c>
      <c r="G597">
        <f>MAX('Original Data'!AE597:AG597)</f>
        <v/>
      </c>
      <c r="H597">
        <f>MAX('Original Data'!AH597:AH597)</f>
        <v/>
      </c>
      <c r="I597">
        <f>MAX('Original Data'!AI597:AJ597)</f>
        <v/>
      </c>
      <c r="J597">
        <f>MAX('Original Data'!AK597:AK597)</f>
        <v/>
      </c>
      <c r="K597">
        <f>MAX('Original Data'!AL597:AL597)</f>
        <v/>
      </c>
      <c r="L597">
        <f>MAX('Original Data'!AM597:AN597)</f>
        <v/>
      </c>
      <c r="M597">
        <f>MAX('Original Data'!AO597:AO597)</f>
        <v/>
      </c>
      <c r="N597">
        <f>MAX('Original Data'!AP597:AP597)</f>
        <v/>
      </c>
      <c r="O597">
        <f>MAX('Original Data'!AQ597:AQ597)</f>
        <v/>
      </c>
      <c r="P597">
        <f>MAX('Original Data'!AR597:AR597)</f>
        <v/>
      </c>
    </row>
    <row r="598">
      <c r="A598">
        <f>('Original Data'!A598)</f>
        <v/>
      </c>
      <c r="B598">
        <f>('Original Data'!B598)</f>
        <v/>
      </c>
      <c r="C598">
        <f>MAX('Original Data'!C598:R598)</f>
        <v/>
      </c>
      <c r="D598">
        <f>MAX('Original Data'!S598:T598)</f>
        <v/>
      </c>
      <c r="E598">
        <f>MAX('Original Data'!U598:W598)</f>
        <v/>
      </c>
      <c r="F598">
        <f>MAX('Original Data'!X598:AD598)</f>
        <v/>
      </c>
      <c r="G598">
        <f>MAX('Original Data'!AE598:AG598)</f>
        <v/>
      </c>
      <c r="H598">
        <f>MAX('Original Data'!AH598:AH598)</f>
        <v/>
      </c>
      <c r="I598">
        <f>MAX('Original Data'!AI598:AJ598)</f>
        <v/>
      </c>
      <c r="J598">
        <f>MAX('Original Data'!AK598:AK598)</f>
        <v/>
      </c>
      <c r="K598">
        <f>MAX('Original Data'!AL598:AL598)</f>
        <v/>
      </c>
      <c r="L598">
        <f>MAX('Original Data'!AM598:AN598)</f>
        <v/>
      </c>
      <c r="M598">
        <f>MAX('Original Data'!AO598:AO598)</f>
        <v/>
      </c>
      <c r="N598">
        <f>MAX('Original Data'!AP598:AP598)</f>
        <v/>
      </c>
      <c r="O598">
        <f>MAX('Original Data'!AQ598:AQ598)</f>
        <v/>
      </c>
      <c r="P598">
        <f>MAX('Original Data'!AR598:AR598)</f>
        <v/>
      </c>
    </row>
    <row r="599">
      <c r="A599">
        <f>('Original Data'!A599)</f>
        <v/>
      </c>
      <c r="B599">
        <f>('Original Data'!B599)</f>
        <v/>
      </c>
      <c r="C599">
        <f>MAX('Original Data'!C599:R599)</f>
        <v/>
      </c>
      <c r="D599">
        <f>MAX('Original Data'!S599:T599)</f>
        <v/>
      </c>
      <c r="E599">
        <f>MAX('Original Data'!U599:W599)</f>
        <v/>
      </c>
      <c r="F599">
        <f>MAX('Original Data'!X599:AD599)</f>
        <v/>
      </c>
      <c r="G599">
        <f>MAX('Original Data'!AE599:AG599)</f>
        <v/>
      </c>
      <c r="H599">
        <f>MAX('Original Data'!AH599:AH599)</f>
        <v/>
      </c>
      <c r="I599">
        <f>MAX('Original Data'!AI599:AJ599)</f>
        <v/>
      </c>
      <c r="J599">
        <f>MAX('Original Data'!AK599:AK599)</f>
        <v/>
      </c>
      <c r="K599">
        <f>MAX('Original Data'!AL599:AL599)</f>
        <v/>
      </c>
      <c r="L599">
        <f>MAX('Original Data'!AM599:AN599)</f>
        <v/>
      </c>
      <c r="M599">
        <f>MAX('Original Data'!AO599:AO599)</f>
        <v/>
      </c>
      <c r="N599">
        <f>MAX('Original Data'!AP599:AP599)</f>
        <v/>
      </c>
      <c r="O599">
        <f>MAX('Original Data'!AQ599:AQ599)</f>
        <v/>
      </c>
      <c r="P599">
        <f>MAX('Original Data'!AR599:AR599)</f>
        <v/>
      </c>
    </row>
    <row r="600">
      <c r="A600">
        <f>('Original Data'!A600)</f>
        <v/>
      </c>
      <c r="B600">
        <f>('Original Data'!B600)</f>
        <v/>
      </c>
      <c r="C600">
        <f>MAX('Original Data'!C600:R600)</f>
        <v/>
      </c>
      <c r="D600">
        <f>MAX('Original Data'!S600:T600)</f>
        <v/>
      </c>
      <c r="E600">
        <f>MAX('Original Data'!U600:W600)</f>
        <v/>
      </c>
      <c r="F600">
        <f>MAX('Original Data'!X600:AD600)</f>
        <v/>
      </c>
      <c r="G600">
        <f>MAX('Original Data'!AE600:AG600)</f>
        <v/>
      </c>
      <c r="H600">
        <f>MAX('Original Data'!AH600:AH600)</f>
        <v/>
      </c>
      <c r="I600">
        <f>MAX('Original Data'!AI600:AJ600)</f>
        <v/>
      </c>
      <c r="J600">
        <f>MAX('Original Data'!AK600:AK600)</f>
        <v/>
      </c>
      <c r="K600">
        <f>MAX('Original Data'!AL600:AL600)</f>
        <v/>
      </c>
      <c r="L600">
        <f>MAX('Original Data'!AM600:AN600)</f>
        <v/>
      </c>
      <c r="M600">
        <f>MAX('Original Data'!AO600:AO600)</f>
        <v/>
      </c>
      <c r="N600">
        <f>MAX('Original Data'!AP600:AP600)</f>
        <v/>
      </c>
      <c r="O600">
        <f>MAX('Original Data'!AQ600:AQ600)</f>
        <v/>
      </c>
      <c r="P600">
        <f>MAX('Original Data'!AR600:AR600)</f>
        <v/>
      </c>
    </row>
    <row r="601">
      <c r="A601">
        <f>('Original Data'!A601)</f>
        <v/>
      </c>
      <c r="B601">
        <f>('Original Data'!B601)</f>
        <v/>
      </c>
      <c r="C601">
        <f>MAX('Original Data'!C601:R601)</f>
        <v/>
      </c>
      <c r="D601">
        <f>MAX('Original Data'!S601:T601)</f>
        <v/>
      </c>
      <c r="E601">
        <f>MAX('Original Data'!U601:W601)</f>
        <v/>
      </c>
      <c r="F601">
        <f>MAX('Original Data'!X601:AD601)</f>
        <v/>
      </c>
      <c r="G601">
        <f>MAX('Original Data'!AE601:AG601)</f>
        <v/>
      </c>
      <c r="H601">
        <f>MAX('Original Data'!AH601:AH601)</f>
        <v/>
      </c>
      <c r="I601">
        <f>MAX('Original Data'!AI601:AJ601)</f>
        <v/>
      </c>
      <c r="J601">
        <f>MAX('Original Data'!AK601:AK601)</f>
        <v/>
      </c>
      <c r="K601">
        <f>MAX('Original Data'!AL601:AL601)</f>
        <v/>
      </c>
      <c r="L601">
        <f>MAX('Original Data'!AM601:AN601)</f>
        <v/>
      </c>
      <c r="M601">
        <f>MAX('Original Data'!AO601:AO601)</f>
        <v/>
      </c>
      <c r="N601">
        <f>MAX('Original Data'!AP601:AP601)</f>
        <v/>
      </c>
      <c r="O601">
        <f>MAX('Original Data'!AQ601:AQ601)</f>
        <v/>
      </c>
      <c r="P601">
        <f>MAX('Original Data'!AR601:AR601)</f>
        <v/>
      </c>
    </row>
    <row r="602">
      <c r="A602">
        <f>('Original Data'!A602)</f>
        <v/>
      </c>
      <c r="B602">
        <f>('Original Data'!B602)</f>
        <v/>
      </c>
      <c r="C602">
        <f>MAX('Original Data'!C602:R602)</f>
        <v/>
      </c>
      <c r="D602">
        <f>MAX('Original Data'!S602:T602)</f>
        <v/>
      </c>
      <c r="E602">
        <f>MAX('Original Data'!U602:W602)</f>
        <v/>
      </c>
      <c r="F602">
        <f>MAX('Original Data'!X602:AD602)</f>
        <v/>
      </c>
      <c r="G602">
        <f>MAX('Original Data'!AE602:AG602)</f>
        <v/>
      </c>
      <c r="H602">
        <f>MAX('Original Data'!AH602:AH602)</f>
        <v/>
      </c>
      <c r="I602">
        <f>MAX('Original Data'!AI602:AJ602)</f>
        <v/>
      </c>
      <c r="J602">
        <f>MAX('Original Data'!AK602:AK602)</f>
        <v/>
      </c>
      <c r="K602">
        <f>MAX('Original Data'!AL602:AL602)</f>
        <v/>
      </c>
      <c r="L602">
        <f>MAX('Original Data'!AM602:AN602)</f>
        <v/>
      </c>
      <c r="M602">
        <f>MAX('Original Data'!AO602:AO602)</f>
        <v/>
      </c>
      <c r="N602">
        <f>MAX('Original Data'!AP602:AP602)</f>
        <v/>
      </c>
      <c r="O602">
        <f>MAX('Original Data'!AQ602:AQ602)</f>
        <v/>
      </c>
      <c r="P602">
        <f>MAX('Original Data'!AR602:AR602)</f>
        <v/>
      </c>
    </row>
    <row r="603">
      <c r="A603">
        <f>('Original Data'!A603)</f>
        <v/>
      </c>
      <c r="B603">
        <f>('Original Data'!B603)</f>
        <v/>
      </c>
      <c r="C603">
        <f>MAX('Original Data'!C603:R603)</f>
        <v/>
      </c>
      <c r="D603">
        <f>MAX('Original Data'!S603:T603)</f>
        <v/>
      </c>
      <c r="E603">
        <f>MAX('Original Data'!U603:W603)</f>
        <v/>
      </c>
      <c r="F603">
        <f>MAX('Original Data'!X603:AD603)</f>
        <v/>
      </c>
      <c r="G603">
        <f>MAX('Original Data'!AE603:AG603)</f>
        <v/>
      </c>
      <c r="H603">
        <f>MAX('Original Data'!AH603:AH603)</f>
        <v/>
      </c>
      <c r="I603">
        <f>MAX('Original Data'!AI603:AJ603)</f>
        <v/>
      </c>
      <c r="J603">
        <f>MAX('Original Data'!AK603:AK603)</f>
        <v/>
      </c>
      <c r="K603">
        <f>MAX('Original Data'!AL603:AL603)</f>
        <v/>
      </c>
      <c r="L603">
        <f>MAX('Original Data'!AM603:AN603)</f>
        <v/>
      </c>
      <c r="M603">
        <f>MAX('Original Data'!AO603:AO603)</f>
        <v/>
      </c>
      <c r="N603">
        <f>MAX('Original Data'!AP603:AP603)</f>
        <v/>
      </c>
      <c r="O603">
        <f>MAX('Original Data'!AQ603:AQ603)</f>
        <v/>
      </c>
      <c r="P603">
        <f>MAX('Original Data'!AR603:AR603)</f>
        <v/>
      </c>
    </row>
    <row r="604">
      <c r="A604">
        <f>('Original Data'!A604)</f>
        <v/>
      </c>
      <c r="B604">
        <f>('Original Data'!B604)</f>
        <v/>
      </c>
      <c r="C604">
        <f>MAX('Original Data'!C604:R604)</f>
        <v/>
      </c>
      <c r="D604">
        <f>MAX('Original Data'!S604:T604)</f>
        <v/>
      </c>
      <c r="E604">
        <f>MAX('Original Data'!U604:W604)</f>
        <v/>
      </c>
      <c r="F604">
        <f>MAX('Original Data'!X604:AD604)</f>
        <v/>
      </c>
      <c r="G604">
        <f>MAX('Original Data'!AE604:AG604)</f>
        <v/>
      </c>
      <c r="H604">
        <f>MAX('Original Data'!AH604:AH604)</f>
        <v/>
      </c>
      <c r="I604">
        <f>MAX('Original Data'!AI604:AJ604)</f>
        <v/>
      </c>
      <c r="J604">
        <f>MAX('Original Data'!AK604:AK604)</f>
        <v/>
      </c>
      <c r="K604">
        <f>MAX('Original Data'!AL604:AL604)</f>
        <v/>
      </c>
      <c r="L604">
        <f>MAX('Original Data'!AM604:AN604)</f>
        <v/>
      </c>
      <c r="M604">
        <f>MAX('Original Data'!AO604:AO604)</f>
        <v/>
      </c>
      <c r="N604">
        <f>MAX('Original Data'!AP604:AP604)</f>
        <v/>
      </c>
      <c r="O604">
        <f>MAX('Original Data'!AQ604:AQ604)</f>
        <v/>
      </c>
      <c r="P604">
        <f>MAX('Original Data'!AR604:AR604)</f>
        <v/>
      </c>
    </row>
    <row r="605">
      <c r="A605">
        <f>('Original Data'!A605)</f>
        <v/>
      </c>
      <c r="B605">
        <f>('Original Data'!B605)</f>
        <v/>
      </c>
      <c r="C605">
        <f>MAX('Original Data'!C605:R605)</f>
        <v/>
      </c>
      <c r="D605">
        <f>MAX('Original Data'!S605:T605)</f>
        <v/>
      </c>
      <c r="E605">
        <f>MAX('Original Data'!U605:W605)</f>
        <v/>
      </c>
      <c r="F605">
        <f>MAX('Original Data'!X605:AD605)</f>
        <v/>
      </c>
      <c r="G605">
        <f>MAX('Original Data'!AE605:AG605)</f>
        <v/>
      </c>
      <c r="H605">
        <f>MAX('Original Data'!AH605:AH605)</f>
        <v/>
      </c>
      <c r="I605">
        <f>MAX('Original Data'!AI605:AJ605)</f>
        <v/>
      </c>
      <c r="J605">
        <f>MAX('Original Data'!AK605:AK605)</f>
        <v/>
      </c>
      <c r="K605">
        <f>MAX('Original Data'!AL605:AL605)</f>
        <v/>
      </c>
      <c r="L605">
        <f>MAX('Original Data'!AM605:AN605)</f>
        <v/>
      </c>
      <c r="M605">
        <f>MAX('Original Data'!AO605:AO605)</f>
        <v/>
      </c>
      <c r="N605">
        <f>MAX('Original Data'!AP605:AP605)</f>
        <v/>
      </c>
      <c r="O605">
        <f>MAX('Original Data'!AQ605:AQ605)</f>
        <v/>
      </c>
      <c r="P605">
        <f>MAX('Original Data'!AR605:AR605)</f>
        <v/>
      </c>
    </row>
    <row r="606">
      <c r="A606">
        <f>('Original Data'!A606)</f>
        <v/>
      </c>
      <c r="B606">
        <f>('Original Data'!B606)</f>
        <v/>
      </c>
      <c r="C606">
        <f>MAX('Original Data'!C606:R606)</f>
        <v/>
      </c>
      <c r="D606">
        <f>MAX('Original Data'!S606:T606)</f>
        <v/>
      </c>
      <c r="E606">
        <f>MAX('Original Data'!U606:W606)</f>
        <v/>
      </c>
      <c r="F606">
        <f>MAX('Original Data'!X606:AD606)</f>
        <v/>
      </c>
      <c r="G606">
        <f>MAX('Original Data'!AE606:AG606)</f>
        <v/>
      </c>
      <c r="H606">
        <f>MAX('Original Data'!AH606:AH606)</f>
        <v/>
      </c>
      <c r="I606">
        <f>MAX('Original Data'!AI606:AJ606)</f>
        <v/>
      </c>
      <c r="J606">
        <f>MAX('Original Data'!AK606:AK606)</f>
        <v/>
      </c>
      <c r="K606">
        <f>MAX('Original Data'!AL606:AL606)</f>
        <v/>
      </c>
      <c r="L606">
        <f>MAX('Original Data'!AM606:AN606)</f>
        <v/>
      </c>
      <c r="M606">
        <f>MAX('Original Data'!AO606:AO606)</f>
        <v/>
      </c>
      <c r="N606">
        <f>MAX('Original Data'!AP606:AP606)</f>
        <v/>
      </c>
      <c r="O606">
        <f>MAX('Original Data'!AQ606:AQ606)</f>
        <v/>
      </c>
      <c r="P606">
        <f>MAX('Original Data'!AR606:AR606)</f>
        <v/>
      </c>
    </row>
    <row r="607">
      <c r="A607">
        <f>('Original Data'!A607)</f>
        <v/>
      </c>
      <c r="B607">
        <f>('Original Data'!B607)</f>
        <v/>
      </c>
      <c r="C607">
        <f>MAX('Original Data'!C607:R607)</f>
        <v/>
      </c>
      <c r="D607">
        <f>MAX('Original Data'!S607:T607)</f>
        <v/>
      </c>
      <c r="E607">
        <f>MAX('Original Data'!U607:W607)</f>
        <v/>
      </c>
      <c r="F607">
        <f>MAX('Original Data'!X607:AD607)</f>
        <v/>
      </c>
      <c r="G607">
        <f>MAX('Original Data'!AE607:AG607)</f>
        <v/>
      </c>
      <c r="H607">
        <f>MAX('Original Data'!AH607:AH607)</f>
        <v/>
      </c>
      <c r="I607">
        <f>MAX('Original Data'!AI607:AJ607)</f>
        <v/>
      </c>
      <c r="J607">
        <f>MAX('Original Data'!AK607:AK607)</f>
        <v/>
      </c>
      <c r="K607">
        <f>MAX('Original Data'!AL607:AL607)</f>
        <v/>
      </c>
      <c r="L607">
        <f>MAX('Original Data'!AM607:AN607)</f>
        <v/>
      </c>
      <c r="M607">
        <f>MAX('Original Data'!AO607:AO607)</f>
        <v/>
      </c>
      <c r="N607">
        <f>MAX('Original Data'!AP607:AP607)</f>
        <v/>
      </c>
      <c r="O607">
        <f>MAX('Original Data'!AQ607:AQ607)</f>
        <v/>
      </c>
      <c r="P607">
        <f>MAX('Original Data'!AR607:AR607)</f>
        <v/>
      </c>
    </row>
    <row r="608">
      <c r="A608">
        <f>('Original Data'!A608)</f>
        <v/>
      </c>
      <c r="B608">
        <f>('Original Data'!B608)</f>
        <v/>
      </c>
      <c r="C608">
        <f>MAX('Original Data'!C608:R608)</f>
        <v/>
      </c>
      <c r="D608">
        <f>MAX('Original Data'!S608:T608)</f>
        <v/>
      </c>
      <c r="E608">
        <f>MAX('Original Data'!U608:W608)</f>
        <v/>
      </c>
      <c r="F608">
        <f>MAX('Original Data'!X608:AD608)</f>
        <v/>
      </c>
      <c r="G608">
        <f>MAX('Original Data'!AE608:AG608)</f>
        <v/>
      </c>
      <c r="H608">
        <f>MAX('Original Data'!AH608:AH608)</f>
        <v/>
      </c>
      <c r="I608">
        <f>MAX('Original Data'!AI608:AJ608)</f>
        <v/>
      </c>
      <c r="J608">
        <f>MAX('Original Data'!AK608:AK608)</f>
        <v/>
      </c>
      <c r="K608">
        <f>MAX('Original Data'!AL608:AL608)</f>
        <v/>
      </c>
      <c r="L608">
        <f>MAX('Original Data'!AM608:AN608)</f>
        <v/>
      </c>
      <c r="M608">
        <f>MAX('Original Data'!AO608:AO608)</f>
        <v/>
      </c>
      <c r="N608">
        <f>MAX('Original Data'!AP608:AP608)</f>
        <v/>
      </c>
      <c r="O608">
        <f>MAX('Original Data'!AQ608:AQ608)</f>
        <v/>
      </c>
      <c r="P608">
        <f>MAX('Original Data'!AR608:AR608)</f>
        <v/>
      </c>
    </row>
    <row r="609">
      <c r="A609">
        <f>('Original Data'!A609)</f>
        <v/>
      </c>
      <c r="B609">
        <f>('Original Data'!B609)</f>
        <v/>
      </c>
      <c r="C609">
        <f>MAX('Original Data'!C609:R609)</f>
        <v/>
      </c>
      <c r="D609">
        <f>MAX('Original Data'!S609:T609)</f>
        <v/>
      </c>
      <c r="E609">
        <f>MAX('Original Data'!U609:W609)</f>
        <v/>
      </c>
      <c r="F609">
        <f>MAX('Original Data'!X609:AD609)</f>
        <v/>
      </c>
      <c r="G609">
        <f>MAX('Original Data'!AE609:AG609)</f>
        <v/>
      </c>
      <c r="H609">
        <f>MAX('Original Data'!AH609:AH609)</f>
        <v/>
      </c>
      <c r="I609">
        <f>MAX('Original Data'!AI609:AJ609)</f>
        <v/>
      </c>
      <c r="J609">
        <f>MAX('Original Data'!AK609:AK609)</f>
        <v/>
      </c>
      <c r="K609">
        <f>MAX('Original Data'!AL609:AL609)</f>
        <v/>
      </c>
      <c r="L609">
        <f>MAX('Original Data'!AM609:AN609)</f>
        <v/>
      </c>
      <c r="M609">
        <f>MAX('Original Data'!AO609:AO609)</f>
        <v/>
      </c>
      <c r="N609">
        <f>MAX('Original Data'!AP609:AP609)</f>
        <v/>
      </c>
      <c r="O609">
        <f>MAX('Original Data'!AQ609:AQ609)</f>
        <v/>
      </c>
      <c r="P609">
        <f>MAX('Original Data'!AR609:AR609)</f>
        <v/>
      </c>
    </row>
    <row r="610">
      <c r="A610">
        <f>('Original Data'!A610)</f>
        <v/>
      </c>
      <c r="B610">
        <f>('Original Data'!B610)</f>
        <v/>
      </c>
      <c r="C610">
        <f>MAX('Original Data'!C610:R610)</f>
        <v/>
      </c>
      <c r="D610">
        <f>MAX('Original Data'!S610:T610)</f>
        <v/>
      </c>
      <c r="E610">
        <f>MAX('Original Data'!U610:W610)</f>
        <v/>
      </c>
      <c r="F610">
        <f>MAX('Original Data'!X610:AD610)</f>
        <v/>
      </c>
      <c r="G610">
        <f>MAX('Original Data'!AE610:AG610)</f>
        <v/>
      </c>
      <c r="H610">
        <f>MAX('Original Data'!AH610:AH610)</f>
        <v/>
      </c>
      <c r="I610">
        <f>MAX('Original Data'!AI610:AJ610)</f>
        <v/>
      </c>
      <c r="J610">
        <f>MAX('Original Data'!AK610:AK610)</f>
        <v/>
      </c>
      <c r="K610">
        <f>MAX('Original Data'!AL610:AL610)</f>
        <v/>
      </c>
      <c r="L610">
        <f>MAX('Original Data'!AM610:AN610)</f>
        <v/>
      </c>
      <c r="M610">
        <f>MAX('Original Data'!AO610:AO610)</f>
        <v/>
      </c>
      <c r="N610">
        <f>MAX('Original Data'!AP610:AP610)</f>
        <v/>
      </c>
      <c r="O610">
        <f>MAX('Original Data'!AQ610:AQ610)</f>
        <v/>
      </c>
      <c r="P610">
        <f>MAX('Original Data'!AR610:AR610)</f>
        <v/>
      </c>
    </row>
    <row r="611">
      <c r="A611">
        <f>('Original Data'!A611)</f>
        <v/>
      </c>
      <c r="B611">
        <f>('Original Data'!B611)</f>
        <v/>
      </c>
      <c r="C611">
        <f>MAX('Original Data'!C611:R611)</f>
        <v/>
      </c>
      <c r="D611">
        <f>MAX('Original Data'!S611:T611)</f>
        <v/>
      </c>
      <c r="E611">
        <f>MAX('Original Data'!U611:W611)</f>
        <v/>
      </c>
      <c r="F611">
        <f>MAX('Original Data'!X611:AD611)</f>
        <v/>
      </c>
      <c r="G611">
        <f>MAX('Original Data'!AE611:AG611)</f>
        <v/>
      </c>
      <c r="H611">
        <f>MAX('Original Data'!AH611:AH611)</f>
        <v/>
      </c>
      <c r="I611">
        <f>MAX('Original Data'!AI611:AJ611)</f>
        <v/>
      </c>
      <c r="J611">
        <f>MAX('Original Data'!AK611:AK611)</f>
        <v/>
      </c>
      <c r="K611">
        <f>MAX('Original Data'!AL611:AL611)</f>
        <v/>
      </c>
      <c r="L611">
        <f>MAX('Original Data'!AM611:AN611)</f>
        <v/>
      </c>
      <c r="M611">
        <f>MAX('Original Data'!AO611:AO611)</f>
        <v/>
      </c>
      <c r="N611">
        <f>MAX('Original Data'!AP611:AP611)</f>
        <v/>
      </c>
      <c r="O611">
        <f>MAX('Original Data'!AQ611:AQ611)</f>
        <v/>
      </c>
      <c r="P611">
        <f>MAX('Original Data'!AR611:AR611)</f>
        <v/>
      </c>
    </row>
    <row r="612">
      <c r="A612">
        <f>('Original Data'!A612)</f>
        <v/>
      </c>
      <c r="B612">
        <f>('Original Data'!B612)</f>
        <v/>
      </c>
      <c r="C612">
        <f>MAX('Original Data'!C612:R612)</f>
        <v/>
      </c>
      <c r="D612">
        <f>MAX('Original Data'!S612:T612)</f>
        <v/>
      </c>
      <c r="E612">
        <f>MAX('Original Data'!U612:W612)</f>
        <v/>
      </c>
      <c r="F612">
        <f>MAX('Original Data'!X612:AD612)</f>
        <v/>
      </c>
      <c r="G612">
        <f>MAX('Original Data'!AE612:AG612)</f>
        <v/>
      </c>
      <c r="H612">
        <f>MAX('Original Data'!AH612:AH612)</f>
        <v/>
      </c>
      <c r="I612">
        <f>MAX('Original Data'!AI612:AJ612)</f>
        <v/>
      </c>
      <c r="J612">
        <f>MAX('Original Data'!AK612:AK612)</f>
        <v/>
      </c>
      <c r="K612">
        <f>MAX('Original Data'!AL612:AL612)</f>
        <v/>
      </c>
      <c r="L612">
        <f>MAX('Original Data'!AM612:AN612)</f>
        <v/>
      </c>
      <c r="M612">
        <f>MAX('Original Data'!AO612:AO612)</f>
        <v/>
      </c>
      <c r="N612">
        <f>MAX('Original Data'!AP612:AP612)</f>
        <v/>
      </c>
      <c r="O612">
        <f>MAX('Original Data'!AQ612:AQ612)</f>
        <v/>
      </c>
      <c r="P612">
        <f>MAX('Original Data'!AR612:AR612)</f>
        <v/>
      </c>
    </row>
    <row r="613">
      <c r="A613">
        <f>('Original Data'!A613)</f>
        <v/>
      </c>
      <c r="B613">
        <f>('Original Data'!B613)</f>
        <v/>
      </c>
      <c r="C613">
        <f>MAX('Original Data'!C613:R613)</f>
        <v/>
      </c>
      <c r="D613">
        <f>MAX('Original Data'!S613:T613)</f>
        <v/>
      </c>
      <c r="E613">
        <f>MAX('Original Data'!U613:W613)</f>
        <v/>
      </c>
      <c r="F613">
        <f>MAX('Original Data'!X613:AD613)</f>
        <v/>
      </c>
      <c r="G613">
        <f>MAX('Original Data'!AE613:AG613)</f>
        <v/>
      </c>
      <c r="H613">
        <f>MAX('Original Data'!AH613:AH613)</f>
        <v/>
      </c>
      <c r="I613">
        <f>MAX('Original Data'!AI613:AJ613)</f>
        <v/>
      </c>
      <c r="J613">
        <f>MAX('Original Data'!AK613:AK613)</f>
        <v/>
      </c>
      <c r="K613">
        <f>MAX('Original Data'!AL613:AL613)</f>
        <v/>
      </c>
      <c r="L613">
        <f>MAX('Original Data'!AM613:AN613)</f>
        <v/>
      </c>
      <c r="M613">
        <f>MAX('Original Data'!AO613:AO613)</f>
        <v/>
      </c>
      <c r="N613">
        <f>MAX('Original Data'!AP613:AP613)</f>
        <v/>
      </c>
      <c r="O613">
        <f>MAX('Original Data'!AQ613:AQ613)</f>
        <v/>
      </c>
      <c r="P613">
        <f>MAX('Original Data'!AR613:AR613)</f>
        <v/>
      </c>
    </row>
    <row r="614">
      <c r="A614">
        <f>('Original Data'!A614)</f>
        <v/>
      </c>
      <c r="B614">
        <f>('Original Data'!B614)</f>
        <v/>
      </c>
      <c r="C614">
        <f>MAX('Original Data'!C614:R614)</f>
        <v/>
      </c>
      <c r="D614">
        <f>MAX('Original Data'!S614:T614)</f>
        <v/>
      </c>
      <c r="E614">
        <f>MAX('Original Data'!U614:W614)</f>
        <v/>
      </c>
      <c r="F614">
        <f>MAX('Original Data'!X614:AD614)</f>
        <v/>
      </c>
      <c r="G614">
        <f>MAX('Original Data'!AE614:AG614)</f>
        <v/>
      </c>
      <c r="H614">
        <f>MAX('Original Data'!AH614:AH614)</f>
        <v/>
      </c>
      <c r="I614">
        <f>MAX('Original Data'!AI614:AJ614)</f>
        <v/>
      </c>
      <c r="J614">
        <f>MAX('Original Data'!AK614:AK614)</f>
        <v/>
      </c>
      <c r="K614">
        <f>MAX('Original Data'!AL614:AL614)</f>
        <v/>
      </c>
      <c r="L614">
        <f>MAX('Original Data'!AM614:AN614)</f>
        <v/>
      </c>
      <c r="M614">
        <f>MAX('Original Data'!AO614:AO614)</f>
        <v/>
      </c>
      <c r="N614">
        <f>MAX('Original Data'!AP614:AP614)</f>
        <v/>
      </c>
      <c r="O614">
        <f>MAX('Original Data'!AQ614:AQ614)</f>
        <v/>
      </c>
      <c r="P614">
        <f>MAX('Original Data'!AR614:AR614)</f>
        <v/>
      </c>
    </row>
    <row r="615">
      <c r="A615">
        <f>('Original Data'!A615)</f>
        <v/>
      </c>
      <c r="B615">
        <f>('Original Data'!B615)</f>
        <v/>
      </c>
      <c r="C615">
        <f>MAX('Original Data'!C615:R615)</f>
        <v/>
      </c>
      <c r="D615">
        <f>MAX('Original Data'!S615:T615)</f>
        <v/>
      </c>
      <c r="E615">
        <f>MAX('Original Data'!U615:W615)</f>
        <v/>
      </c>
      <c r="F615">
        <f>MAX('Original Data'!X615:AD615)</f>
        <v/>
      </c>
      <c r="G615">
        <f>MAX('Original Data'!AE615:AG615)</f>
        <v/>
      </c>
      <c r="H615">
        <f>MAX('Original Data'!AH615:AH615)</f>
        <v/>
      </c>
      <c r="I615">
        <f>MAX('Original Data'!AI615:AJ615)</f>
        <v/>
      </c>
      <c r="J615">
        <f>MAX('Original Data'!AK615:AK615)</f>
        <v/>
      </c>
      <c r="K615">
        <f>MAX('Original Data'!AL615:AL615)</f>
        <v/>
      </c>
      <c r="L615">
        <f>MAX('Original Data'!AM615:AN615)</f>
        <v/>
      </c>
      <c r="M615">
        <f>MAX('Original Data'!AO615:AO615)</f>
        <v/>
      </c>
      <c r="N615">
        <f>MAX('Original Data'!AP615:AP615)</f>
        <v/>
      </c>
      <c r="O615">
        <f>MAX('Original Data'!AQ615:AQ615)</f>
        <v/>
      </c>
      <c r="P615">
        <f>MAX('Original Data'!AR615:AR615)</f>
        <v/>
      </c>
    </row>
    <row r="616">
      <c r="A616">
        <f>('Original Data'!A616)</f>
        <v/>
      </c>
      <c r="B616">
        <f>('Original Data'!B616)</f>
        <v/>
      </c>
      <c r="C616">
        <f>MAX('Original Data'!C616:R616)</f>
        <v/>
      </c>
      <c r="D616">
        <f>MAX('Original Data'!S616:T616)</f>
        <v/>
      </c>
      <c r="E616">
        <f>MAX('Original Data'!U616:W616)</f>
        <v/>
      </c>
      <c r="F616">
        <f>MAX('Original Data'!X616:AD616)</f>
        <v/>
      </c>
      <c r="G616">
        <f>MAX('Original Data'!AE616:AG616)</f>
        <v/>
      </c>
      <c r="H616">
        <f>MAX('Original Data'!AH616:AH616)</f>
        <v/>
      </c>
      <c r="I616">
        <f>MAX('Original Data'!AI616:AJ616)</f>
        <v/>
      </c>
      <c r="J616">
        <f>MAX('Original Data'!AK616:AK616)</f>
        <v/>
      </c>
      <c r="K616">
        <f>MAX('Original Data'!AL616:AL616)</f>
        <v/>
      </c>
      <c r="L616">
        <f>MAX('Original Data'!AM616:AN616)</f>
        <v/>
      </c>
      <c r="M616">
        <f>MAX('Original Data'!AO616:AO616)</f>
        <v/>
      </c>
      <c r="N616">
        <f>MAX('Original Data'!AP616:AP616)</f>
        <v/>
      </c>
      <c r="O616">
        <f>MAX('Original Data'!AQ616:AQ616)</f>
        <v/>
      </c>
      <c r="P616">
        <f>MAX('Original Data'!AR616:AR616)</f>
        <v/>
      </c>
    </row>
    <row r="617">
      <c r="A617">
        <f>('Original Data'!A617)</f>
        <v/>
      </c>
      <c r="B617">
        <f>('Original Data'!B617)</f>
        <v/>
      </c>
      <c r="C617">
        <f>MAX('Original Data'!C617:R617)</f>
        <v/>
      </c>
      <c r="D617">
        <f>MAX('Original Data'!S617:T617)</f>
        <v/>
      </c>
      <c r="E617">
        <f>MAX('Original Data'!U617:W617)</f>
        <v/>
      </c>
      <c r="F617">
        <f>MAX('Original Data'!X617:AD617)</f>
        <v/>
      </c>
      <c r="G617">
        <f>MAX('Original Data'!AE617:AG617)</f>
        <v/>
      </c>
      <c r="H617">
        <f>MAX('Original Data'!AH617:AH617)</f>
        <v/>
      </c>
      <c r="I617">
        <f>MAX('Original Data'!AI617:AJ617)</f>
        <v/>
      </c>
      <c r="J617">
        <f>MAX('Original Data'!AK617:AK617)</f>
        <v/>
      </c>
      <c r="K617">
        <f>MAX('Original Data'!AL617:AL617)</f>
        <v/>
      </c>
      <c r="L617">
        <f>MAX('Original Data'!AM617:AN617)</f>
        <v/>
      </c>
      <c r="M617">
        <f>MAX('Original Data'!AO617:AO617)</f>
        <v/>
      </c>
      <c r="N617">
        <f>MAX('Original Data'!AP617:AP617)</f>
        <v/>
      </c>
      <c r="O617">
        <f>MAX('Original Data'!AQ617:AQ617)</f>
        <v/>
      </c>
      <c r="P617">
        <f>MAX('Original Data'!AR617:AR617)</f>
        <v/>
      </c>
    </row>
    <row r="618">
      <c r="A618">
        <f>('Original Data'!A618)</f>
        <v/>
      </c>
      <c r="B618">
        <f>('Original Data'!B618)</f>
        <v/>
      </c>
      <c r="C618">
        <f>MAX('Original Data'!C618:R618)</f>
        <v/>
      </c>
      <c r="D618">
        <f>MAX('Original Data'!S618:T618)</f>
        <v/>
      </c>
      <c r="E618">
        <f>MAX('Original Data'!U618:W618)</f>
        <v/>
      </c>
      <c r="F618">
        <f>MAX('Original Data'!X618:AD618)</f>
        <v/>
      </c>
      <c r="G618">
        <f>MAX('Original Data'!AE618:AG618)</f>
        <v/>
      </c>
      <c r="H618">
        <f>MAX('Original Data'!AH618:AH618)</f>
        <v/>
      </c>
      <c r="I618">
        <f>MAX('Original Data'!AI618:AJ618)</f>
        <v/>
      </c>
      <c r="J618">
        <f>MAX('Original Data'!AK618:AK618)</f>
        <v/>
      </c>
      <c r="K618">
        <f>MAX('Original Data'!AL618:AL618)</f>
        <v/>
      </c>
      <c r="L618">
        <f>MAX('Original Data'!AM618:AN618)</f>
        <v/>
      </c>
      <c r="M618">
        <f>MAX('Original Data'!AO618:AO618)</f>
        <v/>
      </c>
      <c r="N618">
        <f>MAX('Original Data'!AP618:AP618)</f>
        <v/>
      </c>
      <c r="O618">
        <f>MAX('Original Data'!AQ618:AQ618)</f>
        <v/>
      </c>
      <c r="P618">
        <f>MAX('Original Data'!AR618:AR618)</f>
        <v/>
      </c>
    </row>
    <row r="619">
      <c r="A619">
        <f>('Original Data'!A619)</f>
        <v/>
      </c>
      <c r="B619">
        <f>('Original Data'!B619)</f>
        <v/>
      </c>
      <c r="C619">
        <f>MAX('Original Data'!C619:R619)</f>
        <v/>
      </c>
      <c r="D619">
        <f>MAX('Original Data'!S619:T619)</f>
        <v/>
      </c>
      <c r="E619">
        <f>MAX('Original Data'!U619:W619)</f>
        <v/>
      </c>
      <c r="F619">
        <f>MAX('Original Data'!X619:AD619)</f>
        <v/>
      </c>
      <c r="G619">
        <f>MAX('Original Data'!AE619:AG619)</f>
        <v/>
      </c>
      <c r="H619">
        <f>MAX('Original Data'!AH619:AH619)</f>
        <v/>
      </c>
      <c r="I619">
        <f>MAX('Original Data'!AI619:AJ619)</f>
        <v/>
      </c>
      <c r="J619">
        <f>MAX('Original Data'!AK619:AK619)</f>
        <v/>
      </c>
      <c r="K619">
        <f>MAX('Original Data'!AL619:AL619)</f>
        <v/>
      </c>
      <c r="L619">
        <f>MAX('Original Data'!AM619:AN619)</f>
        <v/>
      </c>
      <c r="M619">
        <f>MAX('Original Data'!AO619:AO619)</f>
        <v/>
      </c>
      <c r="N619">
        <f>MAX('Original Data'!AP619:AP619)</f>
        <v/>
      </c>
      <c r="O619">
        <f>MAX('Original Data'!AQ619:AQ619)</f>
        <v/>
      </c>
      <c r="P619">
        <f>MAX('Original Data'!AR619:AR619)</f>
        <v/>
      </c>
    </row>
    <row r="620">
      <c r="A620">
        <f>('Original Data'!A620)</f>
        <v/>
      </c>
      <c r="B620">
        <f>('Original Data'!B620)</f>
        <v/>
      </c>
      <c r="C620">
        <f>MAX('Original Data'!C620:R620)</f>
        <v/>
      </c>
      <c r="D620">
        <f>MAX('Original Data'!S620:T620)</f>
        <v/>
      </c>
      <c r="E620">
        <f>MAX('Original Data'!U620:W620)</f>
        <v/>
      </c>
      <c r="F620">
        <f>MAX('Original Data'!X620:AD620)</f>
        <v/>
      </c>
      <c r="G620">
        <f>MAX('Original Data'!AE620:AG620)</f>
        <v/>
      </c>
      <c r="H620">
        <f>MAX('Original Data'!AH620:AH620)</f>
        <v/>
      </c>
      <c r="I620">
        <f>MAX('Original Data'!AI620:AJ620)</f>
        <v/>
      </c>
      <c r="J620">
        <f>MAX('Original Data'!AK620:AK620)</f>
        <v/>
      </c>
      <c r="K620">
        <f>MAX('Original Data'!AL620:AL620)</f>
        <v/>
      </c>
      <c r="L620">
        <f>MAX('Original Data'!AM620:AN620)</f>
        <v/>
      </c>
      <c r="M620">
        <f>MAX('Original Data'!AO620:AO620)</f>
        <v/>
      </c>
      <c r="N620">
        <f>MAX('Original Data'!AP620:AP620)</f>
        <v/>
      </c>
      <c r="O620">
        <f>MAX('Original Data'!AQ620:AQ620)</f>
        <v/>
      </c>
      <c r="P620">
        <f>MAX('Original Data'!AR620:AR620)</f>
        <v/>
      </c>
    </row>
    <row r="621">
      <c r="A621">
        <f>('Original Data'!A621)</f>
        <v/>
      </c>
      <c r="B621">
        <f>('Original Data'!B621)</f>
        <v/>
      </c>
      <c r="C621">
        <f>MAX('Original Data'!C621:R621)</f>
        <v/>
      </c>
      <c r="D621">
        <f>MAX('Original Data'!S621:T621)</f>
        <v/>
      </c>
      <c r="E621">
        <f>MAX('Original Data'!U621:W621)</f>
        <v/>
      </c>
      <c r="F621">
        <f>MAX('Original Data'!X621:AD621)</f>
        <v/>
      </c>
      <c r="G621">
        <f>MAX('Original Data'!AE621:AG621)</f>
        <v/>
      </c>
      <c r="H621">
        <f>MAX('Original Data'!AH621:AH621)</f>
        <v/>
      </c>
      <c r="I621">
        <f>MAX('Original Data'!AI621:AJ621)</f>
        <v/>
      </c>
      <c r="J621">
        <f>MAX('Original Data'!AK621:AK621)</f>
        <v/>
      </c>
      <c r="K621">
        <f>MAX('Original Data'!AL621:AL621)</f>
        <v/>
      </c>
      <c r="L621">
        <f>MAX('Original Data'!AM621:AN621)</f>
        <v/>
      </c>
      <c r="M621">
        <f>MAX('Original Data'!AO621:AO621)</f>
        <v/>
      </c>
      <c r="N621">
        <f>MAX('Original Data'!AP621:AP621)</f>
        <v/>
      </c>
      <c r="O621">
        <f>MAX('Original Data'!AQ621:AQ621)</f>
        <v/>
      </c>
      <c r="P621">
        <f>MAX('Original Data'!AR621:AR621)</f>
        <v/>
      </c>
    </row>
    <row r="622">
      <c r="A622">
        <f>('Original Data'!A622)</f>
        <v/>
      </c>
      <c r="B622">
        <f>('Original Data'!B622)</f>
        <v/>
      </c>
      <c r="C622">
        <f>MAX('Original Data'!C622:R622)</f>
        <v/>
      </c>
      <c r="D622">
        <f>MAX('Original Data'!S622:T622)</f>
        <v/>
      </c>
      <c r="E622">
        <f>MAX('Original Data'!U622:W622)</f>
        <v/>
      </c>
      <c r="F622">
        <f>MAX('Original Data'!X622:AD622)</f>
        <v/>
      </c>
      <c r="G622">
        <f>MAX('Original Data'!AE622:AG622)</f>
        <v/>
      </c>
      <c r="H622">
        <f>MAX('Original Data'!AH622:AH622)</f>
        <v/>
      </c>
      <c r="I622">
        <f>MAX('Original Data'!AI622:AJ622)</f>
        <v/>
      </c>
      <c r="J622">
        <f>MAX('Original Data'!AK622:AK622)</f>
        <v/>
      </c>
      <c r="K622">
        <f>MAX('Original Data'!AL622:AL622)</f>
        <v/>
      </c>
      <c r="L622">
        <f>MAX('Original Data'!AM622:AN622)</f>
        <v/>
      </c>
      <c r="M622">
        <f>MAX('Original Data'!AO622:AO622)</f>
        <v/>
      </c>
      <c r="N622">
        <f>MAX('Original Data'!AP622:AP622)</f>
        <v/>
      </c>
      <c r="O622">
        <f>MAX('Original Data'!AQ622:AQ622)</f>
        <v/>
      </c>
      <c r="P622">
        <f>MAX('Original Data'!AR622:AR622)</f>
        <v/>
      </c>
    </row>
    <row r="623">
      <c r="A623">
        <f>('Original Data'!A623)</f>
        <v/>
      </c>
      <c r="B623">
        <f>('Original Data'!B623)</f>
        <v/>
      </c>
      <c r="C623">
        <f>MAX('Original Data'!C623:R623)</f>
        <v/>
      </c>
      <c r="D623">
        <f>MAX('Original Data'!S623:T623)</f>
        <v/>
      </c>
      <c r="E623">
        <f>MAX('Original Data'!U623:W623)</f>
        <v/>
      </c>
      <c r="F623">
        <f>MAX('Original Data'!X623:AD623)</f>
        <v/>
      </c>
      <c r="G623">
        <f>MAX('Original Data'!AE623:AG623)</f>
        <v/>
      </c>
      <c r="H623">
        <f>MAX('Original Data'!AH623:AH623)</f>
        <v/>
      </c>
      <c r="I623">
        <f>MAX('Original Data'!AI623:AJ623)</f>
        <v/>
      </c>
      <c r="J623">
        <f>MAX('Original Data'!AK623:AK623)</f>
        <v/>
      </c>
      <c r="K623">
        <f>MAX('Original Data'!AL623:AL623)</f>
        <v/>
      </c>
      <c r="L623">
        <f>MAX('Original Data'!AM623:AN623)</f>
        <v/>
      </c>
      <c r="M623">
        <f>MAX('Original Data'!AO623:AO623)</f>
        <v/>
      </c>
      <c r="N623">
        <f>MAX('Original Data'!AP623:AP623)</f>
        <v/>
      </c>
      <c r="O623">
        <f>MAX('Original Data'!AQ623:AQ623)</f>
        <v/>
      </c>
      <c r="P623">
        <f>MAX('Original Data'!AR623:AR623)</f>
        <v/>
      </c>
    </row>
    <row r="624">
      <c r="A624">
        <f>('Original Data'!A624)</f>
        <v/>
      </c>
      <c r="B624">
        <f>('Original Data'!B624)</f>
        <v/>
      </c>
      <c r="C624">
        <f>MAX('Original Data'!C624:R624)</f>
        <v/>
      </c>
      <c r="D624">
        <f>MAX('Original Data'!S624:T624)</f>
        <v/>
      </c>
      <c r="E624">
        <f>MAX('Original Data'!U624:W624)</f>
        <v/>
      </c>
      <c r="F624">
        <f>MAX('Original Data'!X624:AD624)</f>
        <v/>
      </c>
      <c r="G624">
        <f>MAX('Original Data'!AE624:AG624)</f>
        <v/>
      </c>
      <c r="H624">
        <f>MAX('Original Data'!AH624:AH624)</f>
        <v/>
      </c>
      <c r="I624">
        <f>MAX('Original Data'!AI624:AJ624)</f>
        <v/>
      </c>
      <c r="J624">
        <f>MAX('Original Data'!AK624:AK624)</f>
        <v/>
      </c>
      <c r="K624">
        <f>MAX('Original Data'!AL624:AL624)</f>
        <v/>
      </c>
      <c r="L624">
        <f>MAX('Original Data'!AM624:AN624)</f>
        <v/>
      </c>
      <c r="M624">
        <f>MAX('Original Data'!AO624:AO624)</f>
        <v/>
      </c>
      <c r="N624">
        <f>MAX('Original Data'!AP624:AP624)</f>
        <v/>
      </c>
      <c r="O624">
        <f>MAX('Original Data'!AQ624:AQ624)</f>
        <v/>
      </c>
      <c r="P624">
        <f>MAX('Original Data'!AR624:AR624)</f>
        <v/>
      </c>
    </row>
    <row r="625">
      <c r="A625">
        <f>('Original Data'!A625)</f>
        <v/>
      </c>
      <c r="B625">
        <f>('Original Data'!B625)</f>
        <v/>
      </c>
      <c r="C625">
        <f>MAX('Original Data'!C625:R625)</f>
        <v/>
      </c>
      <c r="D625">
        <f>MAX('Original Data'!S625:T625)</f>
        <v/>
      </c>
      <c r="E625">
        <f>MAX('Original Data'!U625:W625)</f>
        <v/>
      </c>
      <c r="F625">
        <f>MAX('Original Data'!X625:AD625)</f>
        <v/>
      </c>
      <c r="G625">
        <f>MAX('Original Data'!AE625:AG625)</f>
        <v/>
      </c>
      <c r="H625">
        <f>MAX('Original Data'!AH625:AH625)</f>
        <v/>
      </c>
      <c r="I625">
        <f>MAX('Original Data'!AI625:AJ625)</f>
        <v/>
      </c>
      <c r="J625">
        <f>MAX('Original Data'!AK625:AK625)</f>
        <v/>
      </c>
      <c r="K625">
        <f>MAX('Original Data'!AL625:AL625)</f>
        <v/>
      </c>
      <c r="L625">
        <f>MAX('Original Data'!AM625:AN625)</f>
        <v/>
      </c>
      <c r="M625">
        <f>MAX('Original Data'!AO625:AO625)</f>
        <v/>
      </c>
      <c r="N625">
        <f>MAX('Original Data'!AP625:AP625)</f>
        <v/>
      </c>
      <c r="O625">
        <f>MAX('Original Data'!AQ625:AQ625)</f>
        <v/>
      </c>
      <c r="P625">
        <f>MAX('Original Data'!AR625:AR625)</f>
        <v/>
      </c>
    </row>
    <row r="626">
      <c r="A626">
        <f>('Original Data'!A626)</f>
        <v/>
      </c>
      <c r="B626">
        <f>('Original Data'!B626)</f>
        <v/>
      </c>
      <c r="C626">
        <f>MAX('Original Data'!C626:R626)</f>
        <v/>
      </c>
      <c r="D626">
        <f>MAX('Original Data'!S626:T626)</f>
        <v/>
      </c>
      <c r="E626">
        <f>MAX('Original Data'!U626:W626)</f>
        <v/>
      </c>
      <c r="F626">
        <f>MAX('Original Data'!X626:AD626)</f>
        <v/>
      </c>
      <c r="G626">
        <f>MAX('Original Data'!AE626:AG626)</f>
        <v/>
      </c>
      <c r="H626">
        <f>MAX('Original Data'!AH626:AH626)</f>
        <v/>
      </c>
      <c r="I626">
        <f>MAX('Original Data'!AI626:AJ626)</f>
        <v/>
      </c>
      <c r="J626">
        <f>MAX('Original Data'!AK626:AK626)</f>
        <v/>
      </c>
      <c r="K626">
        <f>MAX('Original Data'!AL626:AL626)</f>
        <v/>
      </c>
      <c r="L626">
        <f>MAX('Original Data'!AM626:AN626)</f>
        <v/>
      </c>
      <c r="M626">
        <f>MAX('Original Data'!AO626:AO626)</f>
        <v/>
      </c>
      <c r="N626">
        <f>MAX('Original Data'!AP626:AP626)</f>
        <v/>
      </c>
      <c r="O626">
        <f>MAX('Original Data'!AQ626:AQ626)</f>
        <v/>
      </c>
      <c r="P626">
        <f>MAX('Original Data'!AR626:AR626)</f>
        <v/>
      </c>
    </row>
    <row r="627">
      <c r="A627">
        <f>('Original Data'!A627)</f>
        <v/>
      </c>
      <c r="B627">
        <f>('Original Data'!B627)</f>
        <v/>
      </c>
      <c r="C627">
        <f>MAX('Original Data'!C627:R627)</f>
        <v/>
      </c>
      <c r="D627">
        <f>MAX('Original Data'!S627:T627)</f>
        <v/>
      </c>
      <c r="E627">
        <f>MAX('Original Data'!U627:W627)</f>
        <v/>
      </c>
      <c r="F627">
        <f>MAX('Original Data'!X627:AD627)</f>
        <v/>
      </c>
      <c r="G627">
        <f>MAX('Original Data'!AE627:AG627)</f>
        <v/>
      </c>
      <c r="H627">
        <f>MAX('Original Data'!AH627:AH627)</f>
        <v/>
      </c>
      <c r="I627">
        <f>MAX('Original Data'!AI627:AJ627)</f>
        <v/>
      </c>
      <c r="J627">
        <f>MAX('Original Data'!AK627:AK627)</f>
        <v/>
      </c>
      <c r="K627">
        <f>MAX('Original Data'!AL627:AL627)</f>
        <v/>
      </c>
      <c r="L627">
        <f>MAX('Original Data'!AM627:AN627)</f>
        <v/>
      </c>
      <c r="M627">
        <f>MAX('Original Data'!AO627:AO627)</f>
        <v/>
      </c>
      <c r="N627">
        <f>MAX('Original Data'!AP627:AP627)</f>
        <v/>
      </c>
      <c r="O627">
        <f>MAX('Original Data'!AQ627:AQ627)</f>
        <v/>
      </c>
      <c r="P627">
        <f>MAX('Original Data'!AR627:AR627)</f>
        <v/>
      </c>
    </row>
    <row r="628">
      <c r="A628">
        <f>('Original Data'!A628)</f>
        <v/>
      </c>
      <c r="B628">
        <f>('Original Data'!B628)</f>
        <v/>
      </c>
      <c r="C628">
        <f>MAX('Original Data'!C628:R628)</f>
        <v/>
      </c>
      <c r="D628">
        <f>MAX('Original Data'!S628:T628)</f>
        <v/>
      </c>
      <c r="E628">
        <f>MAX('Original Data'!U628:W628)</f>
        <v/>
      </c>
      <c r="F628">
        <f>MAX('Original Data'!X628:AD628)</f>
        <v/>
      </c>
      <c r="G628">
        <f>MAX('Original Data'!AE628:AG628)</f>
        <v/>
      </c>
      <c r="H628">
        <f>MAX('Original Data'!AH628:AH628)</f>
        <v/>
      </c>
      <c r="I628">
        <f>MAX('Original Data'!AI628:AJ628)</f>
        <v/>
      </c>
      <c r="J628">
        <f>MAX('Original Data'!AK628:AK628)</f>
        <v/>
      </c>
      <c r="K628">
        <f>MAX('Original Data'!AL628:AL628)</f>
        <v/>
      </c>
      <c r="L628">
        <f>MAX('Original Data'!AM628:AN628)</f>
        <v/>
      </c>
      <c r="M628">
        <f>MAX('Original Data'!AO628:AO628)</f>
        <v/>
      </c>
      <c r="N628">
        <f>MAX('Original Data'!AP628:AP628)</f>
        <v/>
      </c>
      <c r="O628">
        <f>MAX('Original Data'!AQ628:AQ628)</f>
        <v/>
      </c>
      <c r="P628">
        <f>MAX('Original Data'!AR628:AR628)</f>
        <v/>
      </c>
    </row>
    <row r="629">
      <c r="A629">
        <f>('Original Data'!A629)</f>
        <v/>
      </c>
      <c r="B629">
        <f>('Original Data'!B629)</f>
        <v/>
      </c>
      <c r="C629">
        <f>MAX('Original Data'!C629:R629)</f>
        <v/>
      </c>
      <c r="D629">
        <f>MAX('Original Data'!S629:T629)</f>
        <v/>
      </c>
      <c r="E629">
        <f>MAX('Original Data'!U629:W629)</f>
        <v/>
      </c>
      <c r="F629">
        <f>MAX('Original Data'!X629:AD629)</f>
        <v/>
      </c>
      <c r="G629">
        <f>MAX('Original Data'!AE629:AG629)</f>
        <v/>
      </c>
      <c r="H629">
        <f>MAX('Original Data'!AH629:AH629)</f>
        <v/>
      </c>
      <c r="I629">
        <f>MAX('Original Data'!AI629:AJ629)</f>
        <v/>
      </c>
      <c r="J629">
        <f>MAX('Original Data'!AK629:AK629)</f>
        <v/>
      </c>
      <c r="K629">
        <f>MAX('Original Data'!AL629:AL629)</f>
        <v/>
      </c>
      <c r="L629">
        <f>MAX('Original Data'!AM629:AN629)</f>
        <v/>
      </c>
      <c r="M629">
        <f>MAX('Original Data'!AO629:AO629)</f>
        <v/>
      </c>
      <c r="N629">
        <f>MAX('Original Data'!AP629:AP629)</f>
        <v/>
      </c>
      <c r="O629">
        <f>MAX('Original Data'!AQ629:AQ629)</f>
        <v/>
      </c>
      <c r="P629">
        <f>MAX('Original Data'!AR629:AR629)</f>
        <v/>
      </c>
    </row>
    <row r="630">
      <c r="A630">
        <f>('Original Data'!A630)</f>
        <v/>
      </c>
      <c r="B630">
        <f>('Original Data'!B630)</f>
        <v/>
      </c>
      <c r="C630">
        <f>MAX('Original Data'!C630:R630)</f>
        <v/>
      </c>
      <c r="D630">
        <f>MAX('Original Data'!S630:T630)</f>
        <v/>
      </c>
      <c r="E630">
        <f>MAX('Original Data'!U630:W630)</f>
        <v/>
      </c>
      <c r="F630">
        <f>MAX('Original Data'!X630:AD630)</f>
        <v/>
      </c>
      <c r="G630">
        <f>MAX('Original Data'!AE630:AG630)</f>
        <v/>
      </c>
      <c r="H630">
        <f>MAX('Original Data'!AH630:AH630)</f>
        <v/>
      </c>
      <c r="I630">
        <f>MAX('Original Data'!AI630:AJ630)</f>
        <v/>
      </c>
      <c r="J630">
        <f>MAX('Original Data'!AK630:AK630)</f>
        <v/>
      </c>
      <c r="K630">
        <f>MAX('Original Data'!AL630:AL630)</f>
        <v/>
      </c>
      <c r="L630">
        <f>MAX('Original Data'!AM630:AN630)</f>
        <v/>
      </c>
      <c r="M630">
        <f>MAX('Original Data'!AO630:AO630)</f>
        <v/>
      </c>
      <c r="N630">
        <f>MAX('Original Data'!AP630:AP630)</f>
        <v/>
      </c>
      <c r="O630">
        <f>MAX('Original Data'!AQ630:AQ630)</f>
        <v/>
      </c>
      <c r="P630">
        <f>MAX('Original Data'!AR630:AR630)</f>
        <v/>
      </c>
    </row>
    <row r="631">
      <c r="A631">
        <f>('Original Data'!A631)</f>
        <v/>
      </c>
      <c r="B631">
        <f>('Original Data'!B631)</f>
        <v/>
      </c>
      <c r="C631">
        <f>MAX('Original Data'!C631:R631)</f>
        <v/>
      </c>
      <c r="D631">
        <f>MAX('Original Data'!S631:T631)</f>
        <v/>
      </c>
      <c r="E631">
        <f>MAX('Original Data'!U631:W631)</f>
        <v/>
      </c>
      <c r="F631">
        <f>MAX('Original Data'!X631:AD631)</f>
        <v/>
      </c>
      <c r="G631">
        <f>MAX('Original Data'!AE631:AG631)</f>
        <v/>
      </c>
      <c r="H631">
        <f>MAX('Original Data'!AH631:AH631)</f>
        <v/>
      </c>
      <c r="I631">
        <f>MAX('Original Data'!AI631:AJ631)</f>
        <v/>
      </c>
      <c r="J631">
        <f>MAX('Original Data'!AK631:AK631)</f>
        <v/>
      </c>
      <c r="K631">
        <f>MAX('Original Data'!AL631:AL631)</f>
        <v/>
      </c>
      <c r="L631">
        <f>MAX('Original Data'!AM631:AN631)</f>
        <v/>
      </c>
      <c r="M631">
        <f>MAX('Original Data'!AO631:AO631)</f>
        <v/>
      </c>
      <c r="N631">
        <f>MAX('Original Data'!AP631:AP631)</f>
        <v/>
      </c>
      <c r="O631">
        <f>MAX('Original Data'!AQ631:AQ631)</f>
        <v/>
      </c>
      <c r="P631">
        <f>MAX('Original Data'!AR631:AR631)</f>
        <v/>
      </c>
    </row>
    <row r="632">
      <c r="A632">
        <f>('Original Data'!A632)</f>
        <v/>
      </c>
      <c r="B632">
        <f>('Original Data'!B632)</f>
        <v/>
      </c>
      <c r="C632">
        <f>MAX('Original Data'!C632:R632)</f>
        <v/>
      </c>
      <c r="D632">
        <f>MAX('Original Data'!S632:T632)</f>
        <v/>
      </c>
      <c r="E632">
        <f>MAX('Original Data'!U632:W632)</f>
        <v/>
      </c>
      <c r="F632">
        <f>MAX('Original Data'!X632:AD632)</f>
        <v/>
      </c>
      <c r="G632">
        <f>MAX('Original Data'!AE632:AG632)</f>
        <v/>
      </c>
      <c r="H632">
        <f>MAX('Original Data'!AH632:AH632)</f>
        <v/>
      </c>
      <c r="I632">
        <f>MAX('Original Data'!AI632:AJ632)</f>
        <v/>
      </c>
      <c r="J632">
        <f>MAX('Original Data'!AK632:AK632)</f>
        <v/>
      </c>
      <c r="K632">
        <f>MAX('Original Data'!AL632:AL632)</f>
        <v/>
      </c>
      <c r="L632">
        <f>MAX('Original Data'!AM632:AN632)</f>
        <v/>
      </c>
      <c r="M632">
        <f>MAX('Original Data'!AO632:AO632)</f>
        <v/>
      </c>
      <c r="N632">
        <f>MAX('Original Data'!AP632:AP632)</f>
        <v/>
      </c>
      <c r="O632">
        <f>MAX('Original Data'!AQ632:AQ632)</f>
        <v/>
      </c>
      <c r="P632">
        <f>MAX('Original Data'!AR632:AR632)</f>
        <v/>
      </c>
    </row>
    <row r="633">
      <c r="A633">
        <f>('Original Data'!A633)</f>
        <v/>
      </c>
      <c r="B633">
        <f>('Original Data'!B633)</f>
        <v/>
      </c>
      <c r="C633">
        <f>MAX('Original Data'!C633:R633)</f>
        <v/>
      </c>
      <c r="D633">
        <f>MAX('Original Data'!S633:T633)</f>
        <v/>
      </c>
      <c r="E633">
        <f>MAX('Original Data'!U633:W633)</f>
        <v/>
      </c>
      <c r="F633">
        <f>MAX('Original Data'!X633:AD633)</f>
        <v/>
      </c>
      <c r="G633">
        <f>MAX('Original Data'!AE633:AG633)</f>
        <v/>
      </c>
      <c r="H633">
        <f>MAX('Original Data'!AH633:AH633)</f>
        <v/>
      </c>
      <c r="I633">
        <f>MAX('Original Data'!AI633:AJ633)</f>
        <v/>
      </c>
      <c r="J633">
        <f>MAX('Original Data'!AK633:AK633)</f>
        <v/>
      </c>
      <c r="K633">
        <f>MAX('Original Data'!AL633:AL633)</f>
        <v/>
      </c>
      <c r="L633">
        <f>MAX('Original Data'!AM633:AN633)</f>
        <v/>
      </c>
      <c r="M633">
        <f>MAX('Original Data'!AO633:AO633)</f>
        <v/>
      </c>
      <c r="N633">
        <f>MAX('Original Data'!AP633:AP633)</f>
        <v/>
      </c>
      <c r="O633">
        <f>MAX('Original Data'!AQ633:AQ633)</f>
        <v/>
      </c>
      <c r="P633">
        <f>MAX('Original Data'!AR633:AR633)</f>
        <v/>
      </c>
    </row>
    <row r="634">
      <c r="A634">
        <f>('Original Data'!A634)</f>
        <v/>
      </c>
      <c r="B634">
        <f>('Original Data'!B634)</f>
        <v/>
      </c>
      <c r="C634">
        <f>MAX('Original Data'!C634:R634)</f>
        <v/>
      </c>
      <c r="D634">
        <f>MAX('Original Data'!S634:T634)</f>
        <v/>
      </c>
      <c r="E634">
        <f>MAX('Original Data'!U634:W634)</f>
        <v/>
      </c>
      <c r="F634">
        <f>MAX('Original Data'!X634:AD634)</f>
        <v/>
      </c>
      <c r="G634">
        <f>MAX('Original Data'!AE634:AG634)</f>
        <v/>
      </c>
      <c r="H634">
        <f>MAX('Original Data'!AH634:AH634)</f>
        <v/>
      </c>
      <c r="I634">
        <f>MAX('Original Data'!AI634:AJ634)</f>
        <v/>
      </c>
      <c r="J634">
        <f>MAX('Original Data'!AK634:AK634)</f>
        <v/>
      </c>
      <c r="K634">
        <f>MAX('Original Data'!AL634:AL634)</f>
        <v/>
      </c>
      <c r="L634">
        <f>MAX('Original Data'!AM634:AN634)</f>
        <v/>
      </c>
      <c r="M634">
        <f>MAX('Original Data'!AO634:AO634)</f>
        <v/>
      </c>
      <c r="N634">
        <f>MAX('Original Data'!AP634:AP634)</f>
        <v/>
      </c>
      <c r="O634">
        <f>MAX('Original Data'!AQ634:AQ634)</f>
        <v/>
      </c>
      <c r="P634">
        <f>MAX('Original Data'!AR634:AR634)</f>
        <v/>
      </c>
    </row>
    <row r="635">
      <c r="A635">
        <f>('Original Data'!A635)</f>
        <v/>
      </c>
      <c r="B635">
        <f>('Original Data'!B635)</f>
        <v/>
      </c>
      <c r="C635">
        <f>MAX('Original Data'!C635:R635)</f>
        <v/>
      </c>
      <c r="D635">
        <f>MAX('Original Data'!S635:T635)</f>
        <v/>
      </c>
      <c r="E635">
        <f>MAX('Original Data'!U635:W635)</f>
        <v/>
      </c>
      <c r="F635">
        <f>MAX('Original Data'!X635:AD635)</f>
        <v/>
      </c>
      <c r="G635">
        <f>MAX('Original Data'!AE635:AG635)</f>
        <v/>
      </c>
      <c r="H635">
        <f>MAX('Original Data'!AH635:AH635)</f>
        <v/>
      </c>
      <c r="I635">
        <f>MAX('Original Data'!AI635:AJ635)</f>
        <v/>
      </c>
      <c r="J635">
        <f>MAX('Original Data'!AK635:AK635)</f>
        <v/>
      </c>
      <c r="K635">
        <f>MAX('Original Data'!AL635:AL635)</f>
        <v/>
      </c>
      <c r="L635">
        <f>MAX('Original Data'!AM635:AN635)</f>
        <v/>
      </c>
      <c r="M635">
        <f>MAX('Original Data'!AO635:AO635)</f>
        <v/>
      </c>
      <c r="N635">
        <f>MAX('Original Data'!AP635:AP635)</f>
        <v/>
      </c>
      <c r="O635">
        <f>MAX('Original Data'!AQ635:AQ635)</f>
        <v/>
      </c>
      <c r="P635">
        <f>MAX('Original Data'!AR635:AR635)</f>
        <v/>
      </c>
    </row>
    <row r="636">
      <c r="A636">
        <f>('Original Data'!A636)</f>
        <v/>
      </c>
      <c r="B636">
        <f>('Original Data'!B636)</f>
        <v/>
      </c>
      <c r="C636">
        <f>MAX('Original Data'!C636:R636)</f>
        <v/>
      </c>
      <c r="D636">
        <f>MAX('Original Data'!S636:T636)</f>
        <v/>
      </c>
      <c r="E636">
        <f>MAX('Original Data'!U636:W636)</f>
        <v/>
      </c>
      <c r="F636">
        <f>MAX('Original Data'!X636:AD636)</f>
        <v/>
      </c>
      <c r="G636">
        <f>MAX('Original Data'!AE636:AG636)</f>
        <v/>
      </c>
      <c r="H636">
        <f>MAX('Original Data'!AH636:AH636)</f>
        <v/>
      </c>
      <c r="I636">
        <f>MAX('Original Data'!AI636:AJ636)</f>
        <v/>
      </c>
      <c r="J636">
        <f>MAX('Original Data'!AK636:AK636)</f>
        <v/>
      </c>
      <c r="K636">
        <f>MAX('Original Data'!AL636:AL636)</f>
        <v/>
      </c>
      <c r="L636">
        <f>MAX('Original Data'!AM636:AN636)</f>
        <v/>
      </c>
      <c r="M636">
        <f>MAX('Original Data'!AO636:AO636)</f>
        <v/>
      </c>
      <c r="N636">
        <f>MAX('Original Data'!AP636:AP636)</f>
        <v/>
      </c>
      <c r="O636">
        <f>MAX('Original Data'!AQ636:AQ636)</f>
        <v/>
      </c>
      <c r="P636">
        <f>MAX('Original Data'!AR636:AR636)</f>
        <v/>
      </c>
    </row>
    <row r="637">
      <c r="A637">
        <f>('Original Data'!A637)</f>
        <v/>
      </c>
      <c r="B637">
        <f>('Original Data'!B637)</f>
        <v/>
      </c>
      <c r="C637">
        <f>MAX('Original Data'!C637:R637)</f>
        <v/>
      </c>
      <c r="D637">
        <f>MAX('Original Data'!S637:T637)</f>
        <v/>
      </c>
      <c r="E637">
        <f>MAX('Original Data'!U637:W637)</f>
        <v/>
      </c>
      <c r="F637">
        <f>MAX('Original Data'!X637:AD637)</f>
        <v/>
      </c>
      <c r="G637">
        <f>MAX('Original Data'!AE637:AG637)</f>
        <v/>
      </c>
      <c r="H637">
        <f>MAX('Original Data'!AH637:AH637)</f>
        <v/>
      </c>
      <c r="I637">
        <f>MAX('Original Data'!AI637:AJ637)</f>
        <v/>
      </c>
      <c r="J637">
        <f>MAX('Original Data'!AK637:AK637)</f>
        <v/>
      </c>
      <c r="K637">
        <f>MAX('Original Data'!AL637:AL637)</f>
        <v/>
      </c>
      <c r="L637">
        <f>MAX('Original Data'!AM637:AN637)</f>
        <v/>
      </c>
      <c r="M637">
        <f>MAX('Original Data'!AO637:AO637)</f>
        <v/>
      </c>
      <c r="N637">
        <f>MAX('Original Data'!AP637:AP637)</f>
        <v/>
      </c>
      <c r="O637">
        <f>MAX('Original Data'!AQ637:AQ637)</f>
        <v/>
      </c>
      <c r="P637">
        <f>MAX('Original Data'!AR637:AR637)</f>
        <v/>
      </c>
    </row>
    <row r="638">
      <c r="A638">
        <f>('Original Data'!A638)</f>
        <v/>
      </c>
      <c r="B638">
        <f>('Original Data'!B638)</f>
        <v/>
      </c>
      <c r="C638">
        <f>MAX('Original Data'!C638:R638)</f>
        <v/>
      </c>
      <c r="D638">
        <f>MAX('Original Data'!S638:T638)</f>
        <v/>
      </c>
      <c r="E638">
        <f>MAX('Original Data'!U638:W638)</f>
        <v/>
      </c>
      <c r="F638">
        <f>MAX('Original Data'!X638:AD638)</f>
        <v/>
      </c>
      <c r="G638">
        <f>MAX('Original Data'!AE638:AG638)</f>
        <v/>
      </c>
      <c r="H638">
        <f>MAX('Original Data'!AH638:AH638)</f>
        <v/>
      </c>
      <c r="I638">
        <f>MAX('Original Data'!AI638:AJ638)</f>
        <v/>
      </c>
      <c r="J638">
        <f>MAX('Original Data'!AK638:AK638)</f>
        <v/>
      </c>
      <c r="K638">
        <f>MAX('Original Data'!AL638:AL638)</f>
        <v/>
      </c>
      <c r="L638">
        <f>MAX('Original Data'!AM638:AN638)</f>
        <v/>
      </c>
      <c r="M638">
        <f>MAX('Original Data'!AO638:AO638)</f>
        <v/>
      </c>
      <c r="N638">
        <f>MAX('Original Data'!AP638:AP638)</f>
        <v/>
      </c>
      <c r="O638">
        <f>MAX('Original Data'!AQ638:AQ638)</f>
        <v/>
      </c>
      <c r="P638">
        <f>MAX('Original Data'!AR638:AR638)</f>
        <v/>
      </c>
    </row>
    <row r="639">
      <c r="A639">
        <f>('Original Data'!A639)</f>
        <v/>
      </c>
      <c r="B639">
        <f>('Original Data'!B639)</f>
        <v/>
      </c>
      <c r="C639">
        <f>MAX('Original Data'!C639:R639)</f>
        <v/>
      </c>
      <c r="D639">
        <f>MAX('Original Data'!S639:T639)</f>
        <v/>
      </c>
      <c r="E639">
        <f>MAX('Original Data'!U639:W639)</f>
        <v/>
      </c>
      <c r="F639">
        <f>MAX('Original Data'!X639:AD639)</f>
        <v/>
      </c>
      <c r="G639">
        <f>MAX('Original Data'!AE639:AG639)</f>
        <v/>
      </c>
      <c r="H639">
        <f>MAX('Original Data'!AH639:AH639)</f>
        <v/>
      </c>
      <c r="I639">
        <f>MAX('Original Data'!AI639:AJ639)</f>
        <v/>
      </c>
      <c r="J639">
        <f>MAX('Original Data'!AK639:AK639)</f>
        <v/>
      </c>
      <c r="K639">
        <f>MAX('Original Data'!AL639:AL639)</f>
        <v/>
      </c>
      <c r="L639">
        <f>MAX('Original Data'!AM639:AN639)</f>
        <v/>
      </c>
      <c r="M639">
        <f>MAX('Original Data'!AO639:AO639)</f>
        <v/>
      </c>
      <c r="N639">
        <f>MAX('Original Data'!AP639:AP639)</f>
        <v/>
      </c>
      <c r="O639">
        <f>MAX('Original Data'!AQ639:AQ639)</f>
        <v/>
      </c>
      <c r="P639">
        <f>MAX('Original Data'!AR639:AR639)</f>
        <v/>
      </c>
    </row>
    <row r="640">
      <c r="A640">
        <f>('Original Data'!A640)</f>
        <v/>
      </c>
      <c r="B640">
        <f>('Original Data'!B640)</f>
        <v/>
      </c>
      <c r="C640">
        <f>MAX('Original Data'!C640:R640)</f>
        <v/>
      </c>
      <c r="D640">
        <f>MAX('Original Data'!S640:T640)</f>
        <v/>
      </c>
      <c r="E640">
        <f>MAX('Original Data'!U640:W640)</f>
        <v/>
      </c>
      <c r="F640">
        <f>MAX('Original Data'!X640:AD640)</f>
        <v/>
      </c>
      <c r="G640">
        <f>MAX('Original Data'!AE640:AG640)</f>
        <v/>
      </c>
      <c r="H640">
        <f>MAX('Original Data'!AH640:AH640)</f>
        <v/>
      </c>
      <c r="I640">
        <f>MAX('Original Data'!AI640:AJ640)</f>
        <v/>
      </c>
      <c r="J640">
        <f>MAX('Original Data'!AK640:AK640)</f>
        <v/>
      </c>
      <c r="K640">
        <f>MAX('Original Data'!AL640:AL640)</f>
        <v/>
      </c>
      <c r="L640">
        <f>MAX('Original Data'!AM640:AN640)</f>
        <v/>
      </c>
      <c r="M640">
        <f>MAX('Original Data'!AO640:AO640)</f>
        <v/>
      </c>
      <c r="N640">
        <f>MAX('Original Data'!AP640:AP640)</f>
        <v/>
      </c>
      <c r="O640">
        <f>MAX('Original Data'!AQ640:AQ640)</f>
        <v/>
      </c>
      <c r="P640">
        <f>MAX('Original Data'!AR640:AR640)</f>
        <v/>
      </c>
    </row>
    <row r="641">
      <c r="A641">
        <f>('Original Data'!A641)</f>
        <v/>
      </c>
      <c r="B641">
        <f>('Original Data'!B641)</f>
        <v/>
      </c>
      <c r="C641">
        <f>MAX('Original Data'!C641:R641)</f>
        <v/>
      </c>
      <c r="D641">
        <f>MAX('Original Data'!S641:T641)</f>
        <v/>
      </c>
      <c r="E641">
        <f>MAX('Original Data'!U641:W641)</f>
        <v/>
      </c>
      <c r="F641">
        <f>MAX('Original Data'!X641:AD641)</f>
        <v/>
      </c>
      <c r="G641">
        <f>MAX('Original Data'!AE641:AG641)</f>
        <v/>
      </c>
      <c r="H641">
        <f>MAX('Original Data'!AH641:AH641)</f>
        <v/>
      </c>
      <c r="I641">
        <f>MAX('Original Data'!AI641:AJ641)</f>
        <v/>
      </c>
      <c r="J641">
        <f>MAX('Original Data'!AK641:AK641)</f>
        <v/>
      </c>
      <c r="K641">
        <f>MAX('Original Data'!AL641:AL641)</f>
        <v/>
      </c>
      <c r="L641">
        <f>MAX('Original Data'!AM641:AN641)</f>
        <v/>
      </c>
      <c r="M641">
        <f>MAX('Original Data'!AO641:AO641)</f>
        <v/>
      </c>
      <c r="N641">
        <f>MAX('Original Data'!AP641:AP641)</f>
        <v/>
      </c>
      <c r="O641">
        <f>MAX('Original Data'!AQ641:AQ641)</f>
        <v/>
      </c>
      <c r="P641">
        <f>MAX('Original Data'!AR641:AR641)</f>
        <v/>
      </c>
    </row>
    <row r="642">
      <c r="A642">
        <f>('Original Data'!A642)</f>
        <v/>
      </c>
      <c r="B642">
        <f>('Original Data'!B642)</f>
        <v/>
      </c>
      <c r="C642">
        <f>MAX('Original Data'!C642:R642)</f>
        <v/>
      </c>
      <c r="D642">
        <f>MAX('Original Data'!S642:T642)</f>
        <v/>
      </c>
      <c r="E642">
        <f>MAX('Original Data'!U642:W642)</f>
        <v/>
      </c>
      <c r="F642">
        <f>MAX('Original Data'!X642:AD642)</f>
        <v/>
      </c>
      <c r="G642">
        <f>MAX('Original Data'!AE642:AG642)</f>
        <v/>
      </c>
      <c r="H642">
        <f>MAX('Original Data'!AH642:AH642)</f>
        <v/>
      </c>
      <c r="I642">
        <f>MAX('Original Data'!AI642:AJ642)</f>
        <v/>
      </c>
      <c r="J642">
        <f>MAX('Original Data'!AK642:AK642)</f>
        <v/>
      </c>
      <c r="K642">
        <f>MAX('Original Data'!AL642:AL642)</f>
        <v/>
      </c>
      <c r="L642">
        <f>MAX('Original Data'!AM642:AN642)</f>
        <v/>
      </c>
      <c r="M642">
        <f>MAX('Original Data'!AO642:AO642)</f>
        <v/>
      </c>
      <c r="N642">
        <f>MAX('Original Data'!AP642:AP642)</f>
        <v/>
      </c>
      <c r="O642">
        <f>MAX('Original Data'!AQ642:AQ642)</f>
        <v/>
      </c>
      <c r="P642">
        <f>MAX('Original Data'!AR642:AR642)</f>
        <v/>
      </c>
    </row>
    <row r="643">
      <c r="A643">
        <f>('Original Data'!A643)</f>
        <v/>
      </c>
      <c r="B643">
        <f>('Original Data'!B643)</f>
        <v/>
      </c>
      <c r="C643">
        <f>MAX('Original Data'!C643:R643)</f>
        <v/>
      </c>
      <c r="D643">
        <f>MAX('Original Data'!S643:T643)</f>
        <v/>
      </c>
      <c r="E643">
        <f>MAX('Original Data'!U643:W643)</f>
        <v/>
      </c>
      <c r="F643">
        <f>MAX('Original Data'!X643:AD643)</f>
        <v/>
      </c>
      <c r="G643">
        <f>MAX('Original Data'!AE643:AG643)</f>
        <v/>
      </c>
      <c r="H643">
        <f>MAX('Original Data'!AH643:AH643)</f>
        <v/>
      </c>
      <c r="I643">
        <f>MAX('Original Data'!AI643:AJ643)</f>
        <v/>
      </c>
      <c r="J643">
        <f>MAX('Original Data'!AK643:AK643)</f>
        <v/>
      </c>
      <c r="K643">
        <f>MAX('Original Data'!AL643:AL643)</f>
        <v/>
      </c>
      <c r="L643">
        <f>MAX('Original Data'!AM643:AN643)</f>
        <v/>
      </c>
      <c r="M643">
        <f>MAX('Original Data'!AO643:AO643)</f>
        <v/>
      </c>
      <c r="N643">
        <f>MAX('Original Data'!AP643:AP643)</f>
        <v/>
      </c>
      <c r="O643">
        <f>MAX('Original Data'!AQ643:AQ643)</f>
        <v/>
      </c>
      <c r="P643">
        <f>MAX('Original Data'!AR643:AR643)</f>
        <v/>
      </c>
    </row>
    <row r="644">
      <c r="A644">
        <f>('Original Data'!A644)</f>
        <v/>
      </c>
      <c r="B644">
        <f>('Original Data'!B644)</f>
        <v/>
      </c>
      <c r="C644">
        <f>MAX('Original Data'!C644:R644)</f>
        <v/>
      </c>
      <c r="D644">
        <f>MAX('Original Data'!S644:T644)</f>
        <v/>
      </c>
      <c r="E644">
        <f>MAX('Original Data'!U644:W644)</f>
        <v/>
      </c>
      <c r="F644">
        <f>MAX('Original Data'!X644:AD644)</f>
        <v/>
      </c>
      <c r="G644">
        <f>MAX('Original Data'!AE644:AG644)</f>
        <v/>
      </c>
      <c r="H644">
        <f>MAX('Original Data'!AH644:AH644)</f>
        <v/>
      </c>
      <c r="I644">
        <f>MAX('Original Data'!AI644:AJ644)</f>
        <v/>
      </c>
      <c r="J644">
        <f>MAX('Original Data'!AK644:AK644)</f>
        <v/>
      </c>
      <c r="K644">
        <f>MAX('Original Data'!AL644:AL644)</f>
        <v/>
      </c>
      <c r="L644">
        <f>MAX('Original Data'!AM644:AN644)</f>
        <v/>
      </c>
      <c r="M644">
        <f>MAX('Original Data'!AO644:AO644)</f>
        <v/>
      </c>
      <c r="N644">
        <f>MAX('Original Data'!AP644:AP644)</f>
        <v/>
      </c>
      <c r="O644">
        <f>MAX('Original Data'!AQ644:AQ644)</f>
        <v/>
      </c>
      <c r="P644">
        <f>MAX('Original Data'!AR644:AR644)</f>
        <v/>
      </c>
    </row>
    <row r="645">
      <c r="A645">
        <f>('Original Data'!A645)</f>
        <v/>
      </c>
      <c r="B645">
        <f>('Original Data'!B645)</f>
        <v/>
      </c>
      <c r="C645">
        <f>MAX('Original Data'!C645:R645)</f>
        <v/>
      </c>
      <c r="D645">
        <f>MAX('Original Data'!S645:T645)</f>
        <v/>
      </c>
      <c r="E645">
        <f>MAX('Original Data'!U645:W645)</f>
        <v/>
      </c>
      <c r="F645">
        <f>MAX('Original Data'!X645:AD645)</f>
        <v/>
      </c>
      <c r="G645">
        <f>MAX('Original Data'!AE645:AG645)</f>
        <v/>
      </c>
      <c r="H645">
        <f>MAX('Original Data'!AH645:AH645)</f>
        <v/>
      </c>
      <c r="I645">
        <f>MAX('Original Data'!AI645:AJ645)</f>
        <v/>
      </c>
      <c r="J645">
        <f>MAX('Original Data'!AK645:AK645)</f>
        <v/>
      </c>
      <c r="K645">
        <f>MAX('Original Data'!AL645:AL645)</f>
        <v/>
      </c>
      <c r="L645">
        <f>MAX('Original Data'!AM645:AN645)</f>
        <v/>
      </c>
      <c r="M645">
        <f>MAX('Original Data'!AO645:AO645)</f>
        <v/>
      </c>
      <c r="N645">
        <f>MAX('Original Data'!AP645:AP645)</f>
        <v/>
      </c>
      <c r="O645">
        <f>MAX('Original Data'!AQ645:AQ645)</f>
        <v/>
      </c>
      <c r="P645">
        <f>MAX('Original Data'!AR645:AR645)</f>
        <v/>
      </c>
    </row>
    <row r="646">
      <c r="A646">
        <f>('Original Data'!A646)</f>
        <v/>
      </c>
      <c r="B646">
        <f>('Original Data'!B646)</f>
        <v/>
      </c>
      <c r="C646">
        <f>MAX('Original Data'!C646:R646)</f>
        <v/>
      </c>
      <c r="D646">
        <f>MAX('Original Data'!S646:T646)</f>
        <v/>
      </c>
      <c r="E646">
        <f>MAX('Original Data'!U646:W646)</f>
        <v/>
      </c>
      <c r="F646">
        <f>MAX('Original Data'!X646:AD646)</f>
        <v/>
      </c>
      <c r="G646">
        <f>MAX('Original Data'!AE646:AG646)</f>
        <v/>
      </c>
      <c r="H646">
        <f>MAX('Original Data'!AH646:AH646)</f>
        <v/>
      </c>
      <c r="I646">
        <f>MAX('Original Data'!AI646:AJ646)</f>
        <v/>
      </c>
      <c r="J646">
        <f>MAX('Original Data'!AK646:AK646)</f>
        <v/>
      </c>
      <c r="K646">
        <f>MAX('Original Data'!AL646:AL646)</f>
        <v/>
      </c>
      <c r="L646">
        <f>MAX('Original Data'!AM646:AN646)</f>
        <v/>
      </c>
      <c r="M646">
        <f>MAX('Original Data'!AO646:AO646)</f>
        <v/>
      </c>
      <c r="N646">
        <f>MAX('Original Data'!AP646:AP646)</f>
        <v/>
      </c>
      <c r="O646">
        <f>MAX('Original Data'!AQ646:AQ646)</f>
        <v/>
      </c>
      <c r="P646">
        <f>MAX('Original Data'!AR646:AR646)</f>
        <v/>
      </c>
    </row>
    <row r="647">
      <c r="A647">
        <f>('Original Data'!A647)</f>
        <v/>
      </c>
      <c r="B647">
        <f>('Original Data'!B647)</f>
        <v/>
      </c>
      <c r="C647">
        <f>MAX('Original Data'!C647:R647)</f>
        <v/>
      </c>
      <c r="D647">
        <f>MAX('Original Data'!S647:T647)</f>
        <v/>
      </c>
      <c r="E647">
        <f>MAX('Original Data'!U647:W647)</f>
        <v/>
      </c>
      <c r="F647">
        <f>MAX('Original Data'!X647:AD647)</f>
        <v/>
      </c>
      <c r="G647">
        <f>MAX('Original Data'!AE647:AG647)</f>
        <v/>
      </c>
      <c r="H647">
        <f>MAX('Original Data'!AH647:AH647)</f>
        <v/>
      </c>
      <c r="I647">
        <f>MAX('Original Data'!AI647:AJ647)</f>
        <v/>
      </c>
      <c r="J647">
        <f>MAX('Original Data'!AK647:AK647)</f>
        <v/>
      </c>
      <c r="K647">
        <f>MAX('Original Data'!AL647:AL647)</f>
        <v/>
      </c>
      <c r="L647">
        <f>MAX('Original Data'!AM647:AN647)</f>
        <v/>
      </c>
      <c r="M647">
        <f>MAX('Original Data'!AO647:AO647)</f>
        <v/>
      </c>
      <c r="N647">
        <f>MAX('Original Data'!AP647:AP647)</f>
        <v/>
      </c>
      <c r="O647">
        <f>MAX('Original Data'!AQ647:AQ647)</f>
        <v/>
      </c>
      <c r="P647">
        <f>MAX('Original Data'!AR647:AR647)</f>
        <v/>
      </c>
    </row>
    <row r="648">
      <c r="A648">
        <f>('Original Data'!A648)</f>
        <v/>
      </c>
      <c r="B648">
        <f>('Original Data'!B648)</f>
        <v/>
      </c>
      <c r="C648">
        <f>MAX('Original Data'!C648:R648)</f>
        <v/>
      </c>
      <c r="D648">
        <f>MAX('Original Data'!S648:T648)</f>
        <v/>
      </c>
      <c r="E648">
        <f>MAX('Original Data'!U648:W648)</f>
        <v/>
      </c>
      <c r="F648">
        <f>MAX('Original Data'!X648:AD648)</f>
        <v/>
      </c>
      <c r="G648">
        <f>MAX('Original Data'!AE648:AG648)</f>
        <v/>
      </c>
      <c r="H648">
        <f>MAX('Original Data'!AH648:AH648)</f>
        <v/>
      </c>
      <c r="I648">
        <f>MAX('Original Data'!AI648:AJ648)</f>
        <v/>
      </c>
      <c r="J648">
        <f>MAX('Original Data'!AK648:AK648)</f>
        <v/>
      </c>
      <c r="K648">
        <f>MAX('Original Data'!AL648:AL648)</f>
        <v/>
      </c>
      <c r="L648">
        <f>MAX('Original Data'!AM648:AN648)</f>
        <v/>
      </c>
      <c r="M648">
        <f>MAX('Original Data'!AO648:AO648)</f>
        <v/>
      </c>
      <c r="N648">
        <f>MAX('Original Data'!AP648:AP648)</f>
        <v/>
      </c>
      <c r="O648">
        <f>MAX('Original Data'!AQ648:AQ648)</f>
        <v/>
      </c>
      <c r="P648">
        <f>MAX('Original Data'!AR648:AR648)</f>
        <v/>
      </c>
    </row>
    <row r="649">
      <c r="A649">
        <f>('Original Data'!A649)</f>
        <v/>
      </c>
      <c r="B649">
        <f>('Original Data'!B649)</f>
        <v/>
      </c>
      <c r="C649">
        <f>MAX('Original Data'!C649:R649)</f>
        <v/>
      </c>
      <c r="D649">
        <f>MAX('Original Data'!S649:T649)</f>
        <v/>
      </c>
      <c r="E649">
        <f>MAX('Original Data'!U649:W649)</f>
        <v/>
      </c>
      <c r="F649">
        <f>MAX('Original Data'!X649:AD649)</f>
        <v/>
      </c>
      <c r="G649">
        <f>MAX('Original Data'!AE649:AG649)</f>
        <v/>
      </c>
      <c r="H649">
        <f>MAX('Original Data'!AH649:AH649)</f>
        <v/>
      </c>
      <c r="I649">
        <f>MAX('Original Data'!AI649:AJ649)</f>
        <v/>
      </c>
      <c r="J649">
        <f>MAX('Original Data'!AK649:AK649)</f>
        <v/>
      </c>
      <c r="K649">
        <f>MAX('Original Data'!AL649:AL649)</f>
        <v/>
      </c>
      <c r="L649">
        <f>MAX('Original Data'!AM649:AN649)</f>
        <v/>
      </c>
      <c r="M649">
        <f>MAX('Original Data'!AO649:AO649)</f>
        <v/>
      </c>
      <c r="N649">
        <f>MAX('Original Data'!AP649:AP649)</f>
        <v/>
      </c>
      <c r="O649">
        <f>MAX('Original Data'!AQ649:AQ649)</f>
        <v/>
      </c>
      <c r="P649">
        <f>MAX('Original Data'!AR649:AR649)</f>
        <v/>
      </c>
    </row>
    <row r="650">
      <c r="A650">
        <f>('Original Data'!A650)</f>
        <v/>
      </c>
      <c r="B650">
        <f>('Original Data'!B650)</f>
        <v/>
      </c>
      <c r="C650">
        <f>MAX('Original Data'!C650:R650)</f>
        <v/>
      </c>
      <c r="D650">
        <f>MAX('Original Data'!S650:T650)</f>
        <v/>
      </c>
      <c r="E650">
        <f>MAX('Original Data'!U650:W650)</f>
        <v/>
      </c>
      <c r="F650">
        <f>MAX('Original Data'!X650:AD650)</f>
        <v/>
      </c>
      <c r="G650">
        <f>MAX('Original Data'!AE650:AG650)</f>
        <v/>
      </c>
      <c r="H650">
        <f>MAX('Original Data'!AH650:AH650)</f>
        <v/>
      </c>
      <c r="I650">
        <f>MAX('Original Data'!AI650:AJ650)</f>
        <v/>
      </c>
      <c r="J650">
        <f>MAX('Original Data'!AK650:AK650)</f>
        <v/>
      </c>
      <c r="K650">
        <f>MAX('Original Data'!AL650:AL650)</f>
        <v/>
      </c>
      <c r="L650">
        <f>MAX('Original Data'!AM650:AN650)</f>
        <v/>
      </c>
      <c r="M650">
        <f>MAX('Original Data'!AO650:AO650)</f>
        <v/>
      </c>
      <c r="N650">
        <f>MAX('Original Data'!AP650:AP650)</f>
        <v/>
      </c>
      <c r="O650">
        <f>MAX('Original Data'!AQ650:AQ650)</f>
        <v/>
      </c>
      <c r="P650">
        <f>MAX('Original Data'!AR650:AR650)</f>
        <v/>
      </c>
    </row>
    <row r="651">
      <c r="A651">
        <f>('Original Data'!A651)</f>
        <v/>
      </c>
      <c r="B651">
        <f>('Original Data'!B651)</f>
        <v/>
      </c>
      <c r="C651">
        <f>MAX('Original Data'!C651:R651)</f>
        <v/>
      </c>
      <c r="D651">
        <f>MAX('Original Data'!S651:T651)</f>
        <v/>
      </c>
      <c r="E651">
        <f>MAX('Original Data'!U651:W651)</f>
        <v/>
      </c>
      <c r="F651">
        <f>MAX('Original Data'!X651:AD651)</f>
        <v/>
      </c>
      <c r="G651">
        <f>MAX('Original Data'!AE651:AG651)</f>
        <v/>
      </c>
      <c r="H651">
        <f>MAX('Original Data'!AH651:AH651)</f>
        <v/>
      </c>
      <c r="I651">
        <f>MAX('Original Data'!AI651:AJ651)</f>
        <v/>
      </c>
      <c r="J651">
        <f>MAX('Original Data'!AK651:AK651)</f>
        <v/>
      </c>
      <c r="K651">
        <f>MAX('Original Data'!AL651:AL651)</f>
        <v/>
      </c>
      <c r="L651">
        <f>MAX('Original Data'!AM651:AN651)</f>
        <v/>
      </c>
      <c r="M651">
        <f>MAX('Original Data'!AO651:AO651)</f>
        <v/>
      </c>
      <c r="N651">
        <f>MAX('Original Data'!AP651:AP651)</f>
        <v/>
      </c>
      <c r="O651">
        <f>MAX('Original Data'!AQ651:AQ651)</f>
        <v/>
      </c>
      <c r="P651">
        <f>MAX('Original Data'!AR651:AR651)</f>
        <v/>
      </c>
    </row>
    <row r="652">
      <c r="A652">
        <f>('Original Data'!A652)</f>
        <v/>
      </c>
      <c r="B652">
        <f>('Original Data'!B652)</f>
        <v/>
      </c>
      <c r="C652">
        <f>MAX('Original Data'!C652:R652)</f>
        <v/>
      </c>
      <c r="D652">
        <f>MAX('Original Data'!S652:T652)</f>
        <v/>
      </c>
      <c r="E652">
        <f>MAX('Original Data'!U652:W652)</f>
        <v/>
      </c>
      <c r="F652">
        <f>MAX('Original Data'!X652:AD652)</f>
        <v/>
      </c>
      <c r="G652">
        <f>MAX('Original Data'!AE652:AG652)</f>
        <v/>
      </c>
      <c r="H652">
        <f>MAX('Original Data'!AH652:AH652)</f>
        <v/>
      </c>
      <c r="I652">
        <f>MAX('Original Data'!AI652:AJ652)</f>
        <v/>
      </c>
      <c r="J652">
        <f>MAX('Original Data'!AK652:AK652)</f>
        <v/>
      </c>
      <c r="K652">
        <f>MAX('Original Data'!AL652:AL652)</f>
        <v/>
      </c>
      <c r="L652">
        <f>MAX('Original Data'!AM652:AN652)</f>
        <v/>
      </c>
      <c r="M652">
        <f>MAX('Original Data'!AO652:AO652)</f>
        <v/>
      </c>
      <c r="N652">
        <f>MAX('Original Data'!AP652:AP652)</f>
        <v/>
      </c>
      <c r="O652">
        <f>MAX('Original Data'!AQ652:AQ652)</f>
        <v/>
      </c>
      <c r="P652">
        <f>MAX('Original Data'!AR652:AR652)</f>
        <v/>
      </c>
    </row>
    <row r="653">
      <c r="A653">
        <f>('Original Data'!A653)</f>
        <v/>
      </c>
      <c r="B653">
        <f>('Original Data'!B653)</f>
        <v/>
      </c>
      <c r="C653">
        <f>MAX('Original Data'!C653:R653)</f>
        <v/>
      </c>
      <c r="D653">
        <f>MAX('Original Data'!S653:T653)</f>
        <v/>
      </c>
      <c r="E653">
        <f>MAX('Original Data'!U653:W653)</f>
        <v/>
      </c>
      <c r="F653">
        <f>MAX('Original Data'!X653:AD653)</f>
        <v/>
      </c>
      <c r="G653">
        <f>MAX('Original Data'!AE653:AG653)</f>
        <v/>
      </c>
      <c r="H653">
        <f>MAX('Original Data'!AH653:AH653)</f>
        <v/>
      </c>
      <c r="I653">
        <f>MAX('Original Data'!AI653:AJ653)</f>
        <v/>
      </c>
      <c r="J653">
        <f>MAX('Original Data'!AK653:AK653)</f>
        <v/>
      </c>
      <c r="K653">
        <f>MAX('Original Data'!AL653:AL653)</f>
        <v/>
      </c>
      <c r="L653">
        <f>MAX('Original Data'!AM653:AN653)</f>
        <v/>
      </c>
      <c r="M653">
        <f>MAX('Original Data'!AO653:AO653)</f>
        <v/>
      </c>
      <c r="N653">
        <f>MAX('Original Data'!AP653:AP653)</f>
        <v/>
      </c>
      <c r="O653">
        <f>MAX('Original Data'!AQ653:AQ653)</f>
        <v/>
      </c>
      <c r="P653">
        <f>MAX('Original Data'!AR653:AR653)</f>
        <v/>
      </c>
    </row>
    <row r="654">
      <c r="A654">
        <f>('Original Data'!A654)</f>
        <v/>
      </c>
      <c r="B654">
        <f>('Original Data'!B654)</f>
        <v/>
      </c>
      <c r="C654">
        <f>MAX('Original Data'!C654:R654)</f>
        <v/>
      </c>
      <c r="D654">
        <f>MAX('Original Data'!S654:T654)</f>
        <v/>
      </c>
      <c r="E654">
        <f>MAX('Original Data'!U654:W654)</f>
        <v/>
      </c>
      <c r="F654">
        <f>MAX('Original Data'!X654:AD654)</f>
        <v/>
      </c>
      <c r="G654">
        <f>MAX('Original Data'!AE654:AG654)</f>
        <v/>
      </c>
      <c r="H654">
        <f>MAX('Original Data'!AH654:AH654)</f>
        <v/>
      </c>
      <c r="I654">
        <f>MAX('Original Data'!AI654:AJ654)</f>
        <v/>
      </c>
      <c r="J654">
        <f>MAX('Original Data'!AK654:AK654)</f>
        <v/>
      </c>
      <c r="K654">
        <f>MAX('Original Data'!AL654:AL654)</f>
        <v/>
      </c>
      <c r="L654">
        <f>MAX('Original Data'!AM654:AN654)</f>
        <v/>
      </c>
      <c r="M654">
        <f>MAX('Original Data'!AO654:AO654)</f>
        <v/>
      </c>
      <c r="N654">
        <f>MAX('Original Data'!AP654:AP654)</f>
        <v/>
      </c>
      <c r="O654">
        <f>MAX('Original Data'!AQ654:AQ654)</f>
        <v/>
      </c>
      <c r="P654">
        <f>MAX('Original Data'!AR654:AR654)</f>
        <v/>
      </c>
    </row>
    <row r="655">
      <c r="A655">
        <f>('Original Data'!A655)</f>
        <v/>
      </c>
      <c r="B655">
        <f>('Original Data'!B655)</f>
        <v/>
      </c>
      <c r="C655">
        <f>MAX('Original Data'!C655:R655)</f>
        <v/>
      </c>
      <c r="D655">
        <f>MAX('Original Data'!S655:T655)</f>
        <v/>
      </c>
      <c r="E655">
        <f>MAX('Original Data'!U655:W655)</f>
        <v/>
      </c>
      <c r="F655">
        <f>MAX('Original Data'!X655:AD655)</f>
        <v/>
      </c>
      <c r="G655">
        <f>MAX('Original Data'!AE655:AG655)</f>
        <v/>
      </c>
      <c r="H655">
        <f>MAX('Original Data'!AH655:AH655)</f>
        <v/>
      </c>
      <c r="I655">
        <f>MAX('Original Data'!AI655:AJ655)</f>
        <v/>
      </c>
      <c r="J655">
        <f>MAX('Original Data'!AK655:AK655)</f>
        <v/>
      </c>
      <c r="K655">
        <f>MAX('Original Data'!AL655:AL655)</f>
        <v/>
      </c>
      <c r="L655">
        <f>MAX('Original Data'!AM655:AN655)</f>
        <v/>
      </c>
      <c r="M655">
        <f>MAX('Original Data'!AO655:AO655)</f>
        <v/>
      </c>
      <c r="N655">
        <f>MAX('Original Data'!AP655:AP655)</f>
        <v/>
      </c>
      <c r="O655">
        <f>MAX('Original Data'!AQ655:AQ655)</f>
        <v/>
      </c>
      <c r="P655">
        <f>MAX('Original Data'!AR655:AR655)</f>
        <v/>
      </c>
    </row>
    <row r="656">
      <c r="A656">
        <f>('Original Data'!A656)</f>
        <v/>
      </c>
      <c r="B656">
        <f>('Original Data'!B656)</f>
        <v/>
      </c>
      <c r="C656">
        <f>MAX('Original Data'!C656:R656)</f>
        <v/>
      </c>
      <c r="D656">
        <f>MAX('Original Data'!S656:T656)</f>
        <v/>
      </c>
      <c r="E656">
        <f>MAX('Original Data'!U656:W656)</f>
        <v/>
      </c>
      <c r="F656">
        <f>MAX('Original Data'!X656:AD656)</f>
        <v/>
      </c>
      <c r="G656">
        <f>MAX('Original Data'!AE656:AG656)</f>
        <v/>
      </c>
      <c r="H656">
        <f>MAX('Original Data'!AH656:AH656)</f>
        <v/>
      </c>
      <c r="I656">
        <f>MAX('Original Data'!AI656:AJ656)</f>
        <v/>
      </c>
      <c r="J656">
        <f>MAX('Original Data'!AK656:AK656)</f>
        <v/>
      </c>
      <c r="K656">
        <f>MAX('Original Data'!AL656:AL656)</f>
        <v/>
      </c>
      <c r="L656">
        <f>MAX('Original Data'!AM656:AN656)</f>
        <v/>
      </c>
      <c r="M656">
        <f>MAX('Original Data'!AO656:AO656)</f>
        <v/>
      </c>
      <c r="N656">
        <f>MAX('Original Data'!AP656:AP656)</f>
        <v/>
      </c>
      <c r="O656">
        <f>MAX('Original Data'!AQ656:AQ656)</f>
        <v/>
      </c>
      <c r="P656">
        <f>MAX('Original Data'!AR656:AR656)</f>
        <v/>
      </c>
    </row>
    <row r="657">
      <c r="A657">
        <f>('Original Data'!A657)</f>
        <v/>
      </c>
      <c r="B657">
        <f>('Original Data'!B657)</f>
        <v/>
      </c>
      <c r="C657">
        <f>MAX('Original Data'!C657:R657)</f>
        <v/>
      </c>
      <c r="D657">
        <f>MAX('Original Data'!S657:T657)</f>
        <v/>
      </c>
      <c r="E657">
        <f>MAX('Original Data'!U657:W657)</f>
        <v/>
      </c>
      <c r="F657">
        <f>MAX('Original Data'!X657:AD657)</f>
        <v/>
      </c>
      <c r="G657">
        <f>MAX('Original Data'!AE657:AG657)</f>
        <v/>
      </c>
      <c r="H657">
        <f>MAX('Original Data'!AH657:AH657)</f>
        <v/>
      </c>
      <c r="I657">
        <f>MAX('Original Data'!AI657:AJ657)</f>
        <v/>
      </c>
      <c r="J657">
        <f>MAX('Original Data'!AK657:AK657)</f>
        <v/>
      </c>
      <c r="K657">
        <f>MAX('Original Data'!AL657:AL657)</f>
        <v/>
      </c>
      <c r="L657">
        <f>MAX('Original Data'!AM657:AN657)</f>
        <v/>
      </c>
      <c r="M657">
        <f>MAX('Original Data'!AO657:AO657)</f>
        <v/>
      </c>
      <c r="N657">
        <f>MAX('Original Data'!AP657:AP657)</f>
        <v/>
      </c>
      <c r="O657">
        <f>MAX('Original Data'!AQ657:AQ657)</f>
        <v/>
      </c>
      <c r="P657">
        <f>MAX('Original Data'!AR657:AR657)</f>
        <v/>
      </c>
    </row>
    <row r="658">
      <c r="A658">
        <f>('Original Data'!A658)</f>
        <v/>
      </c>
      <c r="B658">
        <f>('Original Data'!B658)</f>
        <v/>
      </c>
      <c r="C658">
        <f>MAX('Original Data'!C658:R658)</f>
        <v/>
      </c>
      <c r="D658">
        <f>MAX('Original Data'!S658:T658)</f>
        <v/>
      </c>
      <c r="E658">
        <f>MAX('Original Data'!U658:W658)</f>
        <v/>
      </c>
      <c r="F658">
        <f>MAX('Original Data'!X658:AD658)</f>
        <v/>
      </c>
      <c r="G658">
        <f>MAX('Original Data'!AE658:AG658)</f>
        <v/>
      </c>
      <c r="H658">
        <f>MAX('Original Data'!AH658:AH658)</f>
        <v/>
      </c>
      <c r="I658">
        <f>MAX('Original Data'!AI658:AJ658)</f>
        <v/>
      </c>
      <c r="J658">
        <f>MAX('Original Data'!AK658:AK658)</f>
        <v/>
      </c>
      <c r="K658">
        <f>MAX('Original Data'!AL658:AL658)</f>
        <v/>
      </c>
      <c r="L658">
        <f>MAX('Original Data'!AM658:AN658)</f>
        <v/>
      </c>
      <c r="M658">
        <f>MAX('Original Data'!AO658:AO658)</f>
        <v/>
      </c>
      <c r="N658">
        <f>MAX('Original Data'!AP658:AP658)</f>
        <v/>
      </c>
      <c r="O658">
        <f>MAX('Original Data'!AQ658:AQ658)</f>
        <v/>
      </c>
      <c r="P658">
        <f>MAX('Original Data'!AR658:AR658)</f>
        <v/>
      </c>
    </row>
    <row r="659">
      <c r="A659">
        <f>('Original Data'!A659)</f>
        <v/>
      </c>
      <c r="B659">
        <f>('Original Data'!B659)</f>
        <v/>
      </c>
      <c r="C659">
        <f>MAX('Original Data'!C659:R659)</f>
        <v/>
      </c>
      <c r="D659">
        <f>MAX('Original Data'!S659:T659)</f>
        <v/>
      </c>
      <c r="E659">
        <f>MAX('Original Data'!U659:W659)</f>
        <v/>
      </c>
      <c r="F659">
        <f>MAX('Original Data'!X659:AD659)</f>
        <v/>
      </c>
      <c r="G659">
        <f>MAX('Original Data'!AE659:AG659)</f>
        <v/>
      </c>
      <c r="H659">
        <f>MAX('Original Data'!AH659:AH659)</f>
        <v/>
      </c>
      <c r="I659">
        <f>MAX('Original Data'!AI659:AJ659)</f>
        <v/>
      </c>
      <c r="J659">
        <f>MAX('Original Data'!AK659:AK659)</f>
        <v/>
      </c>
      <c r="K659">
        <f>MAX('Original Data'!AL659:AL659)</f>
        <v/>
      </c>
      <c r="L659">
        <f>MAX('Original Data'!AM659:AN659)</f>
        <v/>
      </c>
      <c r="M659">
        <f>MAX('Original Data'!AO659:AO659)</f>
        <v/>
      </c>
      <c r="N659">
        <f>MAX('Original Data'!AP659:AP659)</f>
        <v/>
      </c>
      <c r="O659">
        <f>MAX('Original Data'!AQ659:AQ659)</f>
        <v/>
      </c>
      <c r="P659">
        <f>MAX('Original Data'!AR659:AR659)</f>
        <v/>
      </c>
    </row>
    <row r="660">
      <c r="A660">
        <f>('Original Data'!A660)</f>
        <v/>
      </c>
      <c r="B660">
        <f>('Original Data'!B660)</f>
        <v/>
      </c>
      <c r="C660">
        <f>MAX('Original Data'!C660:R660)</f>
        <v/>
      </c>
      <c r="D660">
        <f>MAX('Original Data'!S660:T660)</f>
        <v/>
      </c>
      <c r="E660">
        <f>MAX('Original Data'!U660:W660)</f>
        <v/>
      </c>
      <c r="F660">
        <f>MAX('Original Data'!X660:AD660)</f>
        <v/>
      </c>
      <c r="G660">
        <f>MAX('Original Data'!AE660:AG660)</f>
        <v/>
      </c>
      <c r="H660">
        <f>MAX('Original Data'!AH660:AH660)</f>
        <v/>
      </c>
      <c r="I660">
        <f>MAX('Original Data'!AI660:AJ660)</f>
        <v/>
      </c>
      <c r="J660">
        <f>MAX('Original Data'!AK660:AK660)</f>
        <v/>
      </c>
      <c r="K660">
        <f>MAX('Original Data'!AL660:AL660)</f>
        <v/>
      </c>
      <c r="L660">
        <f>MAX('Original Data'!AM660:AN660)</f>
        <v/>
      </c>
      <c r="M660">
        <f>MAX('Original Data'!AO660:AO660)</f>
        <v/>
      </c>
      <c r="N660">
        <f>MAX('Original Data'!AP660:AP660)</f>
        <v/>
      </c>
      <c r="O660">
        <f>MAX('Original Data'!AQ660:AQ660)</f>
        <v/>
      </c>
      <c r="P660">
        <f>MAX('Original Data'!AR660:AR660)</f>
        <v/>
      </c>
    </row>
    <row r="661">
      <c r="A661">
        <f>('Original Data'!A661)</f>
        <v/>
      </c>
      <c r="B661">
        <f>('Original Data'!B661)</f>
        <v/>
      </c>
      <c r="C661">
        <f>MAX('Original Data'!C661:R661)</f>
        <v/>
      </c>
      <c r="D661">
        <f>MAX('Original Data'!S661:T661)</f>
        <v/>
      </c>
      <c r="E661">
        <f>MAX('Original Data'!U661:W661)</f>
        <v/>
      </c>
      <c r="F661">
        <f>MAX('Original Data'!X661:AD661)</f>
        <v/>
      </c>
      <c r="G661">
        <f>MAX('Original Data'!AE661:AG661)</f>
        <v/>
      </c>
      <c r="H661">
        <f>MAX('Original Data'!AH661:AH661)</f>
        <v/>
      </c>
      <c r="I661">
        <f>MAX('Original Data'!AI661:AJ661)</f>
        <v/>
      </c>
      <c r="J661">
        <f>MAX('Original Data'!AK661:AK661)</f>
        <v/>
      </c>
      <c r="K661">
        <f>MAX('Original Data'!AL661:AL661)</f>
        <v/>
      </c>
      <c r="L661">
        <f>MAX('Original Data'!AM661:AN661)</f>
        <v/>
      </c>
      <c r="M661">
        <f>MAX('Original Data'!AO661:AO661)</f>
        <v/>
      </c>
      <c r="N661">
        <f>MAX('Original Data'!AP661:AP661)</f>
        <v/>
      </c>
      <c r="O661">
        <f>MAX('Original Data'!AQ661:AQ661)</f>
        <v/>
      </c>
      <c r="P661">
        <f>MAX('Original Data'!AR661:AR661)</f>
        <v/>
      </c>
    </row>
    <row r="662">
      <c r="A662">
        <f>('Original Data'!A662)</f>
        <v/>
      </c>
      <c r="B662">
        <f>('Original Data'!B662)</f>
        <v/>
      </c>
      <c r="C662">
        <f>MAX('Original Data'!C662:R662)</f>
        <v/>
      </c>
      <c r="D662">
        <f>MAX('Original Data'!S662:T662)</f>
        <v/>
      </c>
      <c r="E662">
        <f>MAX('Original Data'!U662:W662)</f>
        <v/>
      </c>
      <c r="F662">
        <f>MAX('Original Data'!X662:AD662)</f>
        <v/>
      </c>
      <c r="G662">
        <f>MAX('Original Data'!AE662:AG662)</f>
        <v/>
      </c>
      <c r="H662">
        <f>MAX('Original Data'!AH662:AH662)</f>
        <v/>
      </c>
      <c r="I662">
        <f>MAX('Original Data'!AI662:AJ662)</f>
        <v/>
      </c>
      <c r="J662">
        <f>MAX('Original Data'!AK662:AK662)</f>
        <v/>
      </c>
      <c r="K662">
        <f>MAX('Original Data'!AL662:AL662)</f>
        <v/>
      </c>
      <c r="L662">
        <f>MAX('Original Data'!AM662:AN662)</f>
        <v/>
      </c>
      <c r="M662">
        <f>MAX('Original Data'!AO662:AO662)</f>
        <v/>
      </c>
      <c r="N662">
        <f>MAX('Original Data'!AP662:AP662)</f>
        <v/>
      </c>
      <c r="O662">
        <f>MAX('Original Data'!AQ662:AQ662)</f>
        <v/>
      </c>
      <c r="P662">
        <f>MAX('Original Data'!AR662:AR662)</f>
        <v/>
      </c>
    </row>
    <row r="663">
      <c r="A663">
        <f>('Original Data'!A663)</f>
        <v/>
      </c>
      <c r="B663">
        <f>('Original Data'!B663)</f>
        <v/>
      </c>
      <c r="C663">
        <f>MAX('Original Data'!C663:R663)</f>
        <v/>
      </c>
      <c r="D663">
        <f>MAX('Original Data'!S663:T663)</f>
        <v/>
      </c>
      <c r="E663">
        <f>MAX('Original Data'!U663:W663)</f>
        <v/>
      </c>
      <c r="F663">
        <f>MAX('Original Data'!X663:AD663)</f>
        <v/>
      </c>
      <c r="G663">
        <f>MAX('Original Data'!AE663:AG663)</f>
        <v/>
      </c>
      <c r="H663">
        <f>MAX('Original Data'!AH663:AH663)</f>
        <v/>
      </c>
      <c r="I663">
        <f>MAX('Original Data'!AI663:AJ663)</f>
        <v/>
      </c>
      <c r="J663">
        <f>MAX('Original Data'!AK663:AK663)</f>
        <v/>
      </c>
      <c r="K663">
        <f>MAX('Original Data'!AL663:AL663)</f>
        <v/>
      </c>
      <c r="L663">
        <f>MAX('Original Data'!AM663:AN663)</f>
        <v/>
      </c>
      <c r="M663">
        <f>MAX('Original Data'!AO663:AO663)</f>
        <v/>
      </c>
      <c r="N663">
        <f>MAX('Original Data'!AP663:AP663)</f>
        <v/>
      </c>
      <c r="O663">
        <f>MAX('Original Data'!AQ663:AQ663)</f>
        <v/>
      </c>
      <c r="P663">
        <f>MAX('Original Data'!AR663:AR663)</f>
        <v/>
      </c>
    </row>
    <row r="664">
      <c r="A664">
        <f>('Original Data'!A664)</f>
        <v/>
      </c>
      <c r="B664">
        <f>('Original Data'!B664)</f>
        <v/>
      </c>
      <c r="C664">
        <f>MAX('Original Data'!C664:R664)</f>
        <v/>
      </c>
      <c r="D664">
        <f>MAX('Original Data'!S664:T664)</f>
        <v/>
      </c>
      <c r="E664">
        <f>MAX('Original Data'!U664:W664)</f>
        <v/>
      </c>
      <c r="F664">
        <f>MAX('Original Data'!X664:AD664)</f>
        <v/>
      </c>
      <c r="G664">
        <f>MAX('Original Data'!AE664:AG664)</f>
        <v/>
      </c>
      <c r="H664">
        <f>MAX('Original Data'!AH664:AH664)</f>
        <v/>
      </c>
      <c r="I664">
        <f>MAX('Original Data'!AI664:AJ664)</f>
        <v/>
      </c>
      <c r="J664">
        <f>MAX('Original Data'!AK664:AK664)</f>
        <v/>
      </c>
      <c r="K664">
        <f>MAX('Original Data'!AL664:AL664)</f>
        <v/>
      </c>
      <c r="L664">
        <f>MAX('Original Data'!AM664:AN664)</f>
        <v/>
      </c>
      <c r="M664">
        <f>MAX('Original Data'!AO664:AO664)</f>
        <v/>
      </c>
      <c r="N664">
        <f>MAX('Original Data'!AP664:AP664)</f>
        <v/>
      </c>
      <c r="O664">
        <f>MAX('Original Data'!AQ664:AQ664)</f>
        <v/>
      </c>
      <c r="P664">
        <f>MAX('Original Data'!AR664:AR664)</f>
        <v/>
      </c>
    </row>
    <row r="665">
      <c r="A665">
        <f>('Original Data'!A665)</f>
        <v/>
      </c>
      <c r="B665">
        <f>('Original Data'!B665)</f>
        <v/>
      </c>
      <c r="C665">
        <f>MAX('Original Data'!C665:R665)</f>
        <v/>
      </c>
      <c r="D665">
        <f>MAX('Original Data'!S665:T665)</f>
        <v/>
      </c>
      <c r="E665">
        <f>MAX('Original Data'!U665:W665)</f>
        <v/>
      </c>
      <c r="F665">
        <f>MAX('Original Data'!X665:AD665)</f>
        <v/>
      </c>
      <c r="G665">
        <f>MAX('Original Data'!AE665:AG665)</f>
        <v/>
      </c>
      <c r="H665">
        <f>MAX('Original Data'!AH665:AH665)</f>
        <v/>
      </c>
      <c r="I665">
        <f>MAX('Original Data'!AI665:AJ665)</f>
        <v/>
      </c>
      <c r="J665">
        <f>MAX('Original Data'!AK665:AK665)</f>
        <v/>
      </c>
      <c r="K665">
        <f>MAX('Original Data'!AL665:AL665)</f>
        <v/>
      </c>
      <c r="L665">
        <f>MAX('Original Data'!AM665:AN665)</f>
        <v/>
      </c>
      <c r="M665">
        <f>MAX('Original Data'!AO665:AO665)</f>
        <v/>
      </c>
      <c r="N665">
        <f>MAX('Original Data'!AP665:AP665)</f>
        <v/>
      </c>
      <c r="O665">
        <f>MAX('Original Data'!AQ665:AQ665)</f>
        <v/>
      </c>
      <c r="P665">
        <f>MAX('Original Data'!AR665:AR665)</f>
        <v/>
      </c>
    </row>
    <row r="666">
      <c r="A666">
        <f>('Original Data'!A666)</f>
        <v/>
      </c>
      <c r="B666">
        <f>('Original Data'!B666)</f>
        <v/>
      </c>
      <c r="C666">
        <f>MAX('Original Data'!C666:R666)</f>
        <v/>
      </c>
      <c r="D666">
        <f>MAX('Original Data'!S666:T666)</f>
        <v/>
      </c>
      <c r="E666">
        <f>MAX('Original Data'!U666:W666)</f>
        <v/>
      </c>
      <c r="F666">
        <f>MAX('Original Data'!X666:AD666)</f>
        <v/>
      </c>
      <c r="G666">
        <f>MAX('Original Data'!AE666:AG666)</f>
        <v/>
      </c>
      <c r="H666">
        <f>MAX('Original Data'!AH666:AH666)</f>
        <v/>
      </c>
      <c r="I666">
        <f>MAX('Original Data'!AI666:AJ666)</f>
        <v/>
      </c>
      <c r="J666">
        <f>MAX('Original Data'!AK666:AK666)</f>
        <v/>
      </c>
      <c r="K666">
        <f>MAX('Original Data'!AL666:AL666)</f>
        <v/>
      </c>
      <c r="L666">
        <f>MAX('Original Data'!AM666:AN666)</f>
        <v/>
      </c>
      <c r="M666">
        <f>MAX('Original Data'!AO666:AO666)</f>
        <v/>
      </c>
      <c r="N666">
        <f>MAX('Original Data'!AP666:AP666)</f>
        <v/>
      </c>
      <c r="O666">
        <f>MAX('Original Data'!AQ666:AQ666)</f>
        <v/>
      </c>
      <c r="P666">
        <f>MAX('Original Data'!AR666:AR666)</f>
        <v/>
      </c>
    </row>
    <row r="667">
      <c r="A667">
        <f>('Original Data'!A667)</f>
        <v/>
      </c>
      <c r="B667">
        <f>('Original Data'!B667)</f>
        <v/>
      </c>
      <c r="C667">
        <f>MAX('Original Data'!C667:R667)</f>
        <v/>
      </c>
      <c r="D667">
        <f>MAX('Original Data'!S667:T667)</f>
        <v/>
      </c>
      <c r="E667">
        <f>MAX('Original Data'!U667:W667)</f>
        <v/>
      </c>
      <c r="F667">
        <f>MAX('Original Data'!X667:AD667)</f>
        <v/>
      </c>
      <c r="G667">
        <f>MAX('Original Data'!AE667:AG667)</f>
        <v/>
      </c>
      <c r="H667">
        <f>MAX('Original Data'!AH667:AH667)</f>
        <v/>
      </c>
      <c r="I667">
        <f>MAX('Original Data'!AI667:AJ667)</f>
        <v/>
      </c>
      <c r="J667">
        <f>MAX('Original Data'!AK667:AK667)</f>
        <v/>
      </c>
      <c r="K667">
        <f>MAX('Original Data'!AL667:AL667)</f>
        <v/>
      </c>
      <c r="L667">
        <f>MAX('Original Data'!AM667:AN667)</f>
        <v/>
      </c>
      <c r="M667">
        <f>MAX('Original Data'!AO667:AO667)</f>
        <v/>
      </c>
      <c r="N667">
        <f>MAX('Original Data'!AP667:AP667)</f>
        <v/>
      </c>
      <c r="O667">
        <f>MAX('Original Data'!AQ667:AQ667)</f>
        <v/>
      </c>
      <c r="P667">
        <f>MAX('Original Data'!AR667:AR667)</f>
        <v/>
      </c>
    </row>
    <row r="668">
      <c r="A668">
        <f>('Original Data'!A668)</f>
        <v/>
      </c>
      <c r="B668">
        <f>('Original Data'!B668)</f>
        <v/>
      </c>
      <c r="C668">
        <f>MAX('Original Data'!C668:R668)</f>
        <v/>
      </c>
      <c r="D668">
        <f>MAX('Original Data'!S668:T668)</f>
        <v/>
      </c>
      <c r="E668">
        <f>MAX('Original Data'!U668:W668)</f>
        <v/>
      </c>
      <c r="F668">
        <f>MAX('Original Data'!X668:AD668)</f>
        <v/>
      </c>
      <c r="G668">
        <f>MAX('Original Data'!AE668:AG668)</f>
        <v/>
      </c>
      <c r="H668">
        <f>MAX('Original Data'!AH668:AH668)</f>
        <v/>
      </c>
      <c r="I668">
        <f>MAX('Original Data'!AI668:AJ668)</f>
        <v/>
      </c>
      <c r="J668">
        <f>MAX('Original Data'!AK668:AK668)</f>
        <v/>
      </c>
      <c r="K668">
        <f>MAX('Original Data'!AL668:AL668)</f>
        <v/>
      </c>
      <c r="L668">
        <f>MAX('Original Data'!AM668:AN668)</f>
        <v/>
      </c>
      <c r="M668">
        <f>MAX('Original Data'!AO668:AO668)</f>
        <v/>
      </c>
      <c r="N668">
        <f>MAX('Original Data'!AP668:AP668)</f>
        <v/>
      </c>
      <c r="O668">
        <f>MAX('Original Data'!AQ668:AQ668)</f>
        <v/>
      </c>
      <c r="P668">
        <f>MAX('Original Data'!AR668:AR668)</f>
        <v/>
      </c>
    </row>
    <row r="669">
      <c r="A669">
        <f>('Original Data'!A669)</f>
        <v/>
      </c>
      <c r="B669">
        <f>('Original Data'!B669)</f>
        <v/>
      </c>
      <c r="C669">
        <f>MAX('Original Data'!C669:R669)</f>
        <v/>
      </c>
      <c r="D669">
        <f>MAX('Original Data'!S669:T669)</f>
        <v/>
      </c>
      <c r="E669">
        <f>MAX('Original Data'!U669:W669)</f>
        <v/>
      </c>
      <c r="F669">
        <f>MAX('Original Data'!X669:AD669)</f>
        <v/>
      </c>
      <c r="G669">
        <f>MAX('Original Data'!AE669:AG669)</f>
        <v/>
      </c>
      <c r="H669">
        <f>MAX('Original Data'!AH669:AH669)</f>
        <v/>
      </c>
      <c r="I669">
        <f>MAX('Original Data'!AI669:AJ669)</f>
        <v/>
      </c>
      <c r="J669">
        <f>MAX('Original Data'!AK669:AK669)</f>
        <v/>
      </c>
      <c r="K669">
        <f>MAX('Original Data'!AL669:AL669)</f>
        <v/>
      </c>
      <c r="L669">
        <f>MAX('Original Data'!AM669:AN669)</f>
        <v/>
      </c>
      <c r="M669">
        <f>MAX('Original Data'!AO669:AO669)</f>
        <v/>
      </c>
      <c r="N669">
        <f>MAX('Original Data'!AP669:AP669)</f>
        <v/>
      </c>
      <c r="O669">
        <f>MAX('Original Data'!AQ669:AQ669)</f>
        <v/>
      </c>
      <c r="P669">
        <f>MAX('Original Data'!AR669:AR669)</f>
        <v/>
      </c>
    </row>
    <row r="670">
      <c r="A670">
        <f>('Original Data'!A670)</f>
        <v/>
      </c>
      <c r="B670">
        <f>('Original Data'!B670)</f>
        <v/>
      </c>
      <c r="C670">
        <f>MAX('Original Data'!C670:R670)</f>
        <v/>
      </c>
      <c r="D670">
        <f>MAX('Original Data'!S670:T670)</f>
        <v/>
      </c>
      <c r="E670">
        <f>MAX('Original Data'!U670:W670)</f>
        <v/>
      </c>
      <c r="F670">
        <f>MAX('Original Data'!X670:AD670)</f>
        <v/>
      </c>
      <c r="G670">
        <f>MAX('Original Data'!AE670:AG670)</f>
        <v/>
      </c>
      <c r="H670">
        <f>MAX('Original Data'!AH670:AH670)</f>
        <v/>
      </c>
      <c r="I670">
        <f>MAX('Original Data'!AI670:AJ670)</f>
        <v/>
      </c>
      <c r="J670">
        <f>MAX('Original Data'!AK670:AK670)</f>
        <v/>
      </c>
      <c r="K670">
        <f>MAX('Original Data'!AL670:AL670)</f>
        <v/>
      </c>
      <c r="L670">
        <f>MAX('Original Data'!AM670:AN670)</f>
        <v/>
      </c>
      <c r="M670">
        <f>MAX('Original Data'!AO670:AO670)</f>
        <v/>
      </c>
      <c r="N670">
        <f>MAX('Original Data'!AP670:AP670)</f>
        <v/>
      </c>
      <c r="O670">
        <f>MAX('Original Data'!AQ670:AQ670)</f>
        <v/>
      </c>
      <c r="P670">
        <f>MAX('Original Data'!AR670:AR670)</f>
        <v/>
      </c>
    </row>
    <row r="671">
      <c r="A671">
        <f>('Original Data'!A671)</f>
        <v/>
      </c>
      <c r="B671">
        <f>('Original Data'!B671)</f>
        <v/>
      </c>
      <c r="C671">
        <f>MAX('Original Data'!C671:R671)</f>
        <v/>
      </c>
      <c r="D671">
        <f>MAX('Original Data'!S671:T671)</f>
        <v/>
      </c>
      <c r="E671">
        <f>MAX('Original Data'!U671:W671)</f>
        <v/>
      </c>
      <c r="F671">
        <f>MAX('Original Data'!X671:AD671)</f>
        <v/>
      </c>
      <c r="G671">
        <f>MAX('Original Data'!AE671:AG671)</f>
        <v/>
      </c>
      <c r="H671">
        <f>MAX('Original Data'!AH671:AH671)</f>
        <v/>
      </c>
      <c r="I671">
        <f>MAX('Original Data'!AI671:AJ671)</f>
        <v/>
      </c>
      <c r="J671">
        <f>MAX('Original Data'!AK671:AK671)</f>
        <v/>
      </c>
      <c r="K671">
        <f>MAX('Original Data'!AL671:AL671)</f>
        <v/>
      </c>
      <c r="L671">
        <f>MAX('Original Data'!AM671:AN671)</f>
        <v/>
      </c>
      <c r="M671">
        <f>MAX('Original Data'!AO671:AO671)</f>
        <v/>
      </c>
      <c r="N671">
        <f>MAX('Original Data'!AP671:AP671)</f>
        <v/>
      </c>
      <c r="O671">
        <f>MAX('Original Data'!AQ671:AQ671)</f>
        <v/>
      </c>
      <c r="P671">
        <f>MAX('Original Data'!AR671:AR671)</f>
        <v/>
      </c>
    </row>
    <row r="672">
      <c r="A672">
        <f>('Original Data'!A672)</f>
        <v/>
      </c>
      <c r="B672">
        <f>('Original Data'!B672)</f>
        <v/>
      </c>
      <c r="C672">
        <f>MAX('Original Data'!C672:R672)</f>
        <v/>
      </c>
      <c r="D672">
        <f>MAX('Original Data'!S672:T672)</f>
        <v/>
      </c>
      <c r="E672">
        <f>MAX('Original Data'!U672:W672)</f>
        <v/>
      </c>
      <c r="F672">
        <f>MAX('Original Data'!X672:AD672)</f>
        <v/>
      </c>
      <c r="G672">
        <f>MAX('Original Data'!AE672:AG672)</f>
        <v/>
      </c>
      <c r="H672">
        <f>MAX('Original Data'!AH672:AH672)</f>
        <v/>
      </c>
      <c r="I672">
        <f>MAX('Original Data'!AI672:AJ672)</f>
        <v/>
      </c>
      <c r="J672">
        <f>MAX('Original Data'!AK672:AK672)</f>
        <v/>
      </c>
      <c r="K672">
        <f>MAX('Original Data'!AL672:AL672)</f>
        <v/>
      </c>
      <c r="L672">
        <f>MAX('Original Data'!AM672:AN672)</f>
        <v/>
      </c>
      <c r="M672">
        <f>MAX('Original Data'!AO672:AO672)</f>
        <v/>
      </c>
      <c r="N672">
        <f>MAX('Original Data'!AP672:AP672)</f>
        <v/>
      </c>
      <c r="O672">
        <f>MAX('Original Data'!AQ672:AQ672)</f>
        <v/>
      </c>
      <c r="P672">
        <f>MAX('Original Data'!AR672:AR672)</f>
        <v/>
      </c>
    </row>
    <row r="673">
      <c r="A673">
        <f>('Original Data'!A673)</f>
        <v/>
      </c>
      <c r="B673">
        <f>('Original Data'!B673)</f>
        <v/>
      </c>
      <c r="C673">
        <f>MAX('Original Data'!C673:R673)</f>
        <v/>
      </c>
      <c r="D673">
        <f>MAX('Original Data'!S673:T673)</f>
        <v/>
      </c>
      <c r="E673">
        <f>MAX('Original Data'!U673:W673)</f>
        <v/>
      </c>
      <c r="F673">
        <f>MAX('Original Data'!X673:AD673)</f>
        <v/>
      </c>
      <c r="G673">
        <f>MAX('Original Data'!AE673:AG673)</f>
        <v/>
      </c>
      <c r="H673">
        <f>MAX('Original Data'!AH673:AH673)</f>
        <v/>
      </c>
      <c r="I673">
        <f>MAX('Original Data'!AI673:AJ673)</f>
        <v/>
      </c>
      <c r="J673">
        <f>MAX('Original Data'!AK673:AK673)</f>
        <v/>
      </c>
      <c r="K673">
        <f>MAX('Original Data'!AL673:AL673)</f>
        <v/>
      </c>
      <c r="L673">
        <f>MAX('Original Data'!AM673:AN673)</f>
        <v/>
      </c>
      <c r="M673">
        <f>MAX('Original Data'!AO673:AO673)</f>
        <v/>
      </c>
      <c r="N673">
        <f>MAX('Original Data'!AP673:AP673)</f>
        <v/>
      </c>
      <c r="O673">
        <f>MAX('Original Data'!AQ673:AQ673)</f>
        <v/>
      </c>
      <c r="P673">
        <f>MAX('Original Data'!AR673:AR673)</f>
        <v/>
      </c>
    </row>
    <row r="674">
      <c r="A674">
        <f>('Original Data'!A674)</f>
        <v/>
      </c>
      <c r="B674">
        <f>('Original Data'!B674)</f>
        <v/>
      </c>
      <c r="C674">
        <f>MAX('Original Data'!C674:R674)</f>
        <v/>
      </c>
      <c r="D674">
        <f>MAX('Original Data'!S674:T674)</f>
        <v/>
      </c>
      <c r="E674">
        <f>MAX('Original Data'!U674:W674)</f>
        <v/>
      </c>
      <c r="F674">
        <f>MAX('Original Data'!X674:AD674)</f>
        <v/>
      </c>
      <c r="G674">
        <f>MAX('Original Data'!AE674:AG674)</f>
        <v/>
      </c>
      <c r="H674">
        <f>MAX('Original Data'!AH674:AH674)</f>
        <v/>
      </c>
      <c r="I674">
        <f>MAX('Original Data'!AI674:AJ674)</f>
        <v/>
      </c>
      <c r="J674">
        <f>MAX('Original Data'!AK674:AK674)</f>
        <v/>
      </c>
      <c r="K674">
        <f>MAX('Original Data'!AL674:AL674)</f>
        <v/>
      </c>
      <c r="L674">
        <f>MAX('Original Data'!AM674:AN674)</f>
        <v/>
      </c>
      <c r="M674">
        <f>MAX('Original Data'!AO674:AO674)</f>
        <v/>
      </c>
      <c r="N674">
        <f>MAX('Original Data'!AP674:AP674)</f>
        <v/>
      </c>
      <c r="O674">
        <f>MAX('Original Data'!AQ674:AQ674)</f>
        <v/>
      </c>
      <c r="P674">
        <f>MAX('Original Data'!AR674:AR674)</f>
        <v/>
      </c>
    </row>
    <row r="675">
      <c r="A675">
        <f>('Original Data'!A675)</f>
        <v/>
      </c>
      <c r="B675">
        <f>('Original Data'!B675)</f>
        <v/>
      </c>
      <c r="C675">
        <f>MAX('Original Data'!C675:R675)</f>
        <v/>
      </c>
      <c r="D675">
        <f>MAX('Original Data'!S675:T675)</f>
        <v/>
      </c>
      <c r="E675">
        <f>MAX('Original Data'!U675:W675)</f>
        <v/>
      </c>
      <c r="F675">
        <f>MAX('Original Data'!X675:AD675)</f>
        <v/>
      </c>
      <c r="G675">
        <f>MAX('Original Data'!AE675:AG675)</f>
        <v/>
      </c>
      <c r="H675">
        <f>MAX('Original Data'!AH675:AH675)</f>
        <v/>
      </c>
      <c r="I675">
        <f>MAX('Original Data'!AI675:AJ675)</f>
        <v/>
      </c>
      <c r="J675">
        <f>MAX('Original Data'!AK675:AK675)</f>
        <v/>
      </c>
      <c r="K675">
        <f>MAX('Original Data'!AL675:AL675)</f>
        <v/>
      </c>
      <c r="L675">
        <f>MAX('Original Data'!AM675:AN675)</f>
        <v/>
      </c>
      <c r="M675">
        <f>MAX('Original Data'!AO675:AO675)</f>
        <v/>
      </c>
      <c r="N675">
        <f>MAX('Original Data'!AP675:AP675)</f>
        <v/>
      </c>
      <c r="O675">
        <f>MAX('Original Data'!AQ675:AQ675)</f>
        <v/>
      </c>
      <c r="P675">
        <f>MAX('Original Data'!AR675:AR675)</f>
        <v/>
      </c>
    </row>
    <row r="676">
      <c r="A676">
        <f>('Original Data'!A676)</f>
        <v/>
      </c>
      <c r="B676">
        <f>('Original Data'!B676)</f>
        <v/>
      </c>
      <c r="C676">
        <f>MAX('Original Data'!C676:R676)</f>
        <v/>
      </c>
      <c r="D676">
        <f>MAX('Original Data'!S676:T676)</f>
        <v/>
      </c>
      <c r="E676">
        <f>MAX('Original Data'!U676:W676)</f>
        <v/>
      </c>
      <c r="F676">
        <f>MAX('Original Data'!X676:AD676)</f>
        <v/>
      </c>
      <c r="G676">
        <f>MAX('Original Data'!AE676:AG676)</f>
        <v/>
      </c>
      <c r="H676">
        <f>MAX('Original Data'!AH676:AH676)</f>
        <v/>
      </c>
      <c r="I676">
        <f>MAX('Original Data'!AI676:AJ676)</f>
        <v/>
      </c>
      <c r="J676">
        <f>MAX('Original Data'!AK676:AK676)</f>
        <v/>
      </c>
      <c r="K676">
        <f>MAX('Original Data'!AL676:AL676)</f>
        <v/>
      </c>
      <c r="L676">
        <f>MAX('Original Data'!AM676:AN676)</f>
        <v/>
      </c>
      <c r="M676">
        <f>MAX('Original Data'!AO676:AO676)</f>
        <v/>
      </c>
      <c r="N676">
        <f>MAX('Original Data'!AP676:AP676)</f>
        <v/>
      </c>
      <c r="O676">
        <f>MAX('Original Data'!AQ676:AQ676)</f>
        <v/>
      </c>
      <c r="P676">
        <f>MAX('Original Data'!AR676:AR676)</f>
        <v/>
      </c>
    </row>
    <row r="677">
      <c r="A677">
        <f>('Original Data'!A677)</f>
        <v/>
      </c>
      <c r="B677">
        <f>('Original Data'!B677)</f>
        <v/>
      </c>
      <c r="C677">
        <f>MAX('Original Data'!C677:R677)</f>
        <v/>
      </c>
      <c r="D677">
        <f>MAX('Original Data'!S677:T677)</f>
        <v/>
      </c>
      <c r="E677">
        <f>MAX('Original Data'!U677:W677)</f>
        <v/>
      </c>
      <c r="F677">
        <f>MAX('Original Data'!X677:AD677)</f>
        <v/>
      </c>
      <c r="G677">
        <f>MAX('Original Data'!AE677:AG677)</f>
        <v/>
      </c>
      <c r="H677">
        <f>MAX('Original Data'!AH677:AH677)</f>
        <v/>
      </c>
      <c r="I677">
        <f>MAX('Original Data'!AI677:AJ677)</f>
        <v/>
      </c>
      <c r="J677">
        <f>MAX('Original Data'!AK677:AK677)</f>
        <v/>
      </c>
      <c r="K677">
        <f>MAX('Original Data'!AL677:AL677)</f>
        <v/>
      </c>
      <c r="L677">
        <f>MAX('Original Data'!AM677:AN677)</f>
        <v/>
      </c>
      <c r="M677">
        <f>MAX('Original Data'!AO677:AO677)</f>
        <v/>
      </c>
      <c r="N677">
        <f>MAX('Original Data'!AP677:AP677)</f>
        <v/>
      </c>
      <c r="O677">
        <f>MAX('Original Data'!AQ677:AQ677)</f>
        <v/>
      </c>
      <c r="P677">
        <f>MAX('Original Data'!AR677:AR677)</f>
        <v/>
      </c>
    </row>
    <row r="678">
      <c r="A678">
        <f>('Original Data'!A678)</f>
        <v/>
      </c>
      <c r="B678">
        <f>('Original Data'!B678)</f>
        <v/>
      </c>
      <c r="C678">
        <f>MAX('Original Data'!C678:R678)</f>
        <v/>
      </c>
      <c r="D678">
        <f>MAX('Original Data'!S678:T678)</f>
        <v/>
      </c>
      <c r="E678">
        <f>MAX('Original Data'!U678:W678)</f>
        <v/>
      </c>
      <c r="F678">
        <f>MAX('Original Data'!X678:AD678)</f>
        <v/>
      </c>
      <c r="G678">
        <f>MAX('Original Data'!AE678:AG678)</f>
        <v/>
      </c>
      <c r="H678">
        <f>MAX('Original Data'!AH678:AH678)</f>
        <v/>
      </c>
      <c r="I678">
        <f>MAX('Original Data'!AI678:AJ678)</f>
        <v/>
      </c>
      <c r="J678">
        <f>MAX('Original Data'!AK678:AK678)</f>
        <v/>
      </c>
      <c r="K678">
        <f>MAX('Original Data'!AL678:AL678)</f>
        <v/>
      </c>
      <c r="L678">
        <f>MAX('Original Data'!AM678:AN678)</f>
        <v/>
      </c>
      <c r="M678">
        <f>MAX('Original Data'!AO678:AO678)</f>
        <v/>
      </c>
      <c r="N678">
        <f>MAX('Original Data'!AP678:AP678)</f>
        <v/>
      </c>
      <c r="O678">
        <f>MAX('Original Data'!AQ678:AQ678)</f>
        <v/>
      </c>
      <c r="P678">
        <f>MAX('Original Data'!AR678:AR678)</f>
        <v/>
      </c>
    </row>
    <row r="679">
      <c r="A679">
        <f>('Original Data'!A679)</f>
        <v/>
      </c>
      <c r="B679">
        <f>('Original Data'!B679)</f>
        <v/>
      </c>
      <c r="C679">
        <f>MAX('Original Data'!C679:R679)</f>
        <v/>
      </c>
      <c r="D679">
        <f>MAX('Original Data'!S679:T679)</f>
        <v/>
      </c>
      <c r="E679">
        <f>MAX('Original Data'!U679:W679)</f>
        <v/>
      </c>
      <c r="F679">
        <f>MAX('Original Data'!X679:AD679)</f>
        <v/>
      </c>
      <c r="G679">
        <f>MAX('Original Data'!AE679:AG679)</f>
        <v/>
      </c>
      <c r="H679">
        <f>MAX('Original Data'!AH679:AH679)</f>
        <v/>
      </c>
      <c r="I679">
        <f>MAX('Original Data'!AI679:AJ679)</f>
        <v/>
      </c>
      <c r="J679">
        <f>MAX('Original Data'!AK679:AK679)</f>
        <v/>
      </c>
      <c r="K679">
        <f>MAX('Original Data'!AL679:AL679)</f>
        <v/>
      </c>
      <c r="L679">
        <f>MAX('Original Data'!AM679:AN679)</f>
        <v/>
      </c>
      <c r="M679">
        <f>MAX('Original Data'!AO679:AO679)</f>
        <v/>
      </c>
      <c r="N679">
        <f>MAX('Original Data'!AP679:AP679)</f>
        <v/>
      </c>
      <c r="O679">
        <f>MAX('Original Data'!AQ679:AQ679)</f>
        <v/>
      </c>
      <c r="P679">
        <f>MAX('Original Data'!AR679:AR679)</f>
        <v/>
      </c>
    </row>
    <row r="680">
      <c r="A680">
        <f>('Original Data'!A680)</f>
        <v/>
      </c>
      <c r="B680">
        <f>('Original Data'!B680)</f>
        <v/>
      </c>
      <c r="C680">
        <f>MAX('Original Data'!C680:R680)</f>
        <v/>
      </c>
      <c r="D680">
        <f>MAX('Original Data'!S680:T680)</f>
        <v/>
      </c>
      <c r="E680">
        <f>MAX('Original Data'!U680:W680)</f>
        <v/>
      </c>
      <c r="F680">
        <f>MAX('Original Data'!X680:AD680)</f>
        <v/>
      </c>
      <c r="G680">
        <f>MAX('Original Data'!AE680:AG680)</f>
        <v/>
      </c>
      <c r="H680">
        <f>MAX('Original Data'!AH680:AH680)</f>
        <v/>
      </c>
      <c r="I680">
        <f>MAX('Original Data'!AI680:AJ680)</f>
        <v/>
      </c>
      <c r="J680">
        <f>MAX('Original Data'!AK680:AK680)</f>
        <v/>
      </c>
      <c r="K680">
        <f>MAX('Original Data'!AL680:AL680)</f>
        <v/>
      </c>
      <c r="L680">
        <f>MAX('Original Data'!AM680:AN680)</f>
        <v/>
      </c>
      <c r="M680">
        <f>MAX('Original Data'!AO680:AO680)</f>
        <v/>
      </c>
      <c r="N680">
        <f>MAX('Original Data'!AP680:AP680)</f>
        <v/>
      </c>
      <c r="O680">
        <f>MAX('Original Data'!AQ680:AQ680)</f>
        <v/>
      </c>
      <c r="P680">
        <f>MAX('Original Data'!AR680:AR680)</f>
        <v/>
      </c>
    </row>
    <row r="681">
      <c r="A681">
        <f>('Original Data'!A681)</f>
        <v/>
      </c>
      <c r="B681">
        <f>('Original Data'!B681)</f>
        <v/>
      </c>
      <c r="C681">
        <f>MAX('Original Data'!C681:R681)</f>
        <v/>
      </c>
      <c r="D681">
        <f>MAX('Original Data'!S681:T681)</f>
        <v/>
      </c>
      <c r="E681">
        <f>MAX('Original Data'!U681:W681)</f>
        <v/>
      </c>
      <c r="F681">
        <f>MAX('Original Data'!X681:AD681)</f>
        <v/>
      </c>
      <c r="G681">
        <f>MAX('Original Data'!AE681:AG681)</f>
        <v/>
      </c>
      <c r="H681">
        <f>MAX('Original Data'!AH681:AH681)</f>
        <v/>
      </c>
      <c r="I681">
        <f>MAX('Original Data'!AI681:AJ681)</f>
        <v/>
      </c>
      <c r="J681">
        <f>MAX('Original Data'!AK681:AK681)</f>
        <v/>
      </c>
      <c r="K681">
        <f>MAX('Original Data'!AL681:AL681)</f>
        <v/>
      </c>
      <c r="L681">
        <f>MAX('Original Data'!AM681:AN681)</f>
        <v/>
      </c>
      <c r="M681">
        <f>MAX('Original Data'!AO681:AO681)</f>
        <v/>
      </c>
      <c r="N681">
        <f>MAX('Original Data'!AP681:AP681)</f>
        <v/>
      </c>
      <c r="O681">
        <f>MAX('Original Data'!AQ681:AQ681)</f>
        <v/>
      </c>
      <c r="P681">
        <f>MAX('Original Data'!AR681:AR681)</f>
        <v/>
      </c>
    </row>
    <row r="682">
      <c r="A682">
        <f>('Original Data'!A682)</f>
        <v/>
      </c>
      <c r="B682">
        <f>('Original Data'!B682)</f>
        <v/>
      </c>
      <c r="C682">
        <f>MAX('Original Data'!C682:R682)</f>
        <v/>
      </c>
      <c r="D682">
        <f>MAX('Original Data'!S682:T682)</f>
        <v/>
      </c>
      <c r="E682">
        <f>MAX('Original Data'!U682:W682)</f>
        <v/>
      </c>
      <c r="F682">
        <f>MAX('Original Data'!X682:AD682)</f>
        <v/>
      </c>
      <c r="G682">
        <f>MAX('Original Data'!AE682:AG682)</f>
        <v/>
      </c>
      <c r="H682">
        <f>MAX('Original Data'!AH682:AH682)</f>
        <v/>
      </c>
      <c r="I682">
        <f>MAX('Original Data'!AI682:AJ682)</f>
        <v/>
      </c>
      <c r="J682">
        <f>MAX('Original Data'!AK682:AK682)</f>
        <v/>
      </c>
      <c r="K682">
        <f>MAX('Original Data'!AL682:AL682)</f>
        <v/>
      </c>
      <c r="L682">
        <f>MAX('Original Data'!AM682:AN682)</f>
        <v/>
      </c>
      <c r="M682">
        <f>MAX('Original Data'!AO682:AO682)</f>
        <v/>
      </c>
      <c r="N682">
        <f>MAX('Original Data'!AP682:AP682)</f>
        <v/>
      </c>
      <c r="O682">
        <f>MAX('Original Data'!AQ682:AQ682)</f>
        <v/>
      </c>
      <c r="P682">
        <f>MAX('Original Data'!AR682:AR682)</f>
        <v/>
      </c>
    </row>
    <row r="683">
      <c r="A683">
        <f>('Original Data'!A683)</f>
        <v/>
      </c>
      <c r="B683">
        <f>('Original Data'!B683)</f>
        <v/>
      </c>
      <c r="C683">
        <f>MAX('Original Data'!C683:R683)</f>
        <v/>
      </c>
      <c r="D683">
        <f>MAX('Original Data'!S683:T683)</f>
        <v/>
      </c>
      <c r="E683">
        <f>MAX('Original Data'!U683:W683)</f>
        <v/>
      </c>
      <c r="F683">
        <f>MAX('Original Data'!X683:AD683)</f>
        <v/>
      </c>
      <c r="G683">
        <f>MAX('Original Data'!AE683:AG683)</f>
        <v/>
      </c>
      <c r="H683">
        <f>MAX('Original Data'!AH683:AH683)</f>
        <v/>
      </c>
      <c r="I683">
        <f>MAX('Original Data'!AI683:AJ683)</f>
        <v/>
      </c>
      <c r="J683">
        <f>MAX('Original Data'!AK683:AK683)</f>
        <v/>
      </c>
      <c r="K683">
        <f>MAX('Original Data'!AL683:AL683)</f>
        <v/>
      </c>
      <c r="L683">
        <f>MAX('Original Data'!AM683:AN683)</f>
        <v/>
      </c>
      <c r="M683">
        <f>MAX('Original Data'!AO683:AO683)</f>
        <v/>
      </c>
      <c r="N683">
        <f>MAX('Original Data'!AP683:AP683)</f>
        <v/>
      </c>
      <c r="O683">
        <f>MAX('Original Data'!AQ683:AQ683)</f>
        <v/>
      </c>
      <c r="P683">
        <f>MAX('Original Data'!AR683:AR683)</f>
        <v/>
      </c>
    </row>
    <row r="684">
      <c r="A684">
        <f>('Original Data'!A684)</f>
        <v/>
      </c>
      <c r="B684">
        <f>('Original Data'!B684)</f>
        <v/>
      </c>
      <c r="C684">
        <f>MAX('Original Data'!C684:R684)</f>
        <v/>
      </c>
      <c r="D684">
        <f>MAX('Original Data'!S684:T684)</f>
        <v/>
      </c>
      <c r="E684">
        <f>MAX('Original Data'!U684:W684)</f>
        <v/>
      </c>
      <c r="F684">
        <f>MAX('Original Data'!X684:AD684)</f>
        <v/>
      </c>
      <c r="G684">
        <f>MAX('Original Data'!AE684:AG684)</f>
        <v/>
      </c>
      <c r="H684">
        <f>MAX('Original Data'!AH684:AH684)</f>
        <v/>
      </c>
      <c r="I684">
        <f>MAX('Original Data'!AI684:AJ684)</f>
        <v/>
      </c>
      <c r="J684">
        <f>MAX('Original Data'!AK684:AK684)</f>
        <v/>
      </c>
      <c r="K684">
        <f>MAX('Original Data'!AL684:AL684)</f>
        <v/>
      </c>
      <c r="L684">
        <f>MAX('Original Data'!AM684:AN684)</f>
        <v/>
      </c>
      <c r="M684">
        <f>MAX('Original Data'!AO684:AO684)</f>
        <v/>
      </c>
      <c r="N684">
        <f>MAX('Original Data'!AP684:AP684)</f>
        <v/>
      </c>
      <c r="O684">
        <f>MAX('Original Data'!AQ684:AQ684)</f>
        <v/>
      </c>
      <c r="P684">
        <f>MAX('Original Data'!AR684:AR684)</f>
        <v/>
      </c>
    </row>
    <row r="685">
      <c r="A685">
        <f>('Original Data'!A685)</f>
        <v/>
      </c>
      <c r="B685">
        <f>('Original Data'!B685)</f>
        <v/>
      </c>
      <c r="C685">
        <f>MAX('Original Data'!C685:R685)</f>
        <v/>
      </c>
      <c r="D685">
        <f>MAX('Original Data'!S685:T685)</f>
        <v/>
      </c>
      <c r="E685">
        <f>MAX('Original Data'!U685:W685)</f>
        <v/>
      </c>
      <c r="F685">
        <f>MAX('Original Data'!X685:AD685)</f>
        <v/>
      </c>
      <c r="G685">
        <f>MAX('Original Data'!AE685:AG685)</f>
        <v/>
      </c>
      <c r="H685">
        <f>MAX('Original Data'!AH685:AH685)</f>
        <v/>
      </c>
      <c r="I685">
        <f>MAX('Original Data'!AI685:AJ685)</f>
        <v/>
      </c>
      <c r="J685">
        <f>MAX('Original Data'!AK685:AK685)</f>
        <v/>
      </c>
      <c r="K685">
        <f>MAX('Original Data'!AL685:AL685)</f>
        <v/>
      </c>
      <c r="L685">
        <f>MAX('Original Data'!AM685:AN685)</f>
        <v/>
      </c>
      <c r="M685">
        <f>MAX('Original Data'!AO685:AO685)</f>
        <v/>
      </c>
      <c r="N685">
        <f>MAX('Original Data'!AP685:AP685)</f>
        <v/>
      </c>
      <c r="O685">
        <f>MAX('Original Data'!AQ685:AQ685)</f>
        <v/>
      </c>
      <c r="P685">
        <f>MAX('Original Data'!AR685:AR685)</f>
        <v/>
      </c>
    </row>
    <row r="686">
      <c r="A686">
        <f>('Original Data'!A686)</f>
        <v/>
      </c>
      <c r="B686">
        <f>('Original Data'!B686)</f>
        <v/>
      </c>
      <c r="C686">
        <f>MAX('Original Data'!C686:R686)</f>
        <v/>
      </c>
      <c r="D686">
        <f>MAX('Original Data'!S686:T686)</f>
        <v/>
      </c>
      <c r="E686">
        <f>MAX('Original Data'!U686:W686)</f>
        <v/>
      </c>
      <c r="F686">
        <f>MAX('Original Data'!X686:AD686)</f>
        <v/>
      </c>
      <c r="G686">
        <f>MAX('Original Data'!AE686:AG686)</f>
        <v/>
      </c>
      <c r="H686">
        <f>MAX('Original Data'!AH686:AH686)</f>
        <v/>
      </c>
      <c r="I686">
        <f>MAX('Original Data'!AI686:AJ686)</f>
        <v/>
      </c>
      <c r="J686">
        <f>MAX('Original Data'!AK686:AK686)</f>
        <v/>
      </c>
      <c r="K686">
        <f>MAX('Original Data'!AL686:AL686)</f>
        <v/>
      </c>
      <c r="L686">
        <f>MAX('Original Data'!AM686:AN686)</f>
        <v/>
      </c>
      <c r="M686">
        <f>MAX('Original Data'!AO686:AO686)</f>
        <v/>
      </c>
      <c r="N686">
        <f>MAX('Original Data'!AP686:AP686)</f>
        <v/>
      </c>
      <c r="O686">
        <f>MAX('Original Data'!AQ686:AQ686)</f>
        <v/>
      </c>
      <c r="P686">
        <f>MAX('Original Data'!AR686:AR686)</f>
        <v/>
      </c>
    </row>
    <row r="687">
      <c r="A687">
        <f>('Original Data'!A687)</f>
        <v/>
      </c>
      <c r="B687">
        <f>('Original Data'!B687)</f>
        <v/>
      </c>
      <c r="C687">
        <f>MAX('Original Data'!C687:R687)</f>
        <v/>
      </c>
      <c r="D687">
        <f>MAX('Original Data'!S687:T687)</f>
        <v/>
      </c>
      <c r="E687">
        <f>MAX('Original Data'!U687:W687)</f>
        <v/>
      </c>
      <c r="F687">
        <f>MAX('Original Data'!X687:AD687)</f>
        <v/>
      </c>
      <c r="G687">
        <f>MAX('Original Data'!AE687:AG687)</f>
        <v/>
      </c>
      <c r="H687">
        <f>MAX('Original Data'!AH687:AH687)</f>
        <v/>
      </c>
      <c r="I687">
        <f>MAX('Original Data'!AI687:AJ687)</f>
        <v/>
      </c>
      <c r="J687">
        <f>MAX('Original Data'!AK687:AK687)</f>
        <v/>
      </c>
      <c r="K687">
        <f>MAX('Original Data'!AL687:AL687)</f>
        <v/>
      </c>
      <c r="L687">
        <f>MAX('Original Data'!AM687:AN687)</f>
        <v/>
      </c>
      <c r="M687">
        <f>MAX('Original Data'!AO687:AO687)</f>
        <v/>
      </c>
      <c r="N687">
        <f>MAX('Original Data'!AP687:AP687)</f>
        <v/>
      </c>
      <c r="O687">
        <f>MAX('Original Data'!AQ687:AQ687)</f>
        <v/>
      </c>
      <c r="P687">
        <f>MAX('Original Data'!AR687:AR687)</f>
        <v/>
      </c>
    </row>
    <row r="688">
      <c r="A688">
        <f>('Original Data'!A688)</f>
        <v/>
      </c>
      <c r="B688">
        <f>('Original Data'!B688)</f>
        <v/>
      </c>
      <c r="C688">
        <f>MAX('Original Data'!C688:R688)</f>
        <v/>
      </c>
      <c r="D688">
        <f>MAX('Original Data'!S688:T688)</f>
        <v/>
      </c>
      <c r="E688">
        <f>MAX('Original Data'!U688:W688)</f>
        <v/>
      </c>
      <c r="F688">
        <f>MAX('Original Data'!X688:AD688)</f>
        <v/>
      </c>
      <c r="G688">
        <f>MAX('Original Data'!AE688:AG688)</f>
        <v/>
      </c>
      <c r="H688">
        <f>MAX('Original Data'!AH688:AH688)</f>
        <v/>
      </c>
      <c r="I688">
        <f>MAX('Original Data'!AI688:AJ688)</f>
        <v/>
      </c>
      <c r="J688">
        <f>MAX('Original Data'!AK688:AK688)</f>
        <v/>
      </c>
      <c r="K688">
        <f>MAX('Original Data'!AL688:AL688)</f>
        <v/>
      </c>
      <c r="L688">
        <f>MAX('Original Data'!AM688:AN688)</f>
        <v/>
      </c>
      <c r="M688">
        <f>MAX('Original Data'!AO688:AO688)</f>
        <v/>
      </c>
      <c r="N688">
        <f>MAX('Original Data'!AP688:AP688)</f>
        <v/>
      </c>
      <c r="O688">
        <f>MAX('Original Data'!AQ688:AQ688)</f>
        <v/>
      </c>
      <c r="P688">
        <f>MAX('Original Data'!AR688:AR688)</f>
        <v/>
      </c>
    </row>
    <row r="689">
      <c r="A689">
        <f>('Original Data'!A689)</f>
        <v/>
      </c>
      <c r="B689">
        <f>('Original Data'!B689)</f>
        <v/>
      </c>
      <c r="C689">
        <f>MAX('Original Data'!C689:R689)</f>
        <v/>
      </c>
      <c r="D689">
        <f>MAX('Original Data'!S689:T689)</f>
        <v/>
      </c>
      <c r="E689">
        <f>MAX('Original Data'!U689:W689)</f>
        <v/>
      </c>
      <c r="F689">
        <f>MAX('Original Data'!X689:AD689)</f>
        <v/>
      </c>
      <c r="G689">
        <f>MAX('Original Data'!AE689:AG689)</f>
        <v/>
      </c>
      <c r="H689">
        <f>MAX('Original Data'!AH689:AH689)</f>
        <v/>
      </c>
      <c r="I689">
        <f>MAX('Original Data'!AI689:AJ689)</f>
        <v/>
      </c>
      <c r="J689">
        <f>MAX('Original Data'!AK689:AK689)</f>
        <v/>
      </c>
      <c r="K689">
        <f>MAX('Original Data'!AL689:AL689)</f>
        <v/>
      </c>
      <c r="L689">
        <f>MAX('Original Data'!AM689:AN689)</f>
        <v/>
      </c>
      <c r="M689">
        <f>MAX('Original Data'!AO689:AO689)</f>
        <v/>
      </c>
      <c r="N689">
        <f>MAX('Original Data'!AP689:AP689)</f>
        <v/>
      </c>
      <c r="O689">
        <f>MAX('Original Data'!AQ689:AQ689)</f>
        <v/>
      </c>
      <c r="P689">
        <f>MAX('Original Data'!AR689:AR689)</f>
        <v/>
      </c>
    </row>
    <row r="690">
      <c r="A690">
        <f>('Original Data'!A690)</f>
        <v/>
      </c>
      <c r="B690">
        <f>('Original Data'!B690)</f>
        <v/>
      </c>
      <c r="C690">
        <f>MAX('Original Data'!C690:R690)</f>
        <v/>
      </c>
      <c r="D690">
        <f>MAX('Original Data'!S690:T690)</f>
        <v/>
      </c>
      <c r="E690">
        <f>MAX('Original Data'!U690:W690)</f>
        <v/>
      </c>
      <c r="F690">
        <f>MAX('Original Data'!X690:AD690)</f>
        <v/>
      </c>
      <c r="G690">
        <f>MAX('Original Data'!AE690:AG690)</f>
        <v/>
      </c>
      <c r="H690">
        <f>MAX('Original Data'!AH690:AH690)</f>
        <v/>
      </c>
      <c r="I690">
        <f>MAX('Original Data'!AI690:AJ690)</f>
        <v/>
      </c>
      <c r="J690">
        <f>MAX('Original Data'!AK690:AK690)</f>
        <v/>
      </c>
      <c r="K690">
        <f>MAX('Original Data'!AL690:AL690)</f>
        <v/>
      </c>
      <c r="L690">
        <f>MAX('Original Data'!AM690:AN690)</f>
        <v/>
      </c>
      <c r="M690">
        <f>MAX('Original Data'!AO690:AO690)</f>
        <v/>
      </c>
      <c r="N690">
        <f>MAX('Original Data'!AP690:AP690)</f>
        <v/>
      </c>
      <c r="O690">
        <f>MAX('Original Data'!AQ690:AQ690)</f>
        <v/>
      </c>
      <c r="P690">
        <f>MAX('Original Data'!AR690:AR690)</f>
        <v/>
      </c>
    </row>
    <row r="691">
      <c r="A691">
        <f>('Original Data'!A691)</f>
        <v/>
      </c>
      <c r="B691">
        <f>('Original Data'!B691)</f>
        <v/>
      </c>
      <c r="C691">
        <f>MAX('Original Data'!C691:R691)</f>
        <v/>
      </c>
      <c r="D691">
        <f>MAX('Original Data'!S691:T691)</f>
        <v/>
      </c>
      <c r="E691">
        <f>MAX('Original Data'!U691:W691)</f>
        <v/>
      </c>
      <c r="F691">
        <f>MAX('Original Data'!X691:AD691)</f>
        <v/>
      </c>
      <c r="G691">
        <f>MAX('Original Data'!AE691:AG691)</f>
        <v/>
      </c>
      <c r="H691">
        <f>MAX('Original Data'!AH691:AH691)</f>
        <v/>
      </c>
      <c r="I691">
        <f>MAX('Original Data'!AI691:AJ691)</f>
        <v/>
      </c>
      <c r="J691">
        <f>MAX('Original Data'!AK691:AK691)</f>
        <v/>
      </c>
      <c r="K691">
        <f>MAX('Original Data'!AL691:AL691)</f>
        <v/>
      </c>
      <c r="L691">
        <f>MAX('Original Data'!AM691:AN691)</f>
        <v/>
      </c>
      <c r="M691">
        <f>MAX('Original Data'!AO691:AO691)</f>
        <v/>
      </c>
      <c r="N691">
        <f>MAX('Original Data'!AP691:AP691)</f>
        <v/>
      </c>
      <c r="O691">
        <f>MAX('Original Data'!AQ691:AQ691)</f>
        <v/>
      </c>
      <c r="P691">
        <f>MAX('Original Data'!AR691:AR691)</f>
        <v/>
      </c>
    </row>
    <row r="692">
      <c r="A692">
        <f>('Original Data'!A692)</f>
        <v/>
      </c>
      <c r="B692">
        <f>('Original Data'!B692)</f>
        <v/>
      </c>
      <c r="C692">
        <f>MAX('Original Data'!C692:R692)</f>
        <v/>
      </c>
      <c r="D692">
        <f>MAX('Original Data'!S692:T692)</f>
        <v/>
      </c>
      <c r="E692">
        <f>MAX('Original Data'!U692:W692)</f>
        <v/>
      </c>
      <c r="F692">
        <f>MAX('Original Data'!X692:AD692)</f>
        <v/>
      </c>
      <c r="G692">
        <f>MAX('Original Data'!AE692:AG692)</f>
        <v/>
      </c>
      <c r="H692">
        <f>MAX('Original Data'!AH692:AH692)</f>
        <v/>
      </c>
      <c r="I692">
        <f>MAX('Original Data'!AI692:AJ692)</f>
        <v/>
      </c>
      <c r="J692">
        <f>MAX('Original Data'!AK692:AK692)</f>
        <v/>
      </c>
      <c r="K692">
        <f>MAX('Original Data'!AL692:AL692)</f>
        <v/>
      </c>
      <c r="L692">
        <f>MAX('Original Data'!AM692:AN692)</f>
        <v/>
      </c>
      <c r="M692">
        <f>MAX('Original Data'!AO692:AO692)</f>
        <v/>
      </c>
      <c r="N692">
        <f>MAX('Original Data'!AP692:AP692)</f>
        <v/>
      </c>
      <c r="O692">
        <f>MAX('Original Data'!AQ692:AQ692)</f>
        <v/>
      </c>
      <c r="P692">
        <f>MAX('Original Data'!AR692:AR692)</f>
        <v/>
      </c>
    </row>
    <row r="693">
      <c r="A693">
        <f>('Original Data'!A693)</f>
        <v/>
      </c>
      <c r="B693">
        <f>('Original Data'!B693)</f>
        <v/>
      </c>
      <c r="C693">
        <f>MAX('Original Data'!C693:R693)</f>
        <v/>
      </c>
      <c r="D693">
        <f>MAX('Original Data'!S693:T693)</f>
        <v/>
      </c>
      <c r="E693">
        <f>MAX('Original Data'!U693:W693)</f>
        <v/>
      </c>
      <c r="F693">
        <f>MAX('Original Data'!X693:AD693)</f>
        <v/>
      </c>
      <c r="G693">
        <f>MAX('Original Data'!AE693:AG693)</f>
        <v/>
      </c>
      <c r="H693">
        <f>MAX('Original Data'!AH693:AH693)</f>
        <v/>
      </c>
      <c r="I693">
        <f>MAX('Original Data'!AI693:AJ693)</f>
        <v/>
      </c>
      <c r="J693">
        <f>MAX('Original Data'!AK693:AK693)</f>
        <v/>
      </c>
      <c r="K693">
        <f>MAX('Original Data'!AL693:AL693)</f>
        <v/>
      </c>
      <c r="L693">
        <f>MAX('Original Data'!AM693:AN693)</f>
        <v/>
      </c>
      <c r="M693">
        <f>MAX('Original Data'!AO693:AO693)</f>
        <v/>
      </c>
      <c r="N693">
        <f>MAX('Original Data'!AP693:AP693)</f>
        <v/>
      </c>
      <c r="O693">
        <f>MAX('Original Data'!AQ693:AQ693)</f>
        <v/>
      </c>
      <c r="P693">
        <f>MAX('Original Data'!AR693:AR693)</f>
        <v/>
      </c>
    </row>
    <row r="694">
      <c r="A694">
        <f>('Original Data'!A694)</f>
        <v/>
      </c>
      <c r="B694">
        <f>('Original Data'!B694)</f>
        <v/>
      </c>
      <c r="C694">
        <f>MAX('Original Data'!C694:R694)</f>
        <v/>
      </c>
      <c r="D694">
        <f>MAX('Original Data'!S694:T694)</f>
        <v/>
      </c>
      <c r="E694">
        <f>MAX('Original Data'!U694:W694)</f>
        <v/>
      </c>
      <c r="F694">
        <f>MAX('Original Data'!X694:AD694)</f>
        <v/>
      </c>
      <c r="G694">
        <f>MAX('Original Data'!AE694:AG694)</f>
        <v/>
      </c>
      <c r="H694">
        <f>MAX('Original Data'!AH694:AH694)</f>
        <v/>
      </c>
      <c r="I694">
        <f>MAX('Original Data'!AI694:AJ694)</f>
        <v/>
      </c>
      <c r="J694">
        <f>MAX('Original Data'!AK694:AK694)</f>
        <v/>
      </c>
      <c r="K694">
        <f>MAX('Original Data'!AL694:AL694)</f>
        <v/>
      </c>
      <c r="L694">
        <f>MAX('Original Data'!AM694:AN694)</f>
        <v/>
      </c>
      <c r="M694">
        <f>MAX('Original Data'!AO694:AO694)</f>
        <v/>
      </c>
      <c r="N694">
        <f>MAX('Original Data'!AP694:AP694)</f>
        <v/>
      </c>
      <c r="O694">
        <f>MAX('Original Data'!AQ694:AQ694)</f>
        <v/>
      </c>
      <c r="P694">
        <f>MAX('Original Data'!AR694:AR694)</f>
        <v/>
      </c>
    </row>
    <row r="695">
      <c r="A695">
        <f>('Original Data'!A695)</f>
        <v/>
      </c>
      <c r="B695">
        <f>('Original Data'!B695)</f>
        <v/>
      </c>
      <c r="C695">
        <f>MAX('Original Data'!C695:R695)</f>
        <v/>
      </c>
      <c r="D695">
        <f>MAX('Original Data'!S695:T695)</f>
        <v/>
      </c>
      <c r="E695">
        <f>MAX('Original Data'!U695:W695)</f>
        <v/>
      </c>
      <c r="F695">
        <f>MAX('Original Data'!X695:AD695)</f>
        <v/>
      </c>
      <c r="G695">
        <f>MAX('Original Data'!AE695:AG695)</f>
        <v/>
      </c>
      <c r="H695">
        <f>MAX('Original Data'!AH695:AH695)</f>
        <v/>
      </c>
      <c r="I695">
        <f>MAX('Original Data'!AI695:AJ695)</f>
        <v/>
      </c>
      <c r="J695">
        <f>MAX('Original Data'!AK695:AK695)</f>
        <v/>
      </c>
      <c r="K695">
        <f>MAX('Original Data'!AL695:AL695)</f>
        <v/>
      </c>
      <c r="L695">
        <f>MAX('Original Data'!AM695:AN695)</f>
        <v/>
      </c>
      <c r="M695">
        <f>MAX('Original Data'!AO695:AO695)</f>
        <v/>
      </c>
      <c r="N695">
        <f>MAX('Original Data'!AP695:AP695)</f>
        <v/>
      </c>
      <c r="O695">
        <f>MAX('Original Data'!AQ695:AQ695)</f>
        <v/>
      </c>
      <c r="P695">
        <f>MAX('Original Data'!AR695:AR695)</f>
        <v/>
      </c>
    </row>
    <row r="696">
      <c r="A696">
        <f>('Original Data'!A696)</f>
        <v/>
      </c>
      <c r="B696">
        <f>('Original Data'!B696)</f>
        <v/>
      </c>
      <c r="C696">
        <f>MAX('Original Data'!C696:R696)</f>
        <v/>
      </c>
      <c r="D696">
        <f>MAX('Original Data'!S696:T696)</f>
        <v/>
      </c>
      <c r="E696">
        <f>MAX('Original Data'!U696:W696)</f>
        <v/>
      </c>
      <c r="F696">
        <f>MAX('Original Data'!X696:AD696)</f>
        <v/>
      </c>
      <c r="G696">
        <f>MAX('Original Data'!AE696:AG696)</f>
        <v/>
      </c>
      <c r="H696">
        <f>MAX('Original Data'!AH696:AH696)</f>
        <v/>
      </c>
      <c r="I696">
        <f>MAX('Original Data'!AI696:AJ696)</f>
        <v/>
      </c>
      <c r="J696">
        <f>MAX('Original Data'!AK696:AK696)</f>
        <v/>
      </c>
      <c r="K696">
        <f>MAX('Original Data'!AL696:AL696)</f>
        <v/>
      </c>
      <c r="L696">
        <f>MAX('Original Data'!AM696:AN696)</f>
        <v/>
      </c>
      <c r="M696">
        <f>MAX('Original Data'!AO696:AO696)</f>
        <v/>
      </c>
      <c r="N696">
        <f>MAX('Original Data'!AP696:AP696)</f>
        <v/>
      </c>
      <c r="O696">
        <f>MAX('Original Data'!AQ696:AQ696)</f>
        <v/>
      </c>
      <c r="P696">
        <f>MAX('Original Data'!AR696:AR696)</f>
        <v/>
      </c>
    </row>
    <row r="697">
      <c r="A697">
        <f>('Original Data'!A697)</f>
        <v/>
      </c>
      <c r="B697">
        <f>('Original Data'!B697)</f>
        <v/>
      </c>
      <c r="C697">
        <f>MAX('Original Data'!C697:R697)</f>
        <v/>
      </c>
      <c r="D697">
        <f>MAX('Original Data'!S697:T697)</f>
        <v/>
      </c>
      <c r="E697">
        <f>MAX('Original Data'!U697:W697)</f>
        <v/>
      </c>
      <c r="F697">
        <f>MAX('Original Data'!X697:AD697)</f>
        <v/>
      </c>
      <c r="G697">
        <f>MAX('Original Data'!AE697:AG697)</f>
        <v/>
      </c>
      <c r="H697">
        <f>MAX('Original Data'!AH697:AH697)</f>
        <v/>
      </c>
      <c r="I697">
        <f>MAX('Original Data'!AI697:AJ697)</f>
        <v/>
      </c>
      <c r="J697">
        <f>MAX('Original Data'!AK697:AK697)</f>
        <v/>
      </c>
      <c r="K697">
        <f>MAX('Original Data'!AL697:AL697)</f>
        <v/>
      </c>
      <c r="L697">
        <f>MAX('Original Data'!AM697:AN697)</f>
        <v/>
      </c>
      <c r="M697">
        <f>MAX('Original Data'!AO697:AO697)</f>
        <v/>
      </c>
      <c r="N697">
        <f>MAX('Original Data'!AP697:AP697)</f>
        <v/>
      </c>
      <c r="O697">
        <f>MAX('Original Data'!AQ697:AQ697)</f>
        <v/>
      </c>
      <c r="P697">
        <f>MAX('Original Data'!AR697:AR697)</f>
        <v/>
      </c>
    </row>
    <row r="698">
      <c r="A698">
        <f>('Original Data'!A698)</f>
        <v/>
      </c>
      <c r="B698">
        <f>('Original Data'!B698)</f>
        <v/>
      </c>
      <c r="C698">
        <f>MAX('Original Data'!C698:R698)</f>
        <v/>
      </c>
      <c r="D698">
        <f>MAX('Original Data'!S698:T698)</f>
        <v/>
      </c>
      <c r="E698">
        <f>MAX('Original Data'!U698:W698)</f>
        <v/>
      </c>
      <c r="F698">
        <f>MAX('Original Data'!X698:AD698)</f>
        <v/>
      </c>
      <c r="G698">
        <f>MAX('Original Data'!AE698:AG698)</f>
        <v/>
      </c>
      <c r="H698">
        <f>MAX('Original Data'!AH698:AH698)</f>
        <v/>
      </c>
      <c r="I698">
        <f>MAX('Original Data'!AI698:AJ698)</f>
        <v/>
      </c>
      <c r="J698">
        <f>MAX('Original Data'!AK698:AK698)</f>
        <v/>
      </c>
      <c r="K698">
        <f>MAX('Original Data'!AL698:AL698)</f>
        <v/>
      </c>
      <c r="L698">
        <f>MAX('Original Data'!AM698:AN698)</f>
        <v/>
      </c>
      <c r="M698">
        <f>MAX('Original Data'!AO698:AO698)</f>
        <v/>
      </c>
      <c r="N698">
        <f>MAX('Original Data'!AP698:AP698)</f>
        <v/>
      </c>
      <c r="O698">
        <f>MAX('Original Data'!AQ698:AQ698)</f>
        <v/>
      </c>
      <c r="P698">
        <f>MAX('Original Data'!AR698:AR698)</f>
        <v/>
      </c>
    </row>
    <row r="699">
      <c r="A699">
        <f>('Original Data'!A699)</f>
        <v/>
      </c>
      <c r="B699">
        <f>('Original Data'!B699)</f>
        <v/>
      </c>
      <c r="C699">
        <f>MAX('Original Data'!C699:R699)</f>
        <v/>
      </c>
      <c r="D699">
        <f>MAX('Original Data'!S699:T699)</f>
        <v/>
      </c>
      <c r="E699">
        <f>MAX('Original Data'!U699:W699)</f>
        <v/>
      </c>
      <c r="F699">
        <f>MAX('Original Data'!X699:AD699)</f>
        <v/>
      </c>
      <c r="G699">
        <f>MAX('Original Data'!AE699:AG699)</f>
        <v/>
      </c>
      <c r="H699">
        <f>MAX('Original Data'!AH699:AH699)</f>
        <v/>
      </c>
      <c r="I699">
        <f>MAX('Original Data'!AI699:AJ699)</f>
        <v/>
      </c>
      <c r="J699">
        <f>MAX('Original Data'!AK699:AK699)</f>
        <v/>
      </c>
      <c r="K699">
        <f>MAX('Original Data'!AL699:AL699)</f>
        <v/>
      </c>
      <c r="L699">
        <f>MAX('Original Data'!AM699:AN699)</f>
        <v/>
      </c>
      <c r="M699">
        <f>MAX('Original Data'!AO699:AO699)</f>
        <v/>
      </c>
      <c r="N699">
        <f>MAX('Original Data'!AP699:AP699)</f>
        <v/>
      </c>
      <c r="O699">
        <f>MAX('Original Data'!AQ699:AQ699)</f>
        <v/>
      </c>
      <c r="P699">
        <f>MAX('Original Data'!AR699:AR699)</f>
        <v/>
      </c>
    </row>
    <row r="700">
      <c r="A700">
        <f>('Original Data'!A700)</f>
        <v/>
      </c>
      <c r="B700">
        <f>('Original Data'!B700)</f>
        <v/>
      </c>
      <c r="C700">
        <f>MAX('Original Data'!C700:R700)</f>
        <v/>
      </c>
      <c r="D700">
        <f>MAX('Original Data'!S700:T700)</f>
        <v/>
      </c>
      <c r="E700">
        <f>MAX('Original Data'!U700:W700)</f>
        <v/>
      </c>
      <c r="F700">
        <f>MAX('Original Data'!X700:AD700)</f>
        <v/>
      </c>
      <c r="G700">
        <f>MAX('Original Data'!AE700:AG700)</f>
        <v/>
      </c>
      <c r="H700">
        <f>MAX('Original Data'!AH700:AH700)</f>
        <v/>
      </c>
      <c r="I700">
        <f>MAX('Original Data'!AI700:AJ700)</f>
        <v/>
      </c>
      <c r="J700">
        <f>MAX('Original Data'!AK700:AK700)</f>
        <v/>
      </c>
      <c r="K700">
        <f>MAX('Original Data'!AL700:AL700)</f>
        <v/>
      </c>
      <c r="L700">
        <f>MAX('Original Data'!AM700:AN700)</f>
        <v/>
      </c>
      <c r="M700">
        <f>MAX('Original Data'!AO700:AO700)</f>
        <v/>
      </c>
      <c r="N700">
        <f>MAX('Original Data'!AP700:AP700)</f>
        <v/>
      </c>
      <c r="O700">
        <f>MAX('Original Data'!AQ700:AQ700)</f>
        <v/>
      </c>
      <c r="P700">
        <f>MAX('Original Data'!AR700:AR700)</f>
        <v/>
      </c>
    </row>
    <row r="701">
      <c r="A701">
        <f>('Original Data'!A701)</f>
        <v/>
      </c>
      <c r="B701">
        <f>('Original Data'!B701)</f>
        <v/>
      </c>
      <c r="C701">
        <f>MAX('Original Data'!C701:R701)</f>
        <v/>
      </c>
      <c r="D701">
        <f>MAX('Original Data'!S701:T701)</f>
        <v/>
      </c>
      <c r="E701">
        <f>MAX('Original Data'!U701:W701)</f>
        <v/>
      </c>
      <c r="F701">
        <f>MAX('Original Data'!X701:AD701)</f>
        <v/>
      </c>
      <c r="G701">
        <f>MAX('Original Data'!AE701:AG701)</f>
        <v/>
      </c>
      <c r="H701">
        <f>MAX('Original Data'!AH701:AH701)</f>
        <v/>
      </c>
      <c r="I701">
        <f>MAX('Original Data'!AI701:AJ701)</f>
        <v/>
      </c>
      <c r="J701">
        <f>MAX('Original Data'!AK701:AK701)</f>
        <v/>
      </c>
      <c r="K701">
        <f>MAX('Original Data'!AL701:AL701)</f>
        <v/>
      </c>
      <c r="L701">
        <f>MAX('Original Data'!AM701:AN701)</f>
        <v/>
      </c>
      <c r="M701">
        <f>MAX('Original Data'!AO701:AO701)</f>
        <v/>
      </c>
      <c r="N701">
        <f>MAX('Original Data'!AP701:AP701)</f>
        <v/>
      </c>
      <c r="O701">
        <f>MAX('Original Data'!AQ701:AQ701)</f>
        <v/>
      </c>
      <c r="P701">
        <f>MAX('Original Data'!AR701:AR701)</f>
        <v/>
      </c>
    </row>
    <row r="702">
      <c r="A702">
        <f>('Original Data'!A702)</f>
        <v/>
      </c>
      <c r="B702">
        <f>('Original Data'!B702)</f>
        <v/>
      </c>
      <c r="C702">
        <f>MAX('Original Data'!C702:R702)</f>
        <v/>
      </c>
      <c r="D702">
        <f>MAX('Original Data'!S702:T702)</f>
        <v/>
      </c>
      <c r="E702">
        <f>MAX('Original Data'!U702:W702)</f>
        <v/>
      </c>
      <c r="F702">
        <f>MAX('Original Data'!X702:AD702)</f>
        <v/>
      </c>
      <c r="G702">
        <f>MAX('Original Data'!AE702:AG702)</f>
        <v/>
      </c>
      <c r="H702">
        <f>MAX('Original Data'!AH702:AH702)</f>
        <v/>
      </c>
      <c r="I702">
        <f>MAX('Original Data'!AI702:AJ702)</f>
        <v/>
      </c>
      <c r="J702">
        <f>MAX('Original Data'!AK702:AK702)</f>
        <v/>
      </c>
      <c r="K702">
        <f>MAX('Original Data'!AL702:AL702)</f>
        <v/>
      </c>
      <c r="L702">
        <f>MAX('Original Data'!AM702:AN702)</f>
        <v/>
      </c>
      <c r="M702">
        <f>MAX('Original Data'!AO702:AO702)</f>
        <v/>
      </c>
      <c r="N702">
        <f>MAX('Original Data'!AP702:AP702)</f>
        <v/>
      </c>
      <c r="O702">
        <f>MAX('Original Data'!AQ702:AQ702)</f>
        <v/>
      </c>
      <c r="P702">
        <f>MAX('Original Data'!AR702:AR702)</f>
        <v/>
      </c>
    </row>
    <row r="703">
      <c r="A703">
        <f>('Original Data'!A703)</f>
        <v/>
      </c>
      <c r="B703">
        <f>('Original Data'!B703)</f>
        <v/>
      </c>
      <c r="C703">
        <f>MAX('Original Data'!C703:R703)</f>
        <v/>
      </c>
      <c r="D703">
        <f>MAX('Original Data'!S703:T703)</f>
        <v/>
      </c>
      <c r="E703">
        <f>MAX('Original Data'!U703:W703)</f>
        <v/>
      </c>
      <c r="F703">
        <f>MAX('Original Data'!X703:AD703)</f>
        <v/>
      </c>
      <c r="G703">
        <f>MAX('Original Data'!AE703:AG703)</f>
        <v/>
      </c>
      <c r="H703">
        <f>MAX('Original Data'!AH703:AH703)</f>
        <v/>
      </c>
      <c r="I703">
        <f>MAX('Original Data'!AI703:AJ703)</f>
        <v/>
      </c>
      <c r="J703">
        <f>MAX('Original Data'!AK703:AK703)</f>
        <v/>
      </c>
      <c r="K703">
        <f>MAX('Original Data'!AL703:AL703)</f>
        <v/>
      </c>
      <c r="L703">
        <f>MAX('Original Data'!AM703:AN703)</f>
        <v/>
      </c>
      <c r="M703">
        <f>MAX('Original Data'!AO703:AO703)</f>
        <v/>
      </c>
      <c r="N703">
        <f>MAX('Original Data'!AP703:AP703)</f>
        <v/>
      </c>
      <c r="O703">
        <f>MAX('Original Data'!AQ703:AQ703)</f>
        <v/>
      </c>
      <c r="P703">
        <f>MAX('Original Data'!AR703:AR703)</f>
        <v/>
      </c>
    </row>
    <row r="704">
      <c r="A704">
        <f>('Original Data'!A704)</f>
        <v/>
      </c>
      <c r="B704">
        <f>('Original Data'!B704)</f>
        <v/>
      </c>
      <c r="C704">
        <f>MAX('Original Data'!C704:R704)</f>
        <v/>
      </c>
      <c r="D704">
        <f>MAX('Original Data'!S704:T704)</f>
        <v/>
      </c>
      <c r="E704">
        <f>MAX('Original Data'!U704:W704)</f>
        <v/>
      </c>
      <c r="F704">
        <f>MAX('Original Data'!X704:AD704)</f>
        <v/>
      </c>
      <c r="G704">
        <f>MAX('Original Data'!AE704:AG704)</f>
        <v/>
      </c>
      <c r="H704">
        <f>MAX('Original Data'!AH704:AH704)</f>
        <v/>
      </c>
      <c r="I704">
        <f>MAX('Original Data'!AI704:AJ704)</f>
        <v/>
      </c>
      <c r="J704">
        <f>MAX('Original Data'!AK704:AK704)</f>
        <v/>
      </c>
      <c r="K704">
        <f>MAX('Original Data'!AL704:AL704)</f>
        <v/>
      </c>
      <c r="L704">
        <f>MAX('Original Data'!AM704:AN704)</f>
        <v/>
      </c>
      <c r="M704">
        <f>MAX('Original Data'!AO704:AO704)</f>
        <v/>
      </c>
      <c r="N704">
        <f>MAX('Original Data'!AP704:AP704)</f>
        <v/>
      </c>
      <c r="O704">
        <f>MAX('Original Data'!AQ704:AQ704)</f>
        <v/>
      </c>
      <c r="P704">
        <f>MAX('Original Data'!AR704:AR704)</f>
        <v/>
      </c>
    </row>
    <row r="705">
      <c r="A705">
        <f>('Original Data'!A705)</f>
        <v/>
      </c>
      <c r="B705">
        <f>('Original Data'!B705)</f>
        <v/>
      </c>
      <c r="C705">
        <f>MAX('Original Data'!C705:R705)</f>
        <v/>
      </c>
      <c r="D705">
        <f>MAX('Original Data'!S705:T705)</f>
        <v/>
      </c>
      <c r="E705">
        <f>MAX('Original Data'!U705:W705)</f>
        <v/>
      </c>
      <c r="F705">
        <f>MAX('Original Data'!X705:AD705)</f>
        <v/>
      </c>
      <c r="G705">
        <f>MAX('Original Data'!AE705:AG705)</f>
        <v/>
      </c>
      <c r="H705">
        <f>MAX('Original Data'!AH705:AH705)</f>
        <v/>
      </c>
      <c r="I705">
        <f>MAX('Original Data'!AI705:AJ705)</f>
        <v/>
      </c>
      <c r="J705">
        <f>MAX('Original Data'!AK705:AK705)</f>
        <v/>
      </c>
      <c r="K705">
        <f>MAX('Original Data'!AL705:AL705)</f>
        <v/>
      </c>
      <c r="L705">
        <f>MAX('Original Data'!AM705:AN705)</f>
        <v/>
      </c>
      <c r="M705">
        <f>MAX('Original Data'!AO705:AO705)</f>
        <v/>
      </c>
      <c r="N705">
        <f>MAX('Original Data'!AP705:AP705)</f>
        <v/>
      </c>
      <c r="O705">
        <f>MAX('Original Data'!AQ705:AQ705)</f>
        <v/>
      </c>
      <c r="P705">
        <f>MAX('Original Data'!AR705:AR705)</f>
        <v/>
      </c>
    </row>
    <row r="706">
      <c r="A706">
        <f>('Original Data'!A706)</f>
        <v/>
      </c>
      <c r="B706">
        <f>('Original Data'!B706)</f>
        <v/>
      </c>
      <c r="C706">
        <f>MAX('Original Data'!C706:R706)</f>
        <v/>
      </c>
      <c r="D706">
        <f>MAX('Original Data'!S706:T706)</f>
        <v/>
      </c>
      <c r="E706">
        <f>MAX('Original Data'!U706:W706)</f>
        <v/>
      </c>
      <c r="F706">
        <f>MAX('Original Data'!X706:AD706)</f>
        <v/>
      </c>
      <c r="G706">
        <f>MAX('Original Data'!AE706:AG706)</f>
        <v/>
      </c>
      <c r="H706">
        <f>MAX('Original Data'!AH706:AH706)</f>
        <v/>
      </c>
      <c r="I706">
        <f>MAX('Original Data'!AI706:AJ706)</f>
        <v/>
      </c>
      <c r="J706">
        <f>MAX('Original Data'!AK706:AK706)</f>
        <v/>
      </c>
      <c r="K706">
        <f>MAX('Original Data'!AL706:AL706)</f>
        <v/>
      </c>
      <c r="L706">
        <f>MAX('Original Data'!AM706:AN706)</f>
        <v/>
      </c>
      <c r="M706">
        <f>MAX('Original Data'!AO706:AO706)</f>
        <v/>
      </c>
      <c r="N706">
        <f>MAX('Original Data'!AP706:AP706)</f>
        <v/>
      </c>
      <c r="O706">
        <f>MAX('Original Data'!AQ706:AQ706)</f>
        <v/>
      </c>
      <c r="P706">
        <f>MAX('Original Data'!AR706:AR706)</f>
        <v/>
      </c>
    </row>
    <row r="707">
      <c r="A707">
        <f>('Original Data'!A707)</f>
        <v/>
      </c>
      <c r="B707">
        <f>('Original Data'!B707)</f>
        <v/>
      </c>
      <c r="C707">
        <f>MAX('Original Data'!C707:R707)</f>
        <v/>
      </c>
      <c r="D707">
        <f>MAX('Original Data'!S707:T707)</f>
        <v/>
      </c>
      <c r="E707">
        <f>MAX('Original Data'!U707:W707)</f>
        <v/>
      </c>
      <c r="F707">
        <f>MAX('Original Data'!X707:AD707)</f>
        <v/>
      </c>
      <c r="G707">
        <f>MAX('Original Data'!AE707:AG707)</f>
        <v/>
      </c>
      <c r="H707">
        <f>MAX('Original Data'!AH707:AH707)</f>
        <v/>
      </c>
      <c r="I707">
        <f>MAX('Original Data'!AI707:AJ707)</f>
        <v/>
      </c>
      <c r="J707">
        <f>MAX('Original Data'!AK707:AK707)</f>
        <v/>
      </c>
      <c r="K707">
        <f>MAX('Original Data'!AL707:AL707)</f>
        <v/>
      </c>
      <c r="L707">
        <f>MAX('Original Data'!AM707:AN707)</f>
        <v/>
      </c>
      <c r="M707">
        <f>MAX('Original Data'!AO707:AO707)</f>
        <v/>
      </c>
      <c r="N707">
        <f>MAX('Original Data'!AP707:AP707)</f>
        <v/>
      </c>
      <c r="O707">
        <f>MAX('Original Data'!AQ707:AQ707)</f>
        <v/>
      </c>
      <c r="P707">
        <f>MAX('Original Data'!AR707:AR707)</f>
        <v/>
      </c>
    </row>
    <row r="708">
      <c r="A708">
        <f>('Original Data'!A708)</f>
        <v/>
      </c>
      <c r="B708">
        <f>('Original Data'!B708)</f>
        <v/>
      </c>
      <c r="C708">
        <f>MAX('Original Data'!C708:R708)</f>
        <v/>
      </c>
      <c r="D708">
        <f>MAX('Original Data'!S708:T708)</f>
        <v/>
      </c>
      <c r="E708">
        <f>MAX('Original Data'!U708:W708)</f>
        <v/>
      </c>
      <c r="F708">
        <f>MAX('Original Data'!X708:AD708)</f>
        <v/>
      </c>
      <c r="G708">
        <f>MAX('Original Data'!AE708:AG708)</f>
        <v/>
      </c>
      <c r="H708">
        <f>MAX('Original Data'!AH708:AH708)</f>
        <v/>
      </c>
      <c r="I708">
        <f>MAX('Original Data'!AI708:AJ708)</f>
        <v/>
      </c>
      <c r="J708">
        <f>MAX('Original Data'!AK708:AK708)</f>
        <v/>
      </c>
      <c r="K708">
        <f>MAX('Original Data'!AL708:AL708)</f>
        <v/>
      </c>
      <c r="L708">
        <f>MAX('Original Data'!AM708:AN708)</f>
        <v/>
      </c>
      <c r="M708">
        <f>MAX('Original Data'!AO708:AO708)</f>
        <v/>
      </c>
      <c r="N708">
        <f>MAX('Original Data'!AP708:AP708)</f>
        <v/>
      </c>
      <c r="O708">
        <f>MAX('Original Data'!AQ708:AQ708)</f>
        <v/>
      </c>
      <c r="P708">
        <f>MAX('Original Data'!AR708:AR708)</f>
        <v/>
      </c>
    </row>
    <row r="709">
      <c r="A709">
        <f>('Original Data'!A709)</f>
        <v/>
      </c>
      <c r="B709">
        <f>('Original Data'!B709)</f>
        <v/>
      </c>
      <c r="C709">
        <f>MAX('Original Data'!C709:R709)</f>
        <v/>
      </c>
      <c r="D709">
        <f>MAX('Original Data'!S709:T709)</f>
        <v/>
      </c>
      <c r="E709">
        <f>MAX('Original Data'!U709:W709)</f>
        <v/>
      </c>
      <c r="F709">
        <f>MAX('Original Data'!X709:AD709)</f>
        <v/>
      </c>
      <c r="G709">
        <f>MAX('Original Data'!AE709:AG709)</f>
        <v/>
      </c>
      <c r="H709">
        <f>MAX('Original Data'!AH709:AH709)</f>
        <v/>
      </c>
      <c r="I709">
        <f>MAX('Original Data'!AI709:AJ709)</f>
        <v/>
      </c>
      <c r="J709">
        <f>MAX('Original Data'!AK709:AK709)</f>
        <v/>
      </c>
      <c r="K709">
        <f>MAX('Original Data'!AL709:AL709)</f>
        <v/>
      </c>
      <c r="L709">
        <f>MAX('Original Data'!AM709:AN709)</f>
        <v/>
      </c>
      <c r="M709">
        <f>MAX('Original Data'!AO709:AO709)</f>
        <v/>
      </c>
      <c r="N709">
        <f>MAX('Original Data'!AP709:AP709)</f>
        <v/>
      </c>
      <c r="O709">
        <f>MAX('Original Data'!AQ709:AQ709)</f>
        <v/>
      </c>
      <c r="P709">
        <f>MAX('Original Data'!AR709:AR709)</f>
        <v/>
      </c>
    </row>
    <row r="710">
      <c r="A710">
        <f>('Original Data'!A710)</f>
        <v/>
      </c>
      <c r="B710">
        <f>('Original Data'!B710)</f>
        <v/>
      </c>
      <c r="C710">
        <f>MAX('Original Data'!C710:R710)</f>
        <v/>
      </c>
      <c r="D710">
        <f>MAX('Original Data'!S710:T710)</f>
        <v/>
      </c>
      <c r="E710">
        <f>MAX('Original Data'!U710:W710)</f>
        <v/>
      </c>
      <c r="F710">
        <f>MAX('Original Data'!X710:AD710)</f>
        <v/>
      </c>
      <c r="G710">
        <f>MAX('Original Data'!AE710:AG710)</f>
        <v/>
      </c>
      <c r="H710">
        <f>MAX('Original Data'!AH710:AH710)</f>
        <v/>
      </c>
      <c r="I710">
        <f>MAX('Original Data'!AI710:AJ710)</f>
        <v/>
      </c>
      <c r="J710">
        <f>MAX('Original Data'!AK710:AK710)</f>
        <v/>
      </c>
      <c r="K710">
        <f>MAX('Original Data'!AL710:AL710)</f>
        <v/>
      </c>
      <c r="L710">
        <f>MAX('Original Data'!AM710:AN710)</f>
        <v/>
      </c>
      <c r="M710">
        <f>MAX('Original Data'!AO710:AO710)</f>
        <v/>
      </c>
      <c r="N710">
        <f>MAX('Original Data'!AP710:AP710)</f>
        <v/>
      </c>
      <c r="O710">
        <f>MAX('Original Data'!AQ710:AQ710)</f>
        <v/>
      </c>
      <c r="P710">
        <f>MAX('Original Data'!AR710:AR710)</f>
        <v/>
      </c>
    </row>
    <row r="711">
      <c r="A711">
        <f>('Original Data'!A711)</f>
        <v/>
      </c>
      <c r="B711">
        <f>('Original Data'!B711)</f>
        <v/>
      </c>
      <c r="C711">
        <f>MAX('Original Data'!C711:R711)</f>
        <v/>
      </c>
      <c r="D711">
        <f>MAX('Original Data'!S711:T711)</f>
        <v/>
      </c>
      <c r="E711">
        <f>MAX('Original Data'!U711:W711)</f>
        <v/>
      </c>
      <c r="F711">
        <f>MAX('Original Data'!X711:AD711)</f>
        <v/>
      </c>
      <c r="G711">
        <f>MAX('Original Data'!AE711:AG711)</f>
        <v/>
      </c>
      <c r="H711">
        <f>MAX('Original Data'!AH711:AH711)</f>
        <v/>
      </c>
      <c r="I711">
        <f>MAX('Original Data'!AI711:AJ711)</f>
        <v/>
      </c>
      <c r="J711">
        <f>MAX('Original Data'!AK711:AK711)</f>
        <v/>
      </c>
      <c r="K711">
        <f>MAX('Original Data'!AL711:AL711)</f>
        <v/>
      </c>
      <c r="L711">
        <f>MAX('Original Data'!AM711:AN711)</f>
        <v/>
      </c>
      <c r="M711">
        <f>MAX('Original Data'!AO711:AO711)</f>
        <v/>
      </c>
      <c r="N711">
        <f>MAX('Original Data'!AP711:AP711)</f>
        <v/>
      </c>
      <c r="O711">
        <f>MAX('Original Data'!AQ711:AQ711)</f>
        <v/>
      </c>
      <c r="P711">
        <f>MAX('Original Data'!AR711:AR711)</f>
        <v/>
      </c>
    </row>
    <row r="712">
      <c r="A712">
        <f>('Original Data'!A712)</f>
        <v/>
      </c>
      <c r="B712">
        <f>('Original Data'!B712)</f>
        <v/>
      </c>
      <c r="C712">
        <f>MAX('Original Data'!C712:R712)</f>
        <v/>
      </c>
      <c r="D712">
        <f>MAX('Original Data'!S712:T712)</f>
        <v/>
      </c>
      <c r="E712">
        <f>MAX('Original Data'!U712:W712)</f>
        <v/>
      </c>
      <c r="F712">
        <f>MAX('Original Data'!X712:AD712)</f>
        <v/>
      </c>
      <c r="G712">
        <f>MAX('Original Data'!AE712:AG712)</f>
        <v/>
      </c>
      <c r="H712">
        <f>MAX('Original Data'!AH712:AH712)</f>
        <v/>
      </c>
      <c r="I712">
        <f>MAX('Original Data'!AI712:AJ712)</f>
        <v/>
      </c>
      <c r="J712">
        <f>MAX('Original Data'!AK712:AK712)</f>
        <v/>
      </c>
      <c r="K712">
        <f>MAX('Original Data'!AL712:AL712)</f>
        <v/>
      </c>
      <c r="L712">
        <f>MAX('Original Data'!AM712:AN712)</f>
        <v/>
      </c>
      <c r="M712">
        <f>MAX('Original Data'!AO712:AO712)</f>
        <v/>
      </c>
      <c r="N712">
        <f>MAX('Original Data'!AP712:AP712)</f>
        <v/>
      </c>
      <c r="O712">
        <f>MAX('Original Data'!AQ712:AQ712)</f>
        <v/>
      </c>
      <c r="P712">
        <f>MAX('Original Data'!AR712:AR712)</f>
        <v/>
      </c>
    </row>
    <row r="713">
      <c r="A713">
        <f>('Original Data'!A713)</f>
        <v/>
      </c>
      <c r="B713">
        <f>('Original Data'!B713)</f>
        <v/>
      </c>
      <c r="C713">
        <f>MAX('Original Data'!C713:R713)</f>
        <v/>
      </c>
      <c r="D713">
        <f>MAX('Original Data'!S713:T713)</f>
        <v/>
      </c>
      <c r="E713">
        <f>MAX('Original Data'!U713:W713)</f>
        <v/>
      </c>
      <c r="F713">
        <f>MAX('Original Data'!X713:AD713)</f>
        <v/>
      </c>
      <c r="G713">
        <f>MAX('Original Data'!AE713:AG713)</f>
        <v/>
      </c>
      <c r="H713">
        <f>MAX('Original Data'!AH713:AH713)</f>
        <v/>
      </c>
      <c r="I713">
        <f>MAX('Original Data'!AI713:AJ713)</f>
        <v/>
      </c>
      <c r="J713">
        <f>MAX('Original Data'!AK713:AK713)</f>
        <v/>
      </c>
      <c r="K713">
        <f>MAX('Original Data'!AL713:AL713)</f>
        <v/>
      </c>
      <c r="L713">
        <f>MAX('Original Data'!AM713:AN713)</f>
        <v/>
      </c>
      <c r="M713">
        <f>MAX('Original Data'!AO713:AO713)</f>
        <v/>
      </c>
      <c r="N713">
        <f>MAX('Original Data'!AP713:AP713)</f>
        <v/>
      </c>
      <c r="O713">
        <f>MAX('Original Data'!AQ713:AQ713)</f>
        <v/>
      </c>
      <c r="P713">
        <f>MAX('Original Data'!AR713:AR713)</f>
        <v/>
      </c>
    </row>
    <row r="714">
      <c r="A714">
        <f>('Original Data'!A714)</f>
        <v/>
      </c>
      <c r="B714">
        <f>('Original Data'!B714)</f>
        <v/>
      </c>
      <c r="C714">
        <f>MAX('Original Data'!C714:R714)</f>
        <v/>
      </c>
      <c r="D714">
        <f>MAX('Original Data'!S714:T714)</f>
        <v/>
      </c>
      <c r="E714">
        <f>MAX('Original Data'!U714:W714)</f>
        <v/>
      </c>
      <c r="F714">
        <f>MAX('Original Data'!X714:AD714)</f>
        <v/>
      </c>
      <c r="G714">
        <f>MAX('Original Data'!AE714:AG714)</f>
        <v/>
      </c>
      <c r="H714">
        <f>MAX('Original Data'!AH714:AH714)</f>
        <v/>
      </c>
      <c r="I714">
        <f>MAX('Original Data'!AI714:AJ714)</f>
        <v/>
      </c>
      <c r="J714">
        <f>MAX('Original Data'!AK714:AK714)</f>
        <v/>
      </c>
      <c r="K714">
        <f>MAX('Original Data'!AL714:AL714)</f>
        <v/>
      </c>
      <c r="L714">
        <f>MAX('Original Data'!AM714:AN714)</f>
        <v/>
      </c>
      <c r="M714">
        <f>MAX('Original Data'!AO714:AO714)</f>
        <v/>
      </c>
      <c r="N714">
        <f>MAX('Original Data'!AP714:AP714)</f>
        <v/>
      </c>
      <c r="O714">
        <f>MAX('Original Data'!AQ714:AQ714)</f>
        <v/>
      </c>
      <c r="P714">
        <f>MAX('Original Data'!AR714:AR714)</f>
        <v/>
      </c>
    </row>
    <row r="715">
      <c r="A715">
        <f>('Original Data'!A715)</f>
        <v/>
      </c>
      <c r="B715">
        <f>('Original Data'!B715)</f>
        <v/>
      </c>
      <c r="C715">
        <f>MAX('Original Data'!C715:R715)</f>
        <v/>
      </c>
      <c r="D715">
        <f>MAX('Original Data'!S715:T715)</f>
        <v/>
      </c>
      <c r="E715">
        <f>MAX('Original Data'!U715:W715)</f>
        <v/>
      </c>
      <c r="F715">
        <f>MAX('Original Data'!X715:AD715)</f>
        <v/>
      </c>
      <c r="G715">
        <f>MAX('Original Data'!AE715:AG715)</f>
        <v/>
      </c>
      <c r="H715">
        <f>MAX('Original Data'!AH715:AH715)</f>
        <v/>
      </c>
      <c r="I715">
        <f>MAX('Original Data'!AI715:AJ715)</f>
        <v/>
      </c>
      <c r="J715">
        <f>MAX('Original Data'!AK715:AK715)</f>
        <v/>
      </c>
      <c r="K715">
        <f>MAX('Original Data'!AL715:AL715)</f>
        <v/>
      </c>
      <c r="L715">
        <f>MAX('Original Data'!AM715:AN715)</f>
        <v/>
      </c>
      <c r="M715">
        <f>MAX('Original Data'!AO715:AO715)</f>
        <v/>
      </c>
      <c r="N715">
        <f>MAX('Original Data'!AP715:AP715)</f>
        <v/>
      </c>
      <c r="O715">
        <f>MAX('Original Data'!AQ715:AQ715)</f>
        <v/>
      </c>
      <c r="P715">
        <f>MAX('Original Data'!AR715:AR715)</f>
        <v/>
      </c>
    </row>
    <row r="716">
      <c r="A716">
        <f>('Original Data'!A716)</f>
        <v/>
      </c>
      <c r="B716">
        <f>('Original Data'!B716)</f>
        <v/>
      </c>
      <c r="C716">
        <f>MAX('Original Data'!C716:R716)</f>
        <v/>
      </c>
      <c r="D716">
        <f>MAX('Original Data'!S716:T716)</f>
        <v/>
      </c>
      <c r="E716">
        <f>MAX('Original Data'!U716:W716)</f>
        <v/>
      </c>
      <c r="F716">
        <f>MAX('Original Data'!X716:AD716)</f>
        <v/>
      </c>
      <c r="G716">
        <f>MAX('Original Data'!AE716:AG716)</f>
        <v/>
      </c>
      <c r="H716">
        <f>MAX('Original Data'!AH716:AH716)</f>
        <v/>
      </c>
      <c r="I716">
        <f>MAX('Original Data'!AI716:AJ716)</f>
        <v/>
      </c>
      <c r="J716">
        <f>MAX('Original Data'!AK716:AK716)</f>
        <v/>
      </c>
      <c r="K716">
        <f>MAX('Original Data'!AL716:AL716)</f>
        <v/>
      </c>
      <c r="L716">
        <f>MAX('Original Data'!AM716:AN716)</f>
        <v/>
      </c>
      <c r="M716">
        <f>MAX('Original Data'!AO716:AO716)</f>
        <v/>
      </c>
      <c r="N716">
        <f>MAX('Original Data'!AP716:AP716)</f>
        <v/>
      </c>
      <c r="O716">
        <f>MAX('Original Data'!AQ716:AQ716)</f>
        <v/>
      </c>
      <c r="P716">
        <f>MAX('Original Data'!AR716:AR716)</f>
        <v/>
      </c>
    </row>
    <row r="717">
      <c r="A717">
        <f>('Original Data'!A717)</f>
        <v/>
      </c>
      <c r="B717">
        <f>('Original Data'!B717)</f>
        <v/>
      </c>
      <c r="C717">
        <f>MAX('Original Data'!C717:R717)</f>
        <v/>
      </c>
      <c r="D717">
        <f>MAX('Original Data'!S717:T717)</f>
        <v/>
      </c>
      <c r="E717">
        <f>MAX('Original Data'!U717:W717)</f>
        <v/>
      </c>
      <c r="F717">
        <f>MAX('Original Data'!X717:AD717)</f>
        <v/>
      </c>
      <c r="G717">
        <f>MAX('Original Data'!AE717:AG717)</f>
        <v/>
      </c>
      <c r="H717">
        <f>MAX('Original Data'!AH717:AH717)</f>
        <v/>
      </c>
      <c r="I717">
        <f>MAX('Original Data'!AI717:AJ717)</f>
        <v/>
      </c>
      <c r="J717">
        <f>MAX('Original Data'!AK717:AK717)</f>
        <v/>
      </c>
      <c r="K717">
        <f>MAX('Original Data'!AL717:AL717)</f>
        <v/>
      </c>
      <c r="L717">
        <f>MAX('Original Data'!AM717:AN717)</f>
        <v/>
      </c>
      <c r="M717">
        <f>MAX('Original Data'!AO717:AO717)</f>
        <v/>
      </c>
      <c r="N717">
        <f>MAX('Original Data'!AP717:AP717)</f>
        <v/>
      </c>
      <c r="O717">
        <f>MAX('Original Data'!AQ717:AQ717)</f>
        <v/>
      </c>
      <c r="P717">
        <f>MAX('Original Data'!AR717:AR717)</f>
        <v/>
      </c>
    </row>
    <row r="718">
      <c r="A718">
        <f>('Original Data'!A718)</f>
        <v/>
      </c>
      <c r="B718">
        <f>('Original Data'!B718)</f>
        <v/>
      </c>
      <c r="C718">
        <f>MAX('Original Data'!C718:R718)</f>
        <v/>
      </c>
      <c r="D718">
        <f>MAX('Original Data'!S718:T718)</f>
        <v/>
      </c>
      <c r="E718">
        <f>MAX('Original Data'!U718:W718)</f>
        <v/>
      </c>
      <c r="F718">
        <f>MAX('Original Data'!X718:AD718)</f>
        <v/>
      </c>
      <c r="G718">
        <f>MAX('Original Data'!AE718:AG718)</f>
        <v/>
      </c>
      <c r="H718">
        <f>MAX('Original Data'!AH718:AH718)</f>
        <v/>
      </c>
      <c r="I718">
        <f>MAX('Original Data'!AI718:AJ718)</f>
        <v/>
      </c>
      <c r="J718">
        <f>MAX('Original Data'!AK718:AK718)</f>
        <v/>
      </c>
      <c r="K718">
        <f>MAX('Original Data'!AL718:AL718)</f>
        <v/>
      </c>
      <c r="L718">
        <f>MAX('Original Data'!AM718:AN718)</f>
        <v/>
      </c>
      <c r="M718">
        <f>MAX('Original Data'!AO718:AO718)</f>
        <v/>
      </c>
      <c r="N718">
        <f>MAX('Original Data'!AP718:AP718)</f>
        <v/>
      </c>
      <c r="O718">
        <f>MAX('Original Data'!AQ718:AQ718)</f>
        <v/>
      </c>
      <c r="P718">
        <f>MAX('Original Data'!AR718:AR718)</f>
        <v/>
      </c>
    </row>
    <row r="719">
      <c r="A719">
        <f>('Original Data'!A719)</f>
        <v/>
      </c>
      <c r="B719">
        <f>('Original Data'!B719)</f>
        <v/>
      </c>
      <c r="C719">
        <f>MAX('Original Data'!C719:R719)</f>
        <v/>
      </c>
      <c r="D719">
        <f>MAX('Original Data'!S719:T719)</f>
        <v/>
      </c>
      <c r="E719">
        <f>MAX('Original Data'!U719:W719)</f>
        <v/>
      </c>
      <c r="F719">
        <f>MAX('Original Data'!X719:AD719)</f>
        <v/>
      </c>
      <c r="G719">
        <f>MAX('Original Data'!AE719:AG719)</f>
        <v/>
      </c>
      <c r="H719">
        <f>MAX('Original Data'!AH719:AH719)</f>
        <v/>
      </c>
      <c r="I719">
        <f>MAX('Original Data'!AI719:AJ719)</f>
        <v/>
      </c>
      <c r="J719">
        <f>MAX('Original Data'!AK719:AK719)</f>
        <v/>
      </c>
      <c r="K719">
        <f>MAX('Original Data'!AL719:AL719)</f>
        <v/>
      </c>
      <c r="L719">
        <f>MAX('Original Data'!AM719:AN719)</f>
        <v/>
      </c>
      <c r="M719">
        <f>MAX('Original Data'!AO719:AO719)</f>
        <v/>
      </c>
      <c r="N719">
        <f>MAX('Original Data'!AP719:AP719)</f>
        <v/>
      </c>
      <c r="O719">
        <f>MAX('Original Data'!AQ719:AQ719)</f>
        <v/>
      </c>
      <c r="P719">
        <f>MAX('Original Data'!AR719:AR719)</f>
        <v/>
      </c>
    </row>
    <row r="720">
      <c r="A720">
        <f>('Original Data'!A720)</f>
        <v/>
      </c>
      <c r="B720">
        <f>('Original Data'!B720)</f>
        <v/>
      </c>
      <c r="C720">
        <f>MAX('Original Data'!C720:R720)</f>
        <v/>
      </c>
      <c r="D720">
        <f>MAX('Original Data'!S720:T720)</f>
        <v/>
      </c>
      <c r="E720">
        <f>MAX('Original Data'!U720:W720)</f>
        <v/>
      </c>
      <c r="F720">
        <f>MAX('Original Data'!X720:AD720)</f>
        <v/>
      </c>
      <c r="G720">
        <f>MAX('Original Data'!AE720:AG720)</f>
        <v/>
      </c>
      <c r="H720">
        <f>MAX('Original Data'!AH720:AH720)</f>
        <v/>
      </c>
      <c r="I720">
        <f>MAX('Original Data'!AI720:AJ720)</f>
        <v/>
      </c>
      <c r="J720">
        <f>MAX('Original Data'!AK720:AK720)</f>
        <v/>
      </c>
      <c r="K720">
        <f>MAX('Original Data'!AL720:AL720)</f>
        <v/>
      </c>
      <c r="L720">
        <f>MAX('Original Data'!AM720:AN720)</f>
        <v/>
      </c>
      <c r="M720">
        <f>MAX('Original Data'!AO720:AO720)</f>
        <v/>
      </c>
      <c r="N720">
        <f>MAX('Original Data'!AP720:AP720)</f>
        <v/>
      </c>
      <c r="O720">
        <f>MAX('Original Data'!AQ720:AQ720)</f>
        <v/>
      </c>
      <c r="P720">
        <f>MAX('Original Data'!AR720:AR720)</f>
        <v/>
      </c>
    </row>
    <row r="721">
      <c r="A721">
        <f>('Original Data'!A721)</f>
        <v/>
      </c>
      <c r="B721">
        <f>('Original Data'!B721)</f>
        <v/>
      </c>
      <c r="C721">
        <f>MAX('Original Data'!C721:R721)</f>
        <v/>
      </c>
      <c r="D721">
        <f>MAX('Original Data'!S721:T721)</f>
        <v/>
      </c>
      <c r="E721">
        <f>MAX('Original Data'!U721:W721)</f>
        <v/>
      </c>
      <c r="F721">
        <f>MAX('Original Data'!X721:AD721)</f>
        <v/>
      </c>
      <c r="G721">
        <f>MAX('Original Data'!AE721:AG721)</f>
        <v/>
      </c>
      <c r="H721">
        <f>MAX('Original Data'!AH721:AH721)</f>
        <v/>
      </c>
      <c r="I721">
        <f>MAX('Original Data'!AI721:AJ721)</f>
        <v/>
      </c>
      <c r="J721">
        <f>MAX('Original Data'!AK721:AK721)</f>
        <v/>
      </c>
      <c r="K721">
        <f>MAX('Original Data'!AL721:AL721)</f>
        <v/>
      </c>
      <c r="L721">
        <f>MAX('Original Data'!AM721:AN721)</f>
        <v/>
      </c>
      <c r="M721">
        <f>MAX('Original Data'!AO721:AO721)</f>
        <v/>
      </c>
      <c r="N721">
        <f>MAX('Original Data'!AP721:AP721)</f>
        <v/>
      </c>
      <c r="O721">
        <f>MAX('Original Data'!AQ721:AQ721)</f>
        <v/>
      </c>
      <c r="P721">
        <f>MAX('Original Data'!AR721:AR721)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2019-07-25T15:11:37Z</dcterms:created>
  <dcterms:modified xmlns:dcterms="http://purl.org/dc/terms/" xmlns:xsi="http://www.w3.org/2001/XMLSchema-instance" xsi:type="dcterms:W3CDTF">2019-07-25T15:11:37Z</dcterms:modified>
</cp:coreProperties>
</file>