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04" windowWidth="23040" xWindow="792" yWindow="1632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yyyy\-mm\-dd;@" numFmtId="164"/>
    <numFmt formatCode="[$-804]aaaa;@" numFmtId="165"/>
  </numFmts>
  <fonts count="3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1" numFmtId="0"/>
    <xf borderId="0" fillId="2" fontId="1" numFmtId="164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165" pivotButton="0" quotePrefix="0" xfId="0"/>
  </cellXfs>
  <cellStyles count="2">
    <cellStyle builtinId="0" name="常规" xfId="0"/>
    <cellStyle name="完美数据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8"/>
  <sheetViews>
    <sheetView tabSelected="1" topLeftCell="A4" workbookViewId="0" zoomScaleNormal="100">
      <selection activeCell="D22" sqref="D22"/>
    </sheetView>
  </sheetViews>
  <sheetFormatPr baseColWidth="8" defaultRowHeight="13.8"/>
  <cols>
    <col bestFit="1" customWidth="1" max="1" min="1" style="4" width="11.6640625"/>
    <col customWidth="1" max="2" min="2" style="5" width="11.6640625"/>
    <col customWidth="1" max="3" min="3" style="1" width="11"/>
    <col customWidth="1" max="4" min="4" style="1" width="35.109375"/>
    <col customWidth="1" max="5" min="5" style="1" width="30.44140625"/>
  </cols>
  <sheetData>
    <row r="1">
      <c r="A1" s="4" t="inlineStr">
        <is>
          <t>日期</t>
        </is>
      </c>
      <c r="B1" s="5" t="inlineStr">
        <is>
          <t>星期</t>
        </is>
      </c>
      <c r="C1" t="inlineStr">
        <is>
          <t>数据缺失数</t>
        </is>
      </c>
      <c r="D1" t="inlineStr">
        <is>
          <t>具体缺失情况</t>
        </is>
      </c>
      <c r="E1" t="inlineStr">
        <is>
          <t>备注</t>
        </is>
      </c>
    </row>
    <row r="2">
      <c r="E2" t="inlineStr">
        <is>
          <t>开始统计新的数据</t>
        </is>
      </c>
    </row>
    <row r="3">
      <c r="A3" s="4" t="n">
        <v>43757</v>
      </c>
      <c r="B3" s="5" t="inlineStr">
        <is>
          <t>星期六</t>
        </is>
      </c>
    </row>
    <row r="4">
      <c r="A4" s="4" t="n">
        <v>43758</v>
      </c>
      <c r="B4" s="5" t="inlineStr">
        <is>
          <t>星期日</t>
        </is>
      </c>
    </row>
    <row r="5">
      <c r="A5" s="4" t="n">
        <v>43759</v>
      </c>
      <c r="B5" s="5" t="inlineStr">
        <is>
          <t>星期一</t>
        </is>
      </c>
      <c r="C5" t="n">
        <v>9</v>
      </c>
      <c r="D5" t="inlineStr">
        <is>
          <t>09-23-before、09-29-before、09-45-before、17-43-after、17-53-before、18-01-before、18-13-before、18-14-after、18-22-after</t>
        </is>
      </c>
    </row>
    <row r="6">
      <c r="A6" s="4" t="n">
        <v>43760</v>
      </c>
      <c r="B6" s="5" t="inlineStr">
        <is>
          <t>星期二</t>
        </is>
      </c>
      <c r="C6" t="n">
        <v>1633</v>
      </c>
    </row>
    <row r="7">
      <c r="A7" s="4" t="n">
        <v>43761</v>
      </c>
      <c r="B7" s="5" t="inlineStr">
        <is>
          <t>星期三</t>
        </is>
      </c>
    </row>
    <row r="8">
      <c r="A8" s="4" t="n">
        <v>43762</v>
      </c>
      <c r="B8" s="5" t="inlineStr">
        <is>
          <t>星期四</t>
        </is>
      </c>
      <c r="C8" t="n">
        <v>323</v>
      </c>
    </row>
    <row r="9">
      <c r="A9" s="4" t="n">
        <v>43763</v>
      </c>
      <c r="B9" s="5" t="inlineStr">
        <is>
          <t>星期五</t>
        </is>
      </c>
      <c r="C9" t="n">
        <v>52</v>
      </c>
      <c r="D9" t="inlineStr">
        <is>
          <t>00-07、00-08、00-09、00-10、00-11、00-12、00-13、00-14、00-15、00-16、07-36、09-31、09-32、09-33、09-34、09-35、09-36、09-37、09-38、09-39、09-40、09-41、09-42、09-43、11-34、12-03、13-30、13-59、14-06、14-43、14-58、15-21、15-50、16-42、16-43、18-17、18-18、19-16、19-17、19-29、19-30、19-31、19-32、19-33、19-34、20-01、20-02、20-24、20-52、20-53、20-59、22-15</t>
        </is>
      </c>
    </row>
    <row r="10">
      <c r="A10" s="4" t="n">
        <v>43764</v>
      </c>
      <c r="B10" s="5" t="inlineStr">
        <is>
          <t>星期六</t>
        </is>
      </c>
      <c r="C10" t="n">
        <v>31</v>
      </c>
      <c r="D10" t="inlineStr">
        <is>
          <t>00-13、01-45、03-02、03-46、05-03、05-33、05-48、06-33、07-31、08-18、09-49、10-48、11-03、14-18、14-49、15-05、15-07、15-20、15-35、18-05、19-36、19-50、20-06、21-21、21-22、21-53、22-23、23-08、23-23、23-24、23-54</t>
        </is>
      </c>
    </row>
    <row r="11">
      <c r="A11" s="4" t="n">
        <v>43765</v>
      </c>
      <c r="B11" s="5" t="inlineStr">
        <is>
          <t>星期日</t>
        </is>
      </c>
      <c r="C11" t="n">
        <v>32</v>
      </c>
      <c r="D11" t="inlineStr">
        <is>
          <t>00-09、00-40、00-55、01-26、03-27、04-13、05-29、05-43、07-00、07-15、12-04、12-20、13-05、13-35、13-50、14-05、15-20、16-00、16-20、16-54、16-55、16-56、16-57、16-58、16-59、17-03、17-04、19-24、19-39、19-40、21-36、23-39</t>
        </is>
      </c>
    </row>
    <row r="12">
      <c r="A12" s="4" t="n">
        <v>43766</v>
      </c>
      <c r="B12" s="5" t="inlineStr">
        <is>
          <t>星期一</t>
        </is>
      </c>
      <c r="C12" t="n">
        <v>93</v>
      </c>
      <c r="D12" t="inlineStr">
        <is>
          <t>00-39、01-25、01-56、02-12、02-27、02-42、03-44、04-13、04-25、04-42、05-59、06-14、07-00、07-16、07-31、08-02、08-17、08-18、08-34、09-03、09-18、09-33、09-48、10-38、10-42、10-43、10-44、10-45、10-46、10-47、10-48、10-49、10-50、10-51、10-52、10-53、10-54、10-55、10-56、10-57、10-58、10-59、11-00、11-01、11-02、11-03、11-04、11-05、11-06、11-07、11-08、11-09、11-10、11-11、11-12、11-13、11-14、11-15、11-16、11-17、11-18、11-19、11-20、11-21、11-22、11-23、11-24、11-25、11-26、11-27、11-28、11-42、14-09、16-34、16-49、16-56、16-57、16-58、18-35、18-36、18-42、18-49、18-51、19-46、20-58、22-08、22-09、22-24、22-25、22-39、22-40、23-09、23-53</t>
        </is>
      </c>
    </row>
    <row r="13">
      <c r="A13" s="4" t="n">
        <v>43767</v>
      </c>
      <c r="B13" s="5" t="inlineStr">
        <is>
          <t>星期二</t>
        </is>
      </c>
      <c r="C13" t="n">
        <v>202</v>
      </c>
    </row>
    <row r="14">
      <c r="A14" s="4" t="n">
        <v>43768</v>
      </c>
      <c r="B14" s="5" t="inlineStr">
        <is>
          <t>星期三</t>
        </is>
      </c>
      <c r="C14" t="n">
        <v>446</v>
      </c>
    </row>
    <row r="15">
      <c r="A15" s="4" t="n">
        <v>43769</v>
      </c>
      <c r="B15" s="5" t="inlineStr">
        <is>
          <t>星期四</t>
        </is>
      </c>
      <c r="C15" t="n">
        <v>302</v>
      </c>
    </row>
    <row r="16">
      <c r="A16" s="4" t="n">
        <v>43770</v>
      </c>
      <c r="B16" s="5" t="inlineStr">
        <is>
          <t>星期五</t>
        </is>
      </c>
      <c r="C16" t="n">
        <v>204</v>
      </c>
    </row>
    <row r="17">
      <c r="A17" s="4" t="n">
        <v>43771</v>
      </c>
      <c r="B17" s="5" t="inlineStr">
        <is>
          <t>星期六</t>
        </is>
      </c>
      <c r="C17" t="n">
        <v>51</v>
      </c>
      <c r="D17" t="inlineStr">
        <is>
          <t>00-06、01-38、01-53、05-28、05-58、07-00、10-18、11-28、11-29、12-50、15-03、15-32、15-38、15-39、15-40、15-50、15-53、18-02、19-37、19-38、19-39、19-44、19-45、19-49、20-05、20-22、20-26、20-32、20-41、20-42、20-43、20-44、20-45、20-46、20-47、20-48、20-49、20-50、20-51、20-52、20-53、20-54、20-55、20-56、20-57、20-59、21-26、21-51、21-54、21-59、23-22</t>
        </is>
      </c>
    </row>
    <row r="18">
      <c r="A18" s="4" t="n">
        <v>43772</v>
      </c>
      <c r="B18" s="5" t="inlineStr">
        <is>
          <t>星期日</t>
        </is>
      </c>
      <c r="C18" t="n">
        <v>43</v>
      </c>
      <c r="D18" t="inlineStr">
        <is>
          <t>00-10、00-23、00-32、02-52、03-53、04-54、05-24、06-26、06-41、08-15、08-45、11-31、15-02、15-03、15-33、16-00、16-03、16-04、16-06、16-29、18-44、19-29、19-56、19-58、20-14、20-15、20-29、20-36、20-37、20-38、20-39、20-40、20-41、20-42、20-43、20-44、21-27、21-28、21-29、22-05、22-06、22-19、23-30</t>
        </is>
      </c>
    </row>
    <row r="19">
      <c r="A19" s="4" t="n">
        <v>43773</v>
      </c>
      <c r="B19" s="5" t="inlineStr">
        <is>
          <t>星期一</t>
        </is>
      </c>
      <c r="C19" t="n">
        <v>473</v>
      </c>
    </row>
    <row r="20">
      <c r="A20" s="4" t="n">
        <v>43774</v>
      </c>
      <c r="B20" s="5" t="inlineStr">
        <is>
          <t>星期二</t>
        </is>
      </c>
      <c r="C20" t="n">
        <v>193</v>
      </c>
    </row>
    <row r="21">
      <c r="A21" s="4" t="n">
        <v>43775</v>
      </c>
      <c r="B21" s="5" t="inlineStr">
        <is>
          <t>星期三</t>
        </is>
      </c>
      <c r="C21" t="n">
        <v>284</v>
      </c>
    </row>
    <row r="22">
      <c r="A22" s="4" t="n">
        <v>43776</v>
      </c>
      <c r="B22" s="5" t="inlineStr">
        <is>
          <t>星期四</t>
        </is>
      </c>
      <c r="C22" t="n">
        <v>678</v>
      </c>
      <c r="D22" t="inlineStr">
        <is>
          <t>14-44之后的缺失</t>
        </is>
      </c>
    </row>
    <row r="23">
      <c r="A23" s="4" t="n">
        <v>43777</v>
      </c>
      <c r="B23" s="5" t="inlineStr">
        <is>
          <t>星期五</t>
        </is>
      </c>
      <c r="C23" t="n">
        <v>878</v>
      </c>
      <c r="D23" t="inlineStr">
        <is>
          <t>13-46之前的缺失</t>
        </is>
      </c>
    </row>
    <row r="24">
      <c r="A24" s="4" t="n">
        <v>43778</v>
      </c>
      <c r="B24" s="5" t="inlineStr">
        <is>
          <t>星期六</t>
        </is>
      </c>
      <c r="C24" t="n">
        <v>31</v>
      </c>
      <c r="D24" t="inlineStr">
        <is>
          <t>00-41、01-27、01-42、03-46、04-01、04-46、06-18、07-51、09-54、10-09、11-09、11-54、12-09、12-24、12-25、13-10、15-13、15-27、15-28、15-29、17-59、18-30、20-03、20-33、21-02、21-24、21-25、21-34、22-34、22-50、23-35</t>
        </is>
      </c>
    </row>
    <row r="25">
      <c r="A25" s="4" t="n">
        <v>43779</v>
      </c>
      <c r="B25" s="5" t="inlineStr">
        <is>
          <t>星期日</t>
        </is>
      </c>
      <c r="C25" t="n">
        <v>278</v>
      </c>
    </row>
    <row r="26">
      <c r="A26" s="4" t="n">
        <v>43780</v>
      </c>
      <c r="B26" s="5" t="inlineStr">
        <is>
          <t>星期一</t>
        </is>
      </c>
      <c r="C26" t="n">
        <v>436</v>
      </c>
    </row>
    <row r="27">
      <c r="A27" s="4" t="n">
        <v>43781</v>
      </c>
      <c r="B27" s="5" t="inlineStr">
        <is>
          <t>星期二</t>
        </is>
      </c>
      <c r="C27" t="n">
        <v>850</v>
      </c>
    </row>
    <row r="28">
      <c r="A28" s="4" t="n">
        <v>43782</v>
      </c>
      <c r="B28" s="5" t="inlineStr">
        <is>
          <t>星期三</t>
        </is>
      </c>
      <c r="C28" t="n">
        <v>408</v>
      </c>
    </row>
    <row r="29">
      <c r="A29" s="4" t="n">
        <v>43783</v>
      </c>
      <c r="B29" s="5" t="inlineStr">
        <is>
          <t>星期四</t>
        </is>
      </c>
      <c r="C29" t="n">
        <v>895</v>
      </c>
    </row>
    <row r="30">
      <c r="A30" s="4" t="n">
        <v>43784</v>
      </c>
      <c r="B30" s="5" t="inlineStr">
        <is>
          <t>星期五</t>
        </is>
      </c>
      <c r="C30" t="n">
        <v>789</v>
      </c>
    </row>
    <row r="31">
      <c r="A31" s="4" t="n">
        <v>43785</v>
      </c>
      <c r="B31" s="5" t="inlineStr">
        <is>
          <t>星期六</t>
        </is>
      </c>
      <c r="C31" t="n">
        <v>48</v>
      </c>
      <c r="D31" t="inlineStr">
        <is>
          <t>01-27、02-29、03-16、03-31、03-47、04-03、05-50、06-35、07-06、07-21、07-37、09-26、09-41、09-56、10-58、14-33、15-51、16-37、16-52、18-39、19-10、20-12、20-51、20-53、21-12、21-26、21-27、21-30、21-31、21-33、21-34、21-35、21-36、21-37、21-38、21-39、21-40、21-41、21-42、21-43、21-44、21-45、21-46、21-47、21-48、21-52、21-53、22-17</t>
        </is>
      </c>
    </row>
    <row r="32">
      <c r="A32" s="4" t="n">
        <v>43786</v>
      </c>
      <c r="B32" s="5" t="inlineStr">
        <is>
          <t>星期日</t>
        </is>
      </c>
      <c r="C32" t="n">
        <v>130</v>
      </c>
      <c r="D32" t="inlineStr">
        <is>
          <t>01-50、02-05、03-07、04-23、05-40、07-58、08-13、08-28、09-30、10-31、10-46、11-32、11-47、12-32、13-03、14-05、14-17、14-21、15-28、15-30、15-52、16-21、16-49、16-50、16-51、16-52、16-53、16-54、16-55、16-56、16-57、16-58、16-59、17-00、17-01、17-02、17-31、17-43、18-34、18-49、18-50、18-51、18-52、18-53、19-02、19-26、19-27、19-28、19-30、19-34、19-35、19-36、19-37、19-38、19-39、19-40、19-58、20-00、20-08、20-10、20-14、20-15、20-16、20-17、20-35、20-36、20-37、20-38、20-59、21-01、21-02、21-03、21-04、21-05、21-06、21-07、21-08、21-09、21-10、21-11、21-12、21-13、21-14、21-15、21-16、21-17、21-18、21-19、21-20、21-21、21-22、21-24、21-30、21-31、21-32、21-33、21-34、21-35、21-36、21-37、21-38、21-39、21-40、21-41、21-42、21-43、21-44、21-45、21-49、21-50、21-58、22-00、22-01、22-02、22-03、22-04、22-05、22-06、22-07、22-08、22-09、22-10、22-11、22-22、22-26、22-30、22-35、22-44、22-46、23-10</t>
        </is>
      </c>
    </row>
    <row r="33">
      <c r="A33" s="4" t="n">
        <v>43787</v>
      </c>
      <c r="B33" s="5" t="inlineStr">
        <is>
          <t>星期一</t>
        </is>
      </c>
      <c r="C33" t="n">
        <v>142</v>
      </c>
      <c r="D33" t="inlineStr">
        <is>
          <t>00-11、01-29、02-45、03-31、08-11、08-12、08-58、10-29、10-30、12-21、12-22、12-40、12-41、12-51、12-52、12-53、12-54、12-55、12-57、13-00、13-04、14-14、14-21、14-23、15-30、15-39、15-52、15-59、16-15、16-16、16-17、16-18、16-19、16-20、16-21、16-22、16-23、16-24、16-25、16-26、16-31、16-32、16-33、16-34、16-35、16-36、16-37、16-38、16-39、16-40、16-41、16-42、16-43、16-44、16-47、16-48、16-49、16-52、16-53、16-54、16-55、16-56、16-57、16-58、16-59、17-00、17-01、17-02、17-03、17-04、17-05、17-06、17-07、17-08、17-09、17-10、18-07、18-12、18-26、18-31、18-34、18-35、18-36、18-37、18-38、18-44、18-46、18-50、18-51、18-54、18-55、19-00、19-01、19-02、19-03、19-06、19-14、19-17、19-21、19-22、19-23、19-24、19-25、19-26、19-27、19-28、19-29、19-30、19-31、19-32、19-33、19-34、19-35、19-36、19-37、19-38、19-39、19-40、19-41、19-42、19-43、19-44、19-45、19-46、19-47、19-48、19-49、19-50、19-51、19-52、19-53、20-00、20-10、20-20、20-36、20-51、20-59、21-04、21-05、21-52、22-07、22-53</t>
        </is>
      </c>
    </row>
    <row r="34">
      <c r="A34" s="4" t="n">
        <v>43788</v>
      </c>
      <c r="B34" s="5" t="inlineStr">
        <is>
          <t>星期二</t>
        </is>
      </c>
      <c r="C34" t="n">
        <v>280</v>
      </c>
    </row>
    <row r="35">
      <c r="A35" s="4" t="n">
        <v>43789</v>
      </c>
      <c r="B35" s="5" t="inlineStr">
        <is>
          <t>星期三</t>
        </is>
      </c>
      <c r="C35" t="n">
        <v>284</v>
      </c>
    </row>
    <row r="36">
      <c r="A36" s="4" t="n">
        <v>43790</v>
      </c>
      <c r="B36" s="5" t="inlineStr">
        <is>
          <t>星期四</t>
        </is>
      </c>
      <c r="C36" t="n">
        <v>892</v>
      </c>
    </row>
    <row r="37">
      <c r="A37" s="4" t="n">
        <v>43791</v>
      </c>
      <c r="B37" s="5" t="inlineStr">
        <is>
          <t>星期五</t>
        </is>
      </c>
      <c r="C37" t="n">
        <v>1135</v>
      </c>
    </row>
    <row r="38">
      <c r="A38" s="4" t="n">
        <v>43792</v>
      </c>
      <c r="B38" s="5" t="inlineStr">
        <is>
          <t>星期六</t>
        </is>
      </c>
      <c r="C38" t="n">
        <v>771</v>
      </c>
    </row>
    <row r="39">
      <c r="A39" s="4" t="n">
        <v>43793</v>
      </c>
      <c r="B39" s="5" t="inlineStr">
        <is>
          <t>星期日</t>
        </is>
      </c>
      <c r="C39" t="n">
        <v>19</v>
      </c>
      <c r="D39" t="inlineStr">
        <is>
          <t>00-29、01-45、02-16、04-03、04-49、06-53、09-27、10-59、13-46、14-22、14-23、14-27、14-45、15-15、17-50、18-51、19-21、20-07、20-53</t>
        </is>
      </c>
    </row>
    <row r="40">
      <c r="A40" s="4" t="n">
        <v>43794</v>
      </c>
      <c r="B40" s="5" t="inlineStr">
        <is>
          <t>星期一</t>
        </is>
      </c>
      <c r="C40" t="n">
        <v>590</v>
      </c>
    </row>
    <row r="41">
      <c r="A41" s="4" t="n">
        <v>43795</v>
      </c>
      <c r="B41" s="5" t="inlineStr">
        <is>
          <t>星期二</t>
        </is>
      </c>
      <c r="C41" t="n">
        <v>494</v>
      </c>
    </row>
    <row r="42">
      <c r="A42" s="4" t="n">
        <v>43796</v>
      </c>
      <c r="B42" s="5" t="inlineStr">
        <is>
          <t>星期三</t>
        </is>
      </c>
      <c r="C42" t="n">
        <v>607</v>
      </c>
    </row>
    <row r="43">
      <c r="A43" s="4" t="n">
        <v>43797</v>
      </c>
      <c r="B43" s="5" t="inlineStr">
        <is>
          <t>星期四</t>
        </is>
      </c>
      <c r="C43" t="n">
        <v>425</v>
      </c>
    </row>
    <row r="44">
      <c r="A44" s="4" t="n">
        <v>43798</v>
      </c>
      <c r="B44" s="5" t="inlineStr">
        <is>
          <t>星期五</t>
        </is>
      </c>
      <c r="C44" t="n">
        <v>649</v>
      </c>
    </row>
    <row r="45">
      <c r="A45" s="4" t="n">
        <v>43799</v>
      </c>
      <c r="B45" s="5" t="inlineStr">
        <is>
          <t>星期六</t>
        </is>
      </c>
      <c r="C45" t="n">
        <v>98</v>
      </c>
      <c r="D45" t="inlineStr">
        <is>
          <t>00-27、02-30、04-18、06-04、06-19、07-51、08-38、08-54、10-55、11-11、11-12、11-15、11-35、11-36、11-37、11-38、11-39、11-40、12-11、13-11、13-53、13-55、13-56、13-59、14-00、14-01、14-02、14-03、14-04、14-05、14-23、14-24、14-26、14-36、14-38、14-41、14-59、15-00、15-02、15-03、15-04、15-05、15-06、15-07、15-08、15-09、15-10、15-11、15-12、15-13、15-19、15-20、15-48、16-17、16-18、16-19、16-20、16-21、16-22、16-23、16-24、16-25、16-26、16-56、16-57、17-00、17-16、17-22、17-37、17-38、18-21、18-23、18-28、18-33、18-35、18-36、18-37、18-40、18-42、18-43、18-46、19-51、20-06、20-31、21-16、21-17、21-18、21-19、21-20、21-24、21-58、22-07、22-08、22-09、22-10、22-11、22-18、23-17</t>
        </is>
      </c>
    </row>
    <row r="46">
      <c r="A46" s="4" t="n">
        <v>43800</v>
      </c>
      <c r="B46" s="5" t="inlineStr">
        <is>
          <t>星期日</t>
        </is>
      </c>
      <c r="C46" t="n">
        <v>111</v>
      </c>
      <c r="D46" t="inlineStr">
        <is>
          <t>00-22、00-26、01-25、01-54、01-55、04-12、07-02、07-33、09-50、10-05、12-07、13-23、13-38、14-08、14-14、14-16、14-22、14-23、14-24、14-38、14-39、14-43、15-05、15-06、15-07、15-08、15-53、15-55、15-59、16-06、16-07、16-08、16-09、16-10、16-11、16-12、16-13、16-14、16-15、16-17、16-19、16-26、16-29、16-30、16-42、16-51、16-53、16-54、16-55、16-56、16-57、16-58、16-59、17-00、17-01、17-02、17-55、17-56、17-57、17-58、17-59、18-00、18-01、18-02、18-03、18-04、18-05、18-06、18-07、18-08、18-09、18-10、19-02、19-04、19-10、19-11、19-12、19-13、19-17、19-19、19-21、19-24、19-25、19-26、19-27、19-28、19-29、19-30、19-31、19-32、19-33、19-37、19-40、19-41、19-48、19-49、19-52、20-05、20-07、20-08、20-41、20-43、20-44、21-26、21-49、21-50、21-51、21-54、21-56、22-00、23-56</t>
        </is>
      </c>
    </row>
    <row r="47">
      <c r="A47" s="4" t="n">
        <v>43801</v>
      </c>
      <c r="B47" s="5" t="inlineStr">
        <is>
          <t>星期一</t>
        </is>
      </c>
    </row>
    <row r="48">
      <c r="A48" s="4" t="n">
        <v>43802</v>
      </c>
      <c r="B48" s="5" t="inlineStr">
        <is>
          <t>星期二</t>
        </is>
      </c>
    </row>
    <row r="49">
      <c r="A49" s="4" t="n">
        <v>43803</v>
      </c>
      <c r="B49" s="5" t="inlineStr">
        <is>
          <t>星期三</t>
        </is>
      </c>
    </row>
    <row r="50">
      <c r="A50" s="4" t="n">
        <v>43804</v>
      </c>
      <c r="B50" s="5" t="inlineStr">
        <is>
          <t>星期四</t>
        </is>
      </c>
    </row>
    <row r="51">
      <c r="A51" s="4" t="n">
        <v>43805</v>
      </c>
      <c r="B51" s="5" t="inlineStr">
        <is>
          <t>星期五</t>
        </is>
      </c>
    </row>
    <row r="52">
      <c r="A52" s="4" t="n">
        <v>43806</v>
      </c>
      <c r="B52" s="5" t="inlineStr">
        <is>
          <t>星期六</t>
        </is>
      </c>
    </row>
    <row r="53">
      <c r="A53" s="4" t="n">
        <v>43807</v>
      </c>
      <c r="B53" s="5" t="inlineStr">
        <is>
          <t>星期日</t>
        </is>
      </c>
    </row>
    <row r="54">
      <c r="A54" s="4" t="n">
        <v>43808</v>
      </c>
      <c r="B54" s="5" t="inlineStr">
        <is>
          <t>星期一</t>
        </is>
      </c>
    </row>
    <row r="55">
      <c r="A55" s="4" t="n">
        <v>43809</v>
      </c>
      <c r="B55" s="5" t="inlineStr">
        <is>
          <t>星期二</t>
        </is>
      </c>
    </row>
    <row r="56">
      <c r="A56" s="4" t="n">
        <v>43810</v>
      </c>
      <c r="B56" s="5" t="inlineStr">
        <is>
          <t>星期三</t>
        </is>
      </c>
    </row>
    <row r="57">
      <c r="A57" s="4" t="n">
        <v>43811</v>
      </c>
      <c r="B57" s="5" t="inlineStr">
        <is>
          <t>星期四</t>
        </is>
      </c>
    </row>
    <row r="58">
      <c r="A58" s="4" t="n">
        <v>43812</v>
      </c>
      <c r="B58" s="5" t="inlineStr">
        <is>
          <t>星期五</t>
        </is>
      </c>
    </row>
    <row r="59">
      <c r="A59" s="4" t="n">
        <v>43813</v>
      </c>
      <c r="B59" s="5" t="inlineStr">
        <is>
          <t>星期六</t>
        </is>
      </c>
    </row>
    <row r="60">
      <c r="A60" s="4" t="n">
        <v>43814</v>
      </c>
      <c r="B60" s="5" t="inlineStr">
        <is>
          <t>星期日</t>
        </is>
      </c>
    </row>
    <row r="61">
      <c r="A61" s="4" t="n">
        <v>43815</v>
      </c>
      <c r="B61" s="5" t="inlineStr">
        <is>
          <t>星期一</t>
        </is>
      </c>
    </row>
    <row r="62">
      <c r="A62" s="4" t="n">
        <v>43816</v>
      </c>
      <c r="B62" s="5" t="inlineStr">
        <is>
          <t>星期二</t>
        </is>
      </c>
    </row>
    <row r="63">
      <c r="A63" s="4" t="n">
        <v>43817</v>
      </c>
      <c r="B63" s="5" t="inlineStr">
        <is>
          <t>星期三</t>
        </is>
      </c>
    </row>
    <row r="64">
      <c r="A64" s="4" t="n">
        <v>43818</v>
      </c>
      <c r="B64" s="5" t="inlineStr">
        <is>
          <t>星期四</t>
        </is>
      </c>
    </row>
    <row r="65">
      <c r="A65" s="4" t="n">
        <v>43819</v>
      </c>
      <c r="B65" s="5" t="inlineStr">
        <is>
          <t>星期五</t>
        </is>
      </c>
    </row>
    <row r="66">
      <c r="A66" s="4" t="n">
        <v>43820</v>
      </c>
      <c r="B66" s="5" t="inlineStr">
        <is>
          <t>星期六</t>
        </is>
      </c>
    </row>
    <row r="67">
      <c r="A67" s="4" t="n">
        <v>43821</v>
      </c>
      <c r="B67" s="5" t="inlineStr">
        <is>
          <t>星期日</t>
        </is>
      </c>
    </row>
    <row r="68">
      <c r="A68" s="4" t="n">
        <v>43822</v>
      </c>
      <c r="B68" s="5" t="inlineStr">
        <is>
          <t>星期一</t>
        </is>
      </c>
    </row>
    <row r="69">
      <c r="A69" s="4" t="n">
        <v>43823</v>
      </c>
      <c r="B69" s="5" t="inlineStr">
        <is>
          <t>星期二</t>
        </is>
      </c>
    </row>
    <row r="70">
      <c r="A70" s="4" t="n">
        <v>43824</v>
      </c>
      <c r="B70" s="5" t="inlineStr">
        <is>
          <t>星期三</t>
        </is>
      </c>
    </row>
    <row r="71">
      <c r="A71" s="4" t="n">
        <v>43825</v>
      </c>
      <c r="B71" s="5" t="inlineStr">
        <is>
          <t>星期四</t>
        </is>
      </c>
    </row>
    <row r="72">
      <c r="A72" s="4" t="n">
        <v>43826</v>
      </c>
      <c r="B72" s="5" t="inlineStr">
        <is>
          <t>星期五</t>
        </is>
      </c>
    </row>
    <row r="73">
      <c r="A73" s="4" t="n">
        <v>43827</v>
      </c>
      <c r="B73" s="5" t="inlineStr">
        <is>
          <t>星期六</t>
        </is>
      </c>
    </row>
    <row r="74">
      <c r="A74" s="4" t="n">
        <v>43828</v>
      </c>
      <c r="B74" s="5" t="inlineStr">
        <is>
          <t>星期日</t>
        </is>
      </c>
    </row>
    <row r="75">
      <c r="A75" s="4" t="n">
        <v>43829</v>
      </c>
      <c r="B75" s="5" t="inlineStr">
        <is>
          <t>星期一</t>
        </is>
      </c>
    </row>
    <row r="76">
      <c r="A76" s="4" t="n">
        <v>43830</v>
      </c>
      <c r="B76" s="5" t="inlineStr">
        <is>
          <t>星期二</t>
        </is>
      </c>
    </row>
    <row r="77">
      <c r="A77" s="4" t="n">
        <v>43831</v>
      </c>
      <c r="B77" s="5" t="inlineStr">
        <is>
          <t>星期三</t>
        </is>
      </c>
    </row>
    <row r="78">
      <c r="A78" s="4" t="n">
        <v>43832</v>
      </c>
      <c r="B78" s="5" t="inlineStr">
        <is>
          <t>星期四</t>
        </is>
      </c>
    </row>
    <row r="79">
      <c r="A79" s="4" t="n">
        <v>43833</v>
      </c>
      <c r="B79" s="5" t="inlineStr">
        <is>
          <t>星期五</t>
        </is>
      </c>
    </row>
    <row r="80">
      <c r="A80" s="4" t="n">
        <v>43834</v>
      </c>
      <c r="B80" s="5" t="inlineStr">
        <is>
          <t>星期六</t>
        </is>
      </c>
    </row>
    <row r="81">
      <c r="A81" s="4" t="n">
        <v>43835</v>
      </c>
      <c r="B81" s="5" t="inlineStr">
        <is>
          <t>星期日</t>
        </is>
      </c>
    </row>
    <row r="82">
      <c r="A82" s="4" t="n">
        <v>43836</v>
      </c>
      <c r="B82" s="5" t="inlineStr">
        <is>
          <t>星期一</t>
        </is>
      </c>
    </row>
    <row r="83">
      <c r="A83" s="4" t="n">
        <v>43837</v>
      </c>
      <c r="B83" s="5" t="inlineStr">
        <is>
          <t>星期二</t>
        </is>
      </c>
    </row>
    <row r="84">
      <c r="A84" s="4" t="n">
        <v>43838</v>
      </c>
      <c r="B84" s="5" t="inlineStr">
        <is>
          <t>星期三</t>
        </is>
      </c>
    </row>
    <row r="85">
      <c r="A85" s="4" t="n">
        <v>43839</v>
      </c>
      <c r="B85" s="5" t="inlineStr">
        <is>
          <t>星期四</t>
        </is>
      </c>
    </row>
    <row r="86">
      <c r="A86" s="4" t="n">
        <v>43840</v>
      </c>
      <c r="B86" s="5" t="inlineStr">
        <is>
          <t>星期五</t>
        </is>
      </c>
    </row>
    <row r="87">
      <c r="A87" s="4" t="n">
        <v>43841</v>
      </c>
      <c r="B87" s="5" t="inlineStr">
        <is>
          <t>星期六</t>
        </is>
      </c>
    </row>
    <row r="88">
      <c r="A88" s="4" t="n">
        <v>43842</v>
      </c>
      <c r="B88" s="5" t="inlineStr">
        <is>
          <t>星期日</t>
        </is>
      </c>
    </row>
    <row r="89">
      <c r="A89" s="4" t="n">
        <v>43843</v>
      </c>
      <c r="B89" s="5" t="inlineStr">
        <is>
          <t>星期一</t>
        </is>
      </c>
    </row>
    <row r="90">
      <c r="A90" s="4" t="n">
        <v>43844</v>
      </c>
      <c r="B90" s="5" t="inlineStr">
        <is>
          <t>星期二</t>
        </is>
      </c>
    </row>
    <row r="91">
      <c r="A91" s="4" t="n">
        <v>43845</v>
      </c>
      <c r="B91" s="5" t="inlineStr">
        <is>
          <t>星期三</t>
        </is>
      </c>
    </row>
    <row r="92">
      <c r="A92" s="4" t="n">
        <v>43846</v>
      </c>
      <c r="B92" s="5" t="inlineStr">
        <is>
          <t>星期四</t>
        </is>
      </c>
    </row>
    <row r="93">
      <c r="A93" s="4" t="n">
        <v>43847</v>
      </c>
      <c r="B93" s="5" t="inlineStr">
        <is>
          <t>星期五</t>
        </is>
      </c>
    </row>
    <row r="94">
      <c r="A94" s="4" t="n">
        <v>43848</v>
      </c>
      <c r="B94" s="5" t="inlineStr">
        <is>
          <t>星期六</t>
        </is>
      </c>
    </row>
    <row r="95">
      <c r="A95" s="4" t="n">
        <v>43849</v>
      </c>
      <c r="B95" s="5" t="inlineStr">
        <is>
          <t>星期日</t>
        </is>
      </c>
    </row>
    <row r="96">
      <c r="A96" s="4" t="n">
        <v>43850</v>
      </c>
      <c r="B96" s="5" t="inlineStr">
        <is>
          <t>星期一</t>
        </is>
      </c>
    </row>
    <row r="97">
      <c r="A97" s="4" t="n">
        <v>43851</v>
      </c>
      <c r="B97" s="5" t="inlineStr">
        <is>
          <t>星期二</t>
        </is>
      </c>
    </row>
    <row r="98">
      <c r="A98" s="4" t="n">
        <v>43852</v>
      </c>
      <c r="B98" s="5" t="inlineStr">
        <is>
          <t>星期三</t>
        </is>
      </c>
    </row>
    <row r="99">
      <c r="A99" s="4" t="n">
        <v>43853</v>
      </c>
      <c r="B99" s="5" t="inlineStr">
        <is>
          <t>星期四</t>
        </is>
      </c>
    </row>
    <row r="100">
      <c r="A100" s="4" t="n">
        <v>43854</v>
      </c>
      <c r="B100" s="5" t="inlineStr">
        <is>
          <t>星期五</t>
        </is>
      </c>
    </row>
    <row r="101">
      <c r="A101" s="4" t="n">
        <v>43855</v>
      </c>
      <c r="B101" s="5" t="inlineStr">
        <is>
          <t>星期六</t>
        </is>
      </c>
    </row>
    <row r="102">
      <c r="A102" s="4" t="n">
        <v>43856</v>
      </c>
      <c r="B102" s="5" t="inlineStr">
        <is>
          <t>星期日</t>
        </is>
      </c>
    </row>
    <row r="103">
      <c r="A103" s="4" t="n">
        <v>43857</v>
      </c>
      <c r="B103" s="5" t="inlineStr">
        <is>
          <t>星期一</t>
        </is>
      </c>
    </row>
    <row r="104">
      <c r="A104" s="4" t="n">
        <v>43858</v>
      </c>
      <c r="B104" s="5" t="inlineStr">
        <is>
          <t>星期二</t>
        </is>
      </c>
    </row>
    <row r="105">
      <c r="A105" s="4" t="n">
        <v>43859</v>
      </c>
      <c r="B105" s="5" t="inlineStr">
        <is>
          <t>星期三</t>
        </is>
      </c>
    </row>
    <row r="106">
      <c r="A106" s="4" t="n">
        <v>43860</v>
      </c>
      <c r="B106" s="5" t="inlineStr">
        <is>
          <t>星期四</t>
        </is>
      </c>
    </row>
    <row r="107">
      <c r="A107" s="4" t="n">
        <v>43861</v>
      </c>
      <c r="B107" s="5" t="inlineStr">
        <is>
          <t>星期五</t>
        </is>
      </c>
    </row>
    <row r="108">
      <c r="A108" s="4" t="n">
        <v>43862</v>
      </c>
      <c r="B108" s="5" t="inlineStr">
        <is>
          <t>星期六</t>
        </is>
      </c>
    </row>
    <row r="109">
      <c r="A109" s="4" t="n">
        <v>43863</v>
      </c>
      <c r="B109" s="5" t="inlineStr">
        <is>
          <t>星期日</t>
        </is>
      </c>
    </row>
    <row r="110">
      <c r="A110" s="4" t="n">
        <v>43864</v>
      </c>
      <c r="B110" s="5" t="inlineStr">
        <is>
          <t>星期一</t>
        </is>
      </c>
    </row>
    <row r="111">
      <c r="A111" s="4" t="n">
        <v>43865</v>
      </c>
      <c r="B111" s="5" t="inlineStr">
        <is>
          <t>星期二</t>
        </is>
      </c>
    </row>
    <row r="112">
      <c r="A112" s="4" t="n">
        <v>43866</v>
      </c>
      <c r="B112" s="5" t="inlineStr">
        <is>
          <t>星期三</t>
        </is>
      </c>
    </row>
    <row r="113">
      <c r="A113" s="4" t="n">
        <v>43867</v>
      </c>
      <c r="B113" s="5" t="inlineStr">
        <is>
          <t>星期四</t>
        </is>
      </c>
    </row>
    <row r="114">
      <c r="A114" s="4" t="n">
        <v>43868</v>
      </c>
      <c r="B114" s="5" t="inlineStr">
        <is>
          <t>星期五</t>
        </is>
      </c>
    </row>
    <row r="115">
      <c r="A115" s="4" t="n">
        <v>43869</v>
      </c>
      <c r="B115" s="5" t="inlineStr">
        <is>
          <t>星期六</t>
        </is>
      </c>
    </row>
    <row r="116">
      <c r="A116" s="4" t="n">
        <v>43870</v>
      </c>
      <c r="B116" s="5" t="inlineStr">
        <is>
          <t>星期日</t>
        </is>
      </c>
    </row>
    <row r="117">
      <c r="A117" s="4" t="n">
        <v>43871</v>
      </c>
      <c r="B117" s="5" t="inlineStr">
        <is>
          <t>星期一</t>
        </is>
      </c>
    </row>
    <row r="118">
      <c r="A118" s="4" t="n">
        <v>43872</v>
      </c>
      <c r="B118" s="5" t="inlineStr">
        <is>
          <t>星期二</t>
        </is>
      </c>
    </row>
  </sheetData>
  <conditionalFormatting sqref="C1:C1048576">
    <cfRule priority="1" type="colorScale">
      <colorScale>
        <cfvo type="num" val="0"/>
        <cfvo type="num" val="40"/>
        <cfvo type="num" val="200"/>
        <color theme="9"/>
        <color rgb="FFFFEB84"/>
        <color rgb="FFFF0000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2019-11-12T07:03:09Z</dcterms:modified>
  <cp:lastModifiedBy>丁超凡</cp:lastModifiedBy>
</cp:coreProperties>
</file>