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1" documentId="13_ncr:1_{900F9EE0-585B-46C3-88EA-90A4CD305AB1}" xr6:coauthVersionLast="47" xr6:coauthVersionMax="47" xr10:uidLastSave="{5F896DFD-E3B3-41A3-9C5A-709343E1F51F}"/>
  <bookViews>
    <workbookView xWindow="-108" yWindow="-108" windowWidth="23256" windowHeight="12456" xr2:uid="{00000000-000D-0000-FFFF-FFFF00000000}"/>
  </bookViews>
  <sheets>
    <sheet name="Substance Identif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<sst xmlns="http://schemas.openxmlformats.org/spreadsheetml/2006/main" count="2590" uniqueCount="2526">
  <si>
    <t>CAS Registry Number</t>
  </si>
  <si>
    <t>Canonical SMILES</t>
  </si>
  <si>
    <t>124-38-9</t>
  </si>
  <si>
    <t>O=C=O</t>
  </si>
  <si>
    <t>67-56-1</t>
  </si>
  <si>
    <t>OC</t>
  </si>
  <si>
    <t>67-64-1</t>
  </si>
  <si>
    <t>O=C(C)C</t>
  </si>
  <si>
    <t>100-52-7</t>
  </si>
  <si>
    <t>O=CC=1C=CC=CC1</t>
  </si>
  <si>
    <t>62-53-3</t>
  </si>
  <si>
    <t>NC=1C=CC=CC1</t>
  </si>
  <si>
    <t>68-12-2</t>
  </si>
  <si>
    <t>O=CN(C)C</t>
  </si>
  <si>
    <t>74-88-4</t>
  </si>
  <si>
    <t>IC</t>
  </si>
  <si>
    <t>65-85-0</t>
  </si>
  <si>
    <t>O=C(O)C=1C=CC=CC1</t>
  </si>
  <si>
    <t>107-15-3</t>
  </si>
  <si>
    <t>NCCN</t>
  </si>
  <si>
    <t>75-07-0</t>
  </si>
  <si>
    <t>O=CC</t>
  </si>
  <si>
    <t>107-13-1</t>
  </si>
  <si>
    <t>N#CC=C</t>
  </si>
  <si>
    <t>107-92-6</t>
  </si>
  <si>
    <t>O=C(O)CCC</t>
  </si>
  <si>
    <t>110-89-4</t>
  </si>
  <si>
    <t>N1CCCCC1</t>
  </si>
  <si>
    <t>110-91-8</t>
  </si>
  <si>
    <t>O1CCNCC1</t>
  </si>
  <si>
    <t>100-39-0</t>
  </si>
  <si>
    <t>BrCC=1C=CC=CC1</t>
  </si>
  <si>
    <t>98-88-4</t>
  </si>
  <si>
    <t>O=C(Cl)C=1C=CC=CC1</t>
  </si>
  <si>
    <t>74-89-5</t>
  </si>
  <si>
    <t>NC</t>
  </si>
  <si>
    <t>100-46-9</t>
  </si>
  <si>
    <t>NCC=1C=CC=CC1</t>
  </si>
  <si>
    <t>24424-99-5</t>
  </si>
  <si>
    <t>O=C(OC(=O)OC(C)(C)C)OC(C)(C)C</t>
  </si>
  <si>
    <t>76-05-1</t>
  </si>
  <si>
    <t>O=C(O)C(F)(F)F</t>
  </si>
  <si>
    <t>59-67-6</t>
  </si>
  <si>
    <t>O=C(O)C=1C=NC=CC1</t>
  </si>
  <si>
    <t>75-36-5</t>
  </si>
  <si>
    <t>O=C(Cl)C</t>
  </si>
  <si>
    <t>124-40-3</t>
  </si>
  <si>
    <t>N(C)C</t>
  </si>
  <si>
    <t>109-89-7</t>
  </si>
  <si>
    <t>N(CC)CC</t>
  </si>
  <si>
    <t>124-63-0</t>
  </si>
  <si>
    <t>O=S(=O)(Cl)C</t>
  </si>
  <si>
    <t>106-49-0</t>
  </si>
  <si>
    <t>NC1=CC=C(C=C1)C</t>
  </si>
  <si>
    <t>98-80-6</t>
  </si>
  <si>
    <t>OB(O)C=1C=CC=CC1</t>
  </si>
  <si>
    <t>123-75-1</t>
  </si>
  <si>
    <t>N1CCCC1</t>
  </si>
  <si>
    <t>104-94-9</t>
  </si>
  <si>
    <t>O(C1=CC=C(N)C=C1)C</t>
  </si>
  <si>
    <t>141-82-2</t>
  </si>
  <si>
    <t>O=C(O)CC(=O)O</t>
  </si>
  <si>
    <t>106-47-8</t>
  </si>
  <si>
    <t>ClC1=CC=C(N)C=C1</t>
  </si>
  <si>
    <t>123-72-8</t>
  </si>
  <si>
    <t>O=CCCC</t>
  </si>
  <si>
    <t>108-91-8</t>
  </si>
  <si>
    <t>NC1CCCCC1</t>
  </si>
  <si>
    <t>75-03-6</t>
  </si>
  <si>
    <t>ICC</t>
  </si>
  <si>
    <t>110-85-0</t>
  </si>
  <si>
    <t>N1CCNCC1</t>
  </si>
  <si>
    <t>334-88-3</t>
  </si>
  <si>
    <t>[N-]=[N+]=C</t>
  </si>
  <si>
    <t>108-98-5</t>
  </si>
  <si>
    <t>SC=1C=CC=CC1</t>
  </si>
  <si>
    <t>1066-54-2</t>
  </si>
  <si>
    <t>C#C[Si](C)(C)C</t>
  </si>
  <si>
    <t>109-01-3</t>
  </si>
  <si>
    <t>N1CCN(C)CC1</t>
  </si>
  <si>
    <t>541-41-3</t>
  </si>
  <si>
    <t>O=C(Cl)OCC</t>
  </si>
  <si>
    <t>107-22-2</t>
  </si>
  <si>
    <t>O=CC=O</t>
  </si>
  <si>
    <t>151-50-8</t>
  </si>
  <si>
    <t>N#C[K]</t>
  </si>
  <si>
    <t>103-71-9</t>
  </si>
  <si>
    <t>O=C=NC=1C=CC=CC1</t>
  </si>
  <si>
    <t>103-82-2</t>
  </si>
  <si>
    <t>O=C(O)CC=1C=CC=CC1</t>
  </si>
  <si>
    <t>503-74-2</t>
  </si>
  <si>
    <t>O=C(O)CC(C)C</t>
  </si>
  <si>
    <t>143-33-9</t>
  </si>
  <si>
    <t>N#C[Na]</t>
  </si>
  <si>
    <t>75-18-3</t>
  </si>
  <si>
    <t>S(C)C</t>
  </si>
  <si>
    <t>530-62-1</t>
  </si>
  <si>
    <t>O=C(N1C=NC=C1)N2C=NC=C2</t>
  </si>
  <si>
    <t>134-32-7</t>
  </si>
  <si>
    <t>NC1=CC=CC=2C=CC=CC12</t>
  </si>
  <si>
    <t>100-61-8</t>
  </si>
  <si>
    <t>C=1C=CC(=CC1)NC</t>
  </si>
  <si>
    <t>79-22-1</t>
  </si>
  <si>
    <t>O=C(Cl)OC</t>
  </si>
  <si>
    <t>75-08-1</t>
  </si>
  <si>
    <t>SCC</t>
  </si>
  <si>
    <t>288-13-1</t>
  </si>
  <si>
    <t>N1=CC=CN1</t>
  </si>
  <si>
    <t>2043-61-0</t>
  </si>
  <si>
    <t>O=CC1CCCCC1</t>
  </si>
  <si>
    <t>288-88-0</t>
  </si>
  <si>
    <t>N=1N=CNC1</t>
  </si>
  <si>
    <t>90-04-0</t>
  </si>
  <si>
    <t>O(C=1C=CC=CC1N)C</t>
  </si>
  <si>
    <t>498-66-8</t>
  </si>
  <si>
    <t>C1=CC2CCC1C2</t>
  </si>
  <si>
    <t>110-52-1</t>
  </si>
  <si>
    <t>BrCCCCBr</t>
  </si>
  <si>
    <t>4637-24-5</t>
  </si>
  <si>
    <t>O(C)C(OC)N(C)C</t>
  </si>
  <si>
    <t>930-68-7</t>
  </si>
  <si>
    <t>O=C1C=CCCC1</t>
  </si>
  <si>
    <t>3132-99-8</t>
  </si>
  <si>
    <t>O=CC=1C=CC=C(Br)C1</t>
  </si>
  <si>
    <t>76-83-5</t>
  </si>
  <si>
    <t>ClC(C=1C=CC=CC1)(C=2C=CC=CC2)C=3C=CC=CC3</t>
  </si>
  <si>
    <t>91-59-8</t>
  </si>
  <si>
    <t>NC=1C=CC=2C=CC=CC2C1</t>
  </si>
  <si>
    <t>75-30-9</t>
  </si>
  <si>
    <t>IC(C)C</t>
  </si>
  <si>
    <t>867-13-0</t>
  </si>
  <si>
    <t>O=C(OCC)CP(=O)(OCC)OCC</t>
  </si>
  <si>
    <t>536-90-3</t>
  </si>
  <si>
    <t>O(C1=CC=CC(N)=C1)C</t>
  </si>
  <si>
    <t>2627-86-3</t>
  </si>
  <si>
    <t>NC(C=1C=CC=CC1)C</t>
  </si>
  <si>
    <t>558-13-4</t>
  </si>
  <si>
    <t>BrC(Br)(Br)Br</t>
  </si>
  <si>
    <t>103-80-0</t>
  </si>
  <si>
    <t>O=C(Cl)CC=1C=CC=CC1</t>
  </si>
  <si>
    <t>103-67-3</t>
  </si>
  <si>
    <t>C=1C=CC(=CC1)CNC</t>
  </si>
  <si>
    <t>873-74-5</t>
  </si>
  <si>
    <t>N#CC1=CC=C(N)C=C1</t>
  </si>
  <si>
    <t>109-85-3</t>
  </si>
  <si>
    <t>O(C)CCN</t>
  </si>
  <si>
    <t>462-08-8</t>
  </si>
  <si>
    <t>N=1C=CC=C(N)C1</t>
  </si>
  <si>
    <t>78-95-5</t>
  </si>
  <si>
    <t>O=C(C)CCl</t>
  </si>
  <si>
    <t>141-75-3</t>
  </si>
  <si>
    <t>O=C(Cl)CCC</t>
  </si>
  <si>
    <t>557-21-1</t>
  </si>
  <si>
    <t>N#C[Zn]C#N</t>
  </si>
  <si>
    <t>455-14-1</t>
  </si>
  <si>
    <t>FC(F)(F)C1=CC=C(N)C=C1</t>
  </si>
  <si>
    <t>288-47-1</t>
  </si>
  <si>
    <t>N1=CSC=C1</t>
  </si>
  <si>
    <t>92-67-1</t>
  </si>
  <si>
    <t>NC=1C=CC(=CC1)C=2C=CC=CC2</t>
  </si>
  <si>
    <t>2038-03-1</t>
  </si>
  <si>
    <t>O1CCN(CC1)CCN</t>
  </si>
  <si>
    <t>98-16-8</t>
  </si>
  <si>
    <t>FC(F)(F)C=1C=CC=C(N)C1</t>
  </si>
  <si>
    <t>91-21-4</t>
  </si>
  <si>
    <t>C=1C=CC2=C(C1)CNCC2</t>
  </si>
  <si>
    <t>1692-25-7</t>
  </si>
  <si>
    <t>OB(O)C=1C=NC=CC1</t>
  </si>
  <si>
    <t>1692-15-5</t>
  </si>
  <si>
    <t>OB(O)C=1C=CN=CC1</t>
  </si>
  <si>
    <t>5382-16-1</t>
  </si>
  <si>
    <t>OC1CCNCC1</t>
  </si>
  <si>
    <t>126747-14-6</t>
  </si>
  <si>
    <t>N#CC1=CC=C(C=C1)B(O)O</t>
  </si>
  <si>
    <t>79099-07-3</t>
  </si>
  <si>
    <t>O=C(OC(C)(C)C)N1CCC(=O)CC1</t>
  </si>
  <si>
    <t>99-98-9</t>
  </si>
  <si>
    <t>NC1=CC=C(C=C1)N(C)C</t>
  </si>
  <si>
    <t>600-00-0</t>
  </si>
  <si>
    <t>O=C(OCC)C(Br)(C)C</t>
  </si>
  <si>
    <t>6165-69-1</t>
  </si>
  <si>
    <t>OB(O)C1=CSC=C1</t>
  </si>
  <si>
    <t>105-34-0</t>
  </si>
  <si>
    <t>N#CCC(=O)OC</t>
  </si>
  <si>
    <t>76513-69-4</t>
  </si>
  <si>
    <t>ClCOCC[Si](C)(C)C</t>
  </si>
  <si>
    <t>123-90-0</t>
  </si>
  <si>
    <t>S1CCNCC1</t>
  </si>
  <si>
    <t>3268-49-3</t>
  </si>
  <si>
    <t>O=CCCSC</t>
  </si>
  <si>
    <t>586-37-8</t>
  </si>
  <si>
    <t>O=C(C=1C=CC=C(OC)C1)C</t>
  </si>
  <si>
    <t>768-35-4</t>
  </si>
  <si>
    <t>FC1=CC=CC(=C1)B(O)O</t>
  </si>
  <si>
    <t>75-33-2</t>
  </si>
  <si>
    <t>SC(C)C</t>
  </si>
  <si>
    <t>5308-25-8</t>
  </si>
  <si>
    <t>N1CCN(CC)CC1</t>
  </si>
  <si>
    <t>939-26-4</t>
  </si>
  <si>
    <t>BrCC=1C=CC=2C=CC=CC2C1</t>
  </si>
  <si>
    <t>941678-49-5</t>
  </si>
  <si>
    <t>N#CCC(N1N=CC(=C1)C=2N=CN=C3NC=CC32)C4CCCC4</t>
  </si>
  <si>
    <t>98730-77-9</t>
  </si>
  <si>
    <t>N#CC1(CO)CC1</t>
  </si>
  <si>
    <t>170572-49-3</t>
  </si>
  <si>
    <t>N#CC1=CC=C(C(F)=C1)C</t>
  </si>
  <si>
    <t>38955-43-0</t>
  </si>
  <si>
    <t>O=C(Cl)NC(C)C</t>
  </si>
  <si>
    <t>941685-26-3</t>
  </si>
  <si>
    <t>ClC1=NC=NC2=C1C=CN2COCC[Si](C)(C)C</t>
  </si>
  <si>
    <t>62141-26-8</t>
  </si>
  <si>
    <t>O=C(OCC)CC1CCC2(OCCO2)CC1</t>
  </si>
  <si>
    <t>88920-24-5</t>
  </si>
  <si>
    <t>O=C(O)COCC1=CC=C(OC)C=C1</t>
  </si>
  <si>
    <t>109480-78-6</t>
  </si>
  <si>
    <t>O=C(N(OC)C)CCC</t>
  </si>
  <si>
    <t>894807-98-8</t>
  </si>
  <si>
    <t>N1=CC(=CN1COCC[Si](C)(C)C)B2OC(C)(C)C(O2)(C)C</t>
  </si>
  <si>
    <t>33893-85-5</t>
  </si>
  <si>
    <t>OCC1CCC(O)CC1</t>
  </si>
  <si>
    <t>141120-33-4</t>
  </si>
  <si>
    <t>O=S(=O)(OC1CCC2(OCCO2)CC1)C</t>
  </si>
  <si>
    <t>41527-39-3</t>
  </si>
  <si>
    <t>O=C(OC)C=CCC(=O)OC</t>
  </si>
  <si>
    <t>941685-27-4</t>
  </si>
  <si>
    <t>N1=CC(=CN1)C=2N=CN=C3C2C=CN3COCC[Si](C)(C)C</t>
  </si>
  <si>
    <t>941685-37-6</t>
  </si>
  <si>
    <t>188527-21-1</t>
  </si>
  <si>
    <t>O=C(O)C1CN(C(=O)OCC=2C=CC=CC2)CC1</t>
  </si>
  <si>
    <t>197569-11-2</t>
  </si>
  <si>
    <t>N#CC=C1CCN(C(=O)OC(C)(C)C)CC1</t>
  </si>
  <si>
    <t>135761-76-1</t>
  </si>
  <si>
    <t>OCCC1CCC2(OCCO2)CC1</t>
  </si>
  <si>
    <t>6140-63-2</t>
  </si>
  <si>
    <t>O=CC1(C)CCCC1</t>
  </si>
  <si>
    <t>5636-69-1</t>
  </si>
  <si>
    <t>N#CC=CCCC</t>
  </si>
  <si>
    <t>406-86-0</t>
  </si>
  <si>
    <t>N#CC=CC(F)(F)F</t>
  </si>
  <si>
    <t>1002334-12-4</t>
  </si>
  <si>
    <t>N1=CC(=CN1C=2C=CC=CC2)B3OC(C)(C)C(O3)(C)C</t>
  </si>
  <si>
    <t>941685-08-1</t>
  </si>
  <si>
    <t>BrC1=CC=NC2=C1C=CN2COCC[Si](C)(C)C</t>
  </si>
  <si>
    <t>591769-05-0</t>
  </si>
  <si>
    <t>N#CC=CC1CCCC1</t>
  </si>
  <si>
    <t>200064-13-7</t>
  </si>
  <si>
    <t>BrC1=CN=CC(=C1)N2CCOCC2</t>
  </si>
  <si>
    <t>32863-01-7</t>
  </si>
  <si>
    <t>O=C1CCC(CCO)CC1</t>
  </si>
  <si>
    <t>315718-05-9</t>
  </si>
  <si>
    <t>O=C(OCC=1C=CC=CC1)N2CCC(CO)C2</t>
  </si>
  <si>
    <t>67889-07-0</t>
  </si>
  <si>
    <t>941685-40-1</t>
  </si>
  <si>
    <t>N#CCC(N1N=CC(=C1)C=2N=CN=C3C2C=CN3COCC[Si](C)(C)C)C4CCCC4</t>
  </si>
  <si>
    <t>117929-79-0</t>
  </si>
  <si>
    <t>O=C(O)C=CC1CCCC1</t>
  </si>
  <si>
    <t>871269-13-5</t>
  </si>
  <si>
    <t>O=S(=O)(C=1C=CC=C(Br)C1)N2CCOCC2</t>
  </si>
  <si>
    <t>67889-06-9</t>
  </si>
  <si>
    <t>1487-22-5</t>
  </si>
  <si>
    <t>BrC1=CSC(=C1)C(OCC)OCC</t>
  </si>
  <si>
    <t>276872-86-7</t>
  </si>
  <si>
    <t>O=CC1CN(C(=O)OCC=2C=CC=CC2)CC1</t>
  </si>
  <si>
    <t>84476-96-0</t>
  </si>
  <si>
    <t>28648-78-4</t>
  </si>
  <si>
    <t>O=CC(C=O)C=1N=CN=CC1</t>
  </si>
  <si>
    <t>941688-05-7</t>
  </si>
  <si>
    <t>941687-63-4</t>
  </si>
  <si>
    <t>N#CC1(C=O)CC1</t>
  </si>
  <si>
    <t>511244-84-1</t>
  </si>
  <si>
    <t>O=C(C=CN(C)C)C1=CC=CC(=C1)C(F)(F)F</t>
  </si>
  <si>
    <t>941685-39-8</t>
  </si>
  <si>
    <t>84354-31-4</t>
  </si>
  <si>
    <t>O=C(NCCN)CN</t>
  </si>
  <si>
    <t>153435-82-6</t>
  </si>
  <si>
    <t>O=S(=O)(C=1C=CC=C(Br)C1)CC</t>
  </si>
  <si>
    <t>149739-51-5</t>
  </si>
  <si>
    <t>N#CC1=CC=CC(=C1)C2=NNC=C2</t>
  </si>
  <si>
    <t>149739-48-0</t>
  </si>
  <si>
    <t>FC(F)(F)C1=CC=CC(=C1)C2=NNC=C2</t>
  </si>
  <si>
    <t>136823-41-1</t>
  </si>
  <si>
    <t>O=C(OC)C=CC1CCCC1</t>
  </si>
  <si>
    <t>911060-82-7</t>
  </si>
  <si>
    <t>N#CC1(CO)CCCC1</t>
  </si>
  <si>
    <t>191731-32-5</t>
  </si>
  <si>
    <t>O=C(N(OC)C)COCC1=CC=C(OC)C=C1</t>
  </si>
  <si>
    <t>18184-69-5</t>
  </si>
  <si>
    <t>BrC1=CC=CC(SCC)=C1</t>
  </si>
  <si>
    <t>941685-41-2</t>
  </si>
  <si>
    <t>40862-12-2</t>
  </si>
  <si>
    <t>N#CC1(C(=O)OC)CCCC1</t>
  </si>
  <si>
    <t>288401-64-9</t>
  </si>
  <si>
    <t>FC=1C=CC(O)=C(C1)C2=NNC=C2</t>
  </si>
  <si>
    <t>74058-21-2</t>
  </si>
  <si>
    <t>OCCC1CCC(O)CC1</t>
  </si>
  <si>
    <t>875554-79-3</t>
  </si>
  <si>
    <t>N#CC1=CNN=C1C(C)(C)C</t>
  </si>
  <si>
    <t>223763-91-5</t>
  </si>
  <si>
    <t>O=C(OC(C)(C)C)NCC1(CO)CCCC1</t>
  </si>
  <si>
    <t>179055-13-1</t>
  </si>
  <si>
    <t>N#CC1=CC=CC(=C1)C(=O)C=CN(C)C</t>
  </si>
  <si>
    <t>169213-78-9</t>
  </si>
  <si>
    <t>FC(F)(F)C1=NNC=C1CCCO</t>
  </si>
  <si>
    <t>31145-09-2</t>
  </si>
  <si>
    <t>N#CC=CC1=CC=CC(=C1)N(=O)=O</t>
  </si>
  <si>
    <t>941686-20-0</t>
  </si>
  <si>
    <t>N1=CC(=CN1)C=2C=CN=C3C2C=CN3COCC[Si](C)(C)C</t>
  </si>
  <si>
    <t>941685-68-3</t>
  </si>
  <si>
    <t>N#CC#CC1CCCC1</t>
  </si>
  <si>
    <t>50266-73-4</t>
  </si>
  <si>
    <t>O=CC1=CSC(=C1)C(OCC)OCC</t>
  </si>
  <si>
    <t>852655-64-2</t>
  </si>
  <si>
    <t>N#CC=CC1CN(C(=O)OCC=2C=CC=CC2)CC1</t>
  </si>
  <si>
    <t>208922-42-3</t>
  </si>
  <si>
    <t>O=C(Cl)C=CC1CCCC1</t>
  </si>
  <si>
    <t>941687-74-7</t>
  </si>
  <si>
    <t>N#CCC(N1N=CC(=C1)C=2N=CN=C3C2C=CN3COCC[Si](C)(C)C)C4CNCC4</t>
  </si>
  <si>
    <t>941687-71-4</t>
  </si>
  <si>
    <t>O=CC1(COCC=2C=CC=CC2)CCCC1</t>
  </si>
  <si>
    <t>941686-18-6</t>
  </si>
  <si>
    <t>N1=CC(=CN1CC=2C=CC=3C=CC=CC3C2)B4OC(C)(C)C(O4)(C)C</t>
  </si>
  <si>
    <t>941685-56-9</t>
  </si>
  <si>
    <t>N=1C=NC(C=2C=NN(C2)C(C)CCC)=C3C=CNC13</t>
  </si>
  <si>
    <t>941685-20-7</t>
  </si>
  <si>
    <t>OB(O)C=1SC(=NC1)C=2C=CC=CC2</t>
  </si>
  <si>
    <t>941682-62-8</t>
  </si>
  <si>
    <t>O=C(NCC=1C=CC=CC1)C(N2N=CC(=C2)C=3N=CN=C4NC=CC43)C</t>
  </si>
  <si>
    <t>941679-99-8</t>
  </si>
  <si>
    <t>N=1C=CC(C=2C=NN(C2)C3C=4C=CC=CC4CCC3)=C5C=CNC15</t>
  </si>
  <si>
    <t>941679-52-3</t>
  </si>
  <si>
    <t>N=1C=CC(C=2C=NN(C2)C=3C=CC=CC3)=C4C=CNC14</t>
  </si>
  <si>
    <t>941678-04-2</t>
  </si>
  <si>
    <t>O=C(N)CCC(N1N=CC(=C1)C=2C=CN=C3NC=CC32)C</t>
  </si>
  <si>
    <t>941677-90-3</t>
  </si>
  <si>
    <t>OC1CCCC(C2=CN(N=C2C)C=3C=CN=C4NC=CC43)C1</t>
  </si>
  <si>
    <t>918513-26-5</t>
  </si>
  <si>
    <t>N=1C=CC(C=2SC=3C=CC=CC3C2)=C4C=CNC14</t>
  </si>
  <si>
    <t>941688-16-0</t>
  </si>
  <si>
    <t>N#CCCC(N1N=CC(=C1)C=2N=CN=C3NC=CC32)(C)C</t>
  </si>
  <si>
    <t>941688-14-8</t>
  </si>
  <si>
    <t>N#CCC(C1=CC=CC(=C1)S(=O)(=O)CC)N2N=CC(=C2)C=3N=CN=C4NC=CC43</t>
  </si>
  <si>
    <t>941688-13-7</t>
  </si>
  <si>
    <t>N#CC1=CC=CC(=C1)C(N2N=CC(=C2)C=3N=CN=C4NC=CC43)CC#N</t>
  </si>
  <si>
    <t>941688-12-6</t>
  </si>
  <si>
    <t>N=1C=CC(C=2C=NN(C2)CCC=CC=3C=CC=CC3)=C4C=CNC14</t>
  </si>
  <si>
    <t>941688-11-5</t>
  </si>
  <si>
    <t>N=1C=CC(C=2C=NN(C2)CCC=CC)=C3C=CNC13</t>
  </si>
  <si>
    <t>941688-10-4</t>
  </si>
  <si>
    <t>N=1C=CC(C=2C=NN(C2)C(C=3C=CC=CC3)CCC)=C4C=CNC14</t>
  </si>
  <si>
    <t>941688-09-1</t>
  </si>
  <si>
    <t>N#CCC(N1N=CC(=C1)C=2N=CN=C3NC=CC32)CC4CC4</t>
  </si>
  <si>
    <t>941688-08-0</t>
  </si>
  <si>
    <t>N#CCC(N1N=CC(=C1)C=2N=CN=C3NC=CC32)C4CCCCC4</t>
  </si>
  <si>
    <t>941688-07-9</t>
  </si>
  <si>
    <t>N#CCC(N1N=CC(=C1)C=2N=CN=C3NC=CC32)CC(C)C</t>
  </si>
  <si>
    <t>941688-06-8</t>
  </si>
  <si>
    <t>N#CCC(N1N=CC(=C1)C=2N=CN=C3NC=CC32)CC</t>
  </si>
  <si>
    <t>941688-04-6</t>
  </si>
  <si>
    <t>N#CCC(N1N=CC(=C1)C=2N=CN=C3NC=CC32)C</t>
  </si>
  <si>
    <t>941688-03-5</t>
  </si>
  <si>
    <t>N#CCC(N1N=CC(=C1)C=2C=CN=C3NC=CC32)C4CCCCC4</t>
  </si>
  <si>
    <t>941688-02-4</t>
  </si>
  <si>
    <t>N#CCC(N1N=CC(=C1)C=2C=CN=C3NC=CC32)C4CCCC4</t>
  </si>
  <si>
    <t>941688-01-3</t>
  </si>
  <si>
    <t>N#CCC(N1N=CC(=C1)C=2C=CN=C3NC=CC32)CCC</t>
  </si>
  <si>
    <t>941688-00-2</t>
  </si>
  <si>
    <t>N#CC=CC1=CN(N=C1C)C=2C=CN=C3NC=CC32</t>
  </si>
  <si>
    <t>941687-94-1</t>
  </si>
  <si>
    <t>N=1C=CC(=C2C=CNC12)N3N=C4C=CC=CC4=C3</t>
  </si>
  <si>
    <t>941687-75-8</t>
  </si>
  <si>
    <t>N#CCC1(N2N=CC(=C2)C=3N=CN=C4C3C=CN4COCC[Si](C)(C)C)CCN(C(=O)OC(C)(C)C)CC1</t>
  </si>
  <si>
    <t>941687-73-6</t>
  </si>
  <si>
    <t>N#CCC(N1N=CC(=C1)C=2N=CN=C3C2C=CN3COCC[Si](C)(C)C)C4CN(C(=O)OCC=5C=CC=CC5)CC4</t>
  </si>
  <si>
    <t>941687-62-3</t>
  </si>
  <si>
    <t>O=C(OCC)C=CC1COCC1</t>
  </si>
  <si>
    <t>941687-47-4</t>
  </si>
  <si>
    <t>N1=CN=C2C(C=CN2COCC[Si](C)(C)C)=C1C=3C=NN(C3)C(C=4C=CC=CC4)CCOC</t>
  </si>
  <si>
    <t>941687-38-3</t>
  </si>
  <si>
    <t>N#CCC1(N2N=CN=C2)CCC(N3N=CC(=C3)C=4N=CN=C5NC=CC54)CC1</t>
  </si>
  <si>
    <t>941687-36-1</t>
  </si>
  <si>
    <t>O=S(=O)(NC1=NN=C(SCC2CCC(N3N=CC(=C3)C=4N=CN=C5NC=CC54)CC2)N1)C</t>
  </si>
  <si>
    <t>941687-34-9</t>
  </si>
  <si>
    <t>N=1N=C(N)NC1SC2CCC(N3N=CC(=C3)C=4N=CN=C5NC=CC54)CC2</t>
  </si>
  <si>
    <t>941687-24-7</t>
  </si>
  <si>
    <t>N#CCC1CCCC(N2N=CC(=C2)C=3N=CN=C4NC=CC43)C1</t>
  </si>
  <si>
    <t>941687-22-5</t>
  </si>
  <si>
    <t>N#CC=1C=CC=CC1S(=O)(=O)CC2CCC(N3N=CC(=C3)C=4N=CN=C5NC=CC54)CC2</t>
  </si>
  <si>
    <t>941687-20-3</t>
  </si>
  <si>
    <t>N#CC=1C=CC=CC1S(=O)CC2CCC(N3N=CC(=C3)C=4N=CN=C5NC=CC54)CC2</t>
  </si>
  <si>
    <t>941687-03-2</t>
  </si>
  <si>
    <t>N#CC=C1CCC(N2N=CC(=C2)C=3N=CN=C4NC=CC43)CC1</t>
  </si>
  <si>
    <t>941687-01-0</t>
  </si>
  <si>
    <t>N=1N=C(N)NC1SCCC2CCC(N3N=CC(=C3)C=4N=CN=C5NC=CC54)CC2</t>
  </si>
  <si>
    <t>941686-91-5</t>
  </si>
  <si>
    <t>N#CCCC1CCC(N2N=CC(=C2)C=3N=CN=C4NC=CC43)CC1</t>
  </si>
  <si>
    <t>941686-89-1</t>
  </si>
  <si>
    <t>N=1N=C(NC2=NC=CC=N2)NC1SCC3CCC(N4N=CC(=C4)C=5N=CN=C6NC=CC65)CC3</t>
  </si>
  <si>
    <t>941686-86-8</t>
  </si>
  <si>
    <t>N#CSCC1CCC(N2N=CC(=C2)C=3N=CN=C4NC=CC43)CC1</t>
  </si>
  <si>
    <t>941686-68-6</t>
  </si>
  <si>
    <t>N1=CN=C2C(C=CN2C(OCC)OCC)=C1C=3C=CNC3</t>
  </si>
  <si>
    <t>941686-67-5</t>
  </si>
  <si>
    <t>ClC1=NC=NC2=C1C=CN2C(OCC)OCC</t>
  </si>
  <si>
    <t>941686-52-8</t>
  </si>
  <si>
    <t>O=CC1=CN=CC(=C1)N2CCOCC2</t>
  </si>
  <si>
    <t>941686-37-9</t>
  </si>
  <si>
    <t>N#CC=CC=1C=NC=C(Br)C1</t>
  </si>
  <si>
    <t>941686-23-3</t>
  </si>
  <si>
    <t>N=1C=CC(C=2C=NN(C2)C(C)CCC)=C3C=CNC13</t>
  </si>
  <si>
    <t>941686-13-1</t>
  </si>
  <si>
    <t>BrC=1C=NN(C1)C=2C=CN=C3NC=CC32</t>
  </si>
  <si>
    <t>941686-10-8</t>
  </si>
  <si>
    <t>N#CC1=CC=CC(=C1)C=2C=NNC2</t>
  </si>
  <si>
    <t>941686-05-1</t>
  </si>
  <si>
    <t>N#CC1=CC=NC2=C1C=CN2COCC[Si](C)(C)C</t>
  </si>
  <si>
    <t>941685-95-6</t>
  </si>
  <si>
    <t>N#CCC(N1N=CC(=C1)C=2N=CN=C3C2C=CN3COCC[Si](C)(C)C)C(F)(F)F</t>
  </si>
  <si>
    <t>941685-79-6</t>
  </si>
  <si>
    <t>N#CCC(C1=NC=C(S1)C=2N=CN=C3NC=CC32)C4=NC=CC=C4</t>
  </si>
  <si>
    <t>941685-78-5</t>
  </si>
  <si>
    <t>N#CC1=NC=CC(=C1)C(C2=NC=C(S2)C=3N=CN=C4NC=CC43)CC#N</t>
  </si>
  <si>
    <t>941685-77-4</t>
  </si>
  <si>
    <t>N#CCC(C1=NC=C(S1)C=2N=CN=C3NC=CC32)C=4C=CN=CC4</t>
  </si>
  <si>
    <t>941685-69-4</t>
  </si>
  <si>
    <t>N#CC=C(N1N=CC(=C1)C=2N=CN=C3C2C=CN3COCC[Si](C)(C)C)C4CCCC4</t>
  </si>
  <si>
    <t>941685-67-2</t>
  </si>
  <si>
    <t>N#CCC1(N2N=CC(=C2)C=3N=CN=C4NC=CC43)CC1</t>
  </si>
  <si>
    <t>941685-65-0</t>
  </si>
  <si>
    <t>N#CCC(N1N=CC(=C1)C=2N=CN=C3NC=CC32)(CC)CC</t>
  </si>
  <si>
    <t>941685-64-9</t>
  </si>
  <si>
    <t>N#CCC(N1N=CC(=C1)C=2N=CN=C3NC=CC32)(C)C</t>
  </si>
  <si>
    <t>941685-63-8</t>
  </si>
  <si>
    <t>N#CCCC(N1N=CC(=C1)C=2N=CN=C3NC=CC32)C</t>
  </si>
  <si>
    <t>941685-62-7</t>
  </si>
  <si>
    <t>N#CCCC1(N2N=CC(=C2)C=3N=CN=C4NC=CC43)CC1</t>
  </si>
  <si>
    <t>941685-21-8</t>
  </si>
  <si>
    <t>O=C(O)C(N1N=CC(=C1)C=2C=CN=C3NC=CC32)(C)C</t>
  </si>
  <si>
    <t>941685-07-0</t>
  </si>
  <si>
    <t>FC(F)CCC(N1N=CC(=C1)C=2N=CN=C3NC=CC32)C(F)(F)F</t>
  </si>
  <si>
    <t>941685-06-9</t>
  </si>
  <si>
    <t>FC(F)=CCC(N1N=CC(=C1)C=2N=CN=C3NC=CC32)C(F)(F)F</t>
  </si>
  <si>
    <t>941685-05-8</t>
  </si>
  <si>
    <t>FC(F)(F)C(N1N=CC(=C1)C=2N=CN=C3NC=CC32)CCC</t>
  </si>
  <si>
    <t>941685-04-7</t>
  </si>
  <si>
    <t>FC(F)(F)C(N1N=CC(=C1)C=2N=CN=C3NC=CC32)CC=C</t>
  </si>
  <si>
    <t>941685-03-6</t>
  </si>
  <si>
    <t>FC(F)(F)C(N1N=CC(=C1)C=2N=CN=C3NC=CC32)CC#C</t>
  </si>
  <si>
    <t>941685-01-4</t>
  </si>
  <si>
    <t>FC(F)(F)C(N1N=CC(=C1)C=2N=CN=C3NC=CC32)CC4=NC=CN4</t>
  </si>
  <si>
    <t>941685-00-3</t>
  </si>
  <si>
    <t>N#CNC(=N)N1CCC(N2N=CC(=C2)C=3N=CN=C4NC=CC43)(CC#N)CC1</t>
  </si>
  <si>
    <t>941684-98-6</t>
  </si>
  <si>
    <t>N#CCC(N1N=CC(=C1)C=2N=CN=C3NC=CC32)C4CN(CC4)S(=O)(=O)C</t>
  </si>
  <si>
    <t>941684-96-4</t>
  </si>
  <si>
    <t>N#CCC(N1N=CC(=C1)C=2N=CN=C3NC=CC32)C4(COCC=5C=CC=CC5)CCCC4</t>
  </si>
  <si>
    <t>941684-95-3</t>
  </si>
  <si>
    <t>N#CCC(N1N=CC(=C1)C=2N=CN=C3NC=CC32)C4(CNC(=O)C=5C=CC=CC5)CCCC4</t>
  </si>
  <si>
    <t>941684-93-1</t>
  </si>
  <si>
    <t>N#CCC(N1N=CC(=C1)C=2N=CN=C3NC=CC32)C4(C#N)CC4</t>
  </si>
  <si>
    <t>941684-89-5</t>
  </si>
  <si>
    <t>N#CCC(N1N=CC(=C1)C=2N=CN=C3NC=CC32)C4(C)CCCC4</t>
  </si>
  <si>
    <t>941684-87-3</t>
  </si>
  <si>
    <t>FC(F)CCC(N1N=CC(=C1)C=2N=CN=C3NC=CC32)C4CCCC4</t>
  </si>
  <si>
    <t>941684-83-9</t>
  </si>
  <si>
    <t>FC(F)=CCC(N1N=CC(=C1)C=2N=CN=C3NC=CC32)C4COCC4</t>
  </si>
  <si>
    <t>941684-81-7</t>
  </si>
  <si>
    <t>FC(F)=CCC(N1N=CC(=C1)C=2N=CN=C3NC=CC32)C4CCCC4</t>
  </si>
  <si>
    <t>941684-79-3</t>
  </si>
  <si>
    <t>N=1C=NC(C=2C=NN(C2)C(CCC)C3CCCC3)=C4C=CNC14</t>
  </si>
  <si>
    <t>941684-77-1</t>
  </si>
  <si>
    <t>C#CCC(N1N=CC(=C1)C=2N=CN=C3NC=CC32)C4CCCC4</t>
  </si>
  <si>
    <t>941684-75-9</t>
  </si>
  <si>
    <t>N=1C=NC(C=2C=NN(C2)C(CC3CC3)C4CCCC4)=C5C=CNC15</t>
  </si>
  <si>
    <t>941684-73-7</t>
  </si>
  <si>
    <t>N=1C=NC(C=2C=NN(C2)C(C)CC=C)=C3C=CNC13</t>
  </si>
  <si>
    <t>941684-71-5</t>
  </si>
  <si>
    <t>N=1C=NC(C=2C=NN(C2)C(CC=C)C3CCCC3)=C4C=CNC14</t>
  </si>
  <si>
    <t>941684-69-1</t>
  </si>
  <si>
    <t>O=S(=O)(C=1C=CC=C(C1)C(N2N=CC(=C2)C=3N=CN=C4NC=CC43)CC=C(F)F)CCOC</t>
  </si>
  <si>
    <t>941684-67-9</t>
  </si>
  <si>
    <t>O=S(=O)(C=1C=CC=C(C1)C(N2N=CC(=C2)C=3N=CN=C4NC=CC43)CCC(F)F)CC</t>
  </si>
  <si>
    <t>941684-66-8</t>
  </si>
  <si>
    <t>N#CC1=CC=CC(=C1)C(N2N=CC(=C2)C=3N=CN=C4NC=CC43)CCC</t>
  </si>
  <si>
    <t>941684-65-7</t>
  </si>
  <si>
    <t>N#CC1=CC=CC(=C1)CN2N=CC(=C2)C=3N=CN=C4NC=CC43</t>
  </si>
  <si>
    <t>941684-63-5</t>
  </si>
  <si>
    <t>O=S(=O)(C=1C=CC=C(C1)C(N2N=CC(=C2)C=3N=CN=C4NC=CC43)CC=C(F)F)C</t>
  </si>
  <si>
    <t>941684-62-4</t>
  </si>
  <si>
    <t>N=1C=NC(C=2C=NN(C2)C(C=3C=CC=CC3)COC)=C4C=CNC14</t>
  </si>
  <si>
    <t>941684-60-2</t>
  </si>
  <si>
    <t>FC(F)=CCC(C=1C=CC=C(OCC=2C=CC=CC2)C1)N3N=CC(=C3)C=4N=CN=C5NC=CC54</t>
  </si>
  <si>
    <t>941684-58-8</t>
  </si>
  <si>
    <t>O=S(=O)(C=1C=CC=C(C1)C(N2N=CC(=C2)C=3N=CN=C4NC=CC43)CC=C(F)F)CC</t>
  </si>
  <si>
    <t>941684-56-6</t>
  </si>
  <si>
    <t>O=S(=O)(C=1C=CC=C(C1)C(N2N=CC(=C2)C=3N=CN=C4NC=CC43)CC=C(F)F)N5CCOCC5</t>
  </si>
  <si>
    <t>941684-53-3</t>
  </si>
  <si>
    <t>BrC1=CC=CC(=C1)C(N2N=CC(=C2)C=3N=CN=C4NC=CC43)CC=C</t>
  </si>
  <si>
    <t>941684-51-1</t>
  </si>
  <si>
    <t>N#CC1=CC=CC(=C1)C(N2N=CC(=C2)C=3N=CN=C4NC=CC43)CC=C</t>
  </si>
  <si>
    <t>941684-49-7</t>
  </si>
  <si>
    <t>O=S(=O)(C=1C=CC=C(C1)C(N2N=CC(=C2)C=3N=CN=C4NC=CC43)CCO)N(C)C</t>
  </si>
  <si>
    <t>941684-47-5</t>
  </si>
  <si>
    <t>O=C(NC1=CC=C(C=C1)N(C)C)C2=CC=CC(=C2)C(N3N=CC(=C3)C=4N=CN=C5NC=CC54)CC#C</t>
  </si>
  <si>
    <t>941684-45-3</t>
  </si>
  <si>
    <t>N=1C=NC(C=2C=NN(C2)C(C=3C=CC=CC3)CCOC)=C4C=CNC14</t>
  </si>
  <si>
    <t>941684-43-1</t>
  </si>
  <si>
    <t>O=C(NC=1C=CC=CC1)C2=CC=CC(=C2)C(N3N=CC(=C3)C=4N=CN=C5NC=CC54)CC#C</t>
  </si>
  <si>
    <t>941684-41-9</t>
  </si>
  <si>
    <t>O=S(=O)(C=1C=CC=C(C1)C(N2N=CC(=C2)C=3N=CN=C4NC=CC43)CCOC)N(C)C</t>
  </si>
  <si>
    <t>941684-40-8</t>
  </si>
  <si>
    <t>N#CCC(C1=CC=CC(=C1)S(=O)(=O)NC2=CC=C(C=C2)N(C)C)N3N=CC(=C3)C=4N=CN=C5NC=CC54</t>
  </si>
  <si>
    <t>941684-38-4</t>
  </si>
  <si>
    <t>O=S(=O)(C=1C=CC=C(C1)C(N2N=CC(=C2)C=3N=CN=C4NC=CC43)CC#C)N(C)C</t>
  </si>
  <si>
    <t>941684-36-2</t>
  </si>
  <si>
    <t>N#CC1=CC=CC(=C1)C(N2N=CC(=C2)C=3N=CN=C4NC=CC43)CC(=O)OC</t>
  </si>
  <si>
    <t>941684-34-0</t>
  </si>
  <si>
    <t>O=CC1=CC=CC(=C1)C(N2N=CC(=C2)C=3N=CN=C4NC=CC43)CC#C</t>
  </si>
  <si>
    <t>941684-32-8</t>
  </si>
  <si>
    <t>N#CC1=CC=CC(=C1)C(N2N=CC(=C2)C=3N=CN=C4NC=CC43)CC#C</t>
  </si>
  <si>
    <t>941684-31-7</t>
  </si>
  <si>
    <t>O=S(=O)(C=1C=CC=C(C1)C(N2N=CC(=C2)C=3N=CN=C4NC=CC43)CC#C)N5CCOCC5</t>
  </si>
  <si>
    <t>941684-29-3</t>
  </si>
  <si>
    <t>C#CCC(C=1C=CC=CC1)N2N=CC(=C2)C=3N=CN=C4NC=CC43</t>
  </si>
  <si>
    <t>941684-28-2</t>
  </si>
  <si>
    <t>N#CCC(C1=CC=CC(=C1)S(=O)(=O)CC=2C=CN=CC2)N3N=CC(=C3)C=4N=CN=C5NC=CC54</t>
  </si>
  <si>
    <t>941684-27-1</t>
  </si>
  <si>
    <t>N#CCC(C1=CC=CC(=C1)S(=O)(=O)N2CCN(C(=O)C)CC2)N3N=CC(=C3)C=4N=CN=C5NC=CC54</t>
  </si>
  <si>
    <t>941684-26-0</t>
  </si>
  <si>
    <t>N#CCC(C1=CC=CC(=C1)S(=O)(=O)N2CCS(=O)(=O)CC2)N3N=CC(=C3)C=4N=CN=C5NC=CC54</t>
  </si>
  <si>
    <t>941684-24-8</t>
  </si>
  <si>
    <t>N#CCC(C1=CC=CC(=C1)S(=O)(=O)CC2=COC=C2)N3N=CC(=C3)C=4N=CN=C5NC=CC54</t>
  </si>
  <si>
    <t>941684-22-6</t>
  </si>
  <si>
    <t>N#CCC(C1=CC=CC(=C1)S(=O)(=O)CCOC)N2N=CC(=C2)C=3N=CN=C4NC=CC43</t>
  </si>
  <si>
    <t>941684-20-4</t>
  </si>
  <si>
    <t>N#CCC(C1=CC=CC(=C1)S(=O)(=O)CC2CCOCC2)N3N=CC(=C3)C=4N=CN=C5NC=CC54</t>
  </si>
  <si>
    <t>941684-18-0</t>
  </si>
  <si>
    <t>N#CCC(C1=CC=CC(=C1)S(=O)(=O)CC(C)C)N2N=CC(=C2)C=3N=CN=C4NC=CC43</t>
  </si>
  <si>
    <t>941684-16-8</t>
  </si>
  <si>
    <t>N#CCC(C1=CC=CC(=C1)S(=O)(=O)N2CCC(O)CC2)N3N=CC(=C3)C=4N=CN=C5NC=CC54</t>
  </si>
  <si>
    <t>941684-15-7</t>
  </si>
  <si>
    <t>N#CCC(C1=CC=CC(=C1)S(=O)(=O)N2CCSCC2)N3N=CC(=C3)C=4N=CN=C5NC=CC54</t>
  </si>
  <si>
    <t>941684-14-6</t>
  </si>
  <si>
    <t>N#CCC(C1=CC=CC(=C1)S(=O)(=O)N2CCNCC2)N3N=CC(=C3)C=4N=CN=C5NC=CC54</t>
  </si>
  <si>
    <t>941683-96-1</t>
  </si>
  <si>
    <t>N#CCC(C1=CC=CC(=C1)S(=O)(=O)CCC=2C=CC=CC2)N3N=CC(=C3)C=4N=CN=C5NC=CC54</t>
  </si>
  <si>
    <t>941683-94-9</t>
  </si>
  <si>
    <t>N#CCC(C1=CC=CC(=C1)S(=O)(=O)N2CCC3CCCCC3C2)N4N=CC(=C4)C=5N=CN=C6NC=CC65</t>
  </si>
  <si>
    <t>941683-92-7</t>
  </si>
  <si>
    <t>N#CCC(C1=CC=CC(=C1)S(=O)(=O)CC2CCCCC2)N3N=CC(=C3)C=4N=CN=C5NC=CC54</t>
  </si>
  <si>
    <t>941683-90-5</t>
  </si>
  <si>
    <t>N#CCC(C1=CC=CC(=C1)S(=O)(=O)C(C)C)N2N=CC(=C2)C=3N=CN=C4NC=CC43</t>
  </si>
  <si>
    <t>941683-88-1</t>
  </si>
  <si>
    <t>N#CCC(C1=CC=CC(=C1)S(=O)(=O)N2CCC(=O)CC2)N3N=CC(=C3)C=4N=CN=C5NC=CC54</t>
  </si>
  <si>
    <t>941683-87-0</t>
  </si>
  <si>
    <t>N#CCC(C1=CC=CC(=C1)S(=O)(=O)N2CC(OC(C)C2)C)N3N=CC(=C3)C=4N=CN=C5NC=CC54</t>
  </si>
  <si>
    <t>941683-86-9</t>
  </si>
  <si>
    <t>N#CCC(C1=CC=CC(=C1)S(=O)(=O)CC2=CC=C(OC)C=C2)N3N=CC(=C3)C=4N=CN=C5NC=CC54</t>
  </si>
  <si>
    <t>941683-85-8</t>
  </si>
  <si>
    <t>N#CCC(C1=CC=CC(=C1)S(=O)(=O)CC=2C=CC=C(OC)C2)N3N=CC(=C3)C=4N=CN=C5NC=CC54</t>
  </si>
  <si>
    <t>941683-84-7</t>
  </si>
  <si>
    <t>N#CCC(C1=CC=CC(=C1)S(=O)(=O)NC2=CC=C3OCOC3=C2)N4N=CC(=C4)C=5N=CN=C6NC=CC65</t>
  </si>
  <si>
    <t>941683-83-6</t>
  </si>
  <si>
    <t>N#CCC(C1=CC=CC(=C1)S(=O)(=O)N2CCN(CC)CC2)N3N=CC(=C3)C=4N=CN=C5NC=CC54</t>
  </si>
  <si>
    <t>941683-82-5</t>
  </si>
  <si>
    <t>N#CCC(C1=CC=CC(=C1)S(=O)(=O)N(CC)CC)N2N=CC(=C2)C=3N=CN=C4NC=CC43</t>
  </si>
  <si>
    <t>941683-80-3</t>
  </si>
  <si>
    <t>N#CCC(C1=CC=CC(=C1)S(=O)(=O)NCCOC)N2N=CC(=C2)C=3N=CN=C4NC=CC43</t>
  </si>
  <si>
    <t>941683-78-9</t>
  </si>
  <si>
    <t>N#CCC(C1=CC=CC(=C1)S(=O)(=O)N2CC=3C=CC=CC3CC2)N4N=CC(=C4)C=5N=CN=C6NC=CC65</t>
  </si>
  <si>
    <t>941683-75-6</t>
  </si>
  <si>
    <t>N#CCC(C=1C=CC=C(OCC=2C=CC=CC2)C1)N3N=CC(=C3)C=4N=CN=C5NC=CC54</t>
  </si>
  <si>
    <t>941683-73-4</t>
  </si>
  <si>
    <t>N#CCC(C=1C=CC=C(C1)C(=O)NC=2C=CC=CC2OC)N3N=CC(=C3)C=4N=CN=C5NC=CC54</t>
  </si>
  <si>
    <t>941683-71-2</t>
  </si>
  <si>
    <t>N#CCC(C=1C=CC=C(C1)C(=O)NC2=CC=C(OC(F)(F)F)C=C2)N3N=CC(=C3)C=4N=CN=C5NC=CC54</t>
  </si>
  <si>
    <t>941683-70-1</t>
  </si>
  <si>
    <t>N#CCC(C1=CC=CC(=C1)S(=O)(=O)NC=2C=CC(=CC2)C=3C=CC=CC3)N4N=CC(=C4)C=5N=CN=C6NC=CC65</t>
  </si>
  <si>
    <t>941683-69-8</t>
  </si>
  <si>
    <t>N#CCC(C1=CC=CC(=C1)S(=O)(=O)NC2=CC=CC=3C=CC=CC32)N4N=CC(=C4)C=5N=CN=C6NC=CC65</t>
  </si>
  <si>
    <t>941683-68-7</t>
  </si>
  <si>
    <t>N#CCC(C1=CC=CC(=C1)S(=O)(=O)NC)N2N=CC(=C2)C=3N=CN=C4NC=CC43</t>
  </si>
  <si>
    <t>941683-67-6</t>
  </si>
  <si>
    <t>N#CC1=CC=C(C=C1)CS(=O)(=O)C=2C=CC=C(C2)C(N3N=CC(=C3)C=4N=CN=C5NC=CC54)CC#N</t>
  </si>
  <si>
    <t>941683-66-5</t>
  </si>
  <si>
    <t>N#CCC(C=1C=CC=C(SCC=2C=CC=CC2)C1)N3N=CC(=C3)C=4N=CN=C5NC=CC54</t>
  </si>
  <si>
    <t>941683-65-4</t>
  </si>
  <si>
    <t>N#CCC(C1=CC=CC(=C1)S(=O)(=O)CC=2C=CC=CC2)N3N=CC(=C3)C=4N=CN=C5NC=CC54</t>
  </si>
  <si>
    <t>941683-63-2</t>
  </si>
  <si>
    <t>N#CCC(C=1C=CC=C(C1)C(=O)NC2=CC=C(C=C2)N(C)C)N3N=CC(=C3)C=4N=CN=C5NC=CC54</t>
  </si>
  <si>
    <t>941683-61-0</t>
  </si>
  <si>
    <t>N#CCC(C=1C=CC=C(C1)C(=O)NC=2C=C(OC)C=C(OC)C2)N3N=CC(=C3)C=4N=CN=C5NC=CC54</t>
  </si>
  <si>
    <t>941683-59-6</t>
  </si>
  <si>
    <t>N#CCC(C1=CC=CC(=C1)S(=O)(=O)NC2=CC=C(OC)C=C2)N3N=CC(=C3)C=4N=CN=C5NC=CC54</t>
  </si>
  <si>
    <t>941683-57-4</t>
  </si>
  <si>
    <t>N#CCC(C1=CC=CC(=C1)S(=O)(=O)NC=2C=CC=C(OC)C2)N3N=CC(=C3)C=4N=CN=C5NC=CC54</t>
  </si>
  <si>
    <t>941683-55-2</t>
  </si>
  <si>
    <t>N#CCC(C1=CC=CC(=C1)S(=O)(=O)NC2=CC=C(C(=C2)C)C)N3N=CC(=C3)C=4N=CN=C5NC=CC54</t>
  </si>
  <si>
    <t>941683-53-0</t>
  </si>
  <si>
    <t>N#CCC(C1=CC=CC(=C1)S(=O)(=O)NC2=CC=C(C=C2)C)N3N=CC(=C3)C=4N=CN=C5NC=CC54</t>
  </si>
  <si>
    <t>941683-52-9</t>
  </si>
  <si>
    <t>N#CCC(C1=CC=CC(=C1)S(=O)(=O)N2CCOCC2)N3N=CC(=C3)C=4N=CN=C5NC=CC54</t>
  </si>
  <si>
    <t>941683-51-8</t>
  </si>
  <si>
    <t>N#CCC(C1=CC=CC(=C1)S(=O)(=O)N2CCCCC2)N3N=CC(=C3)C=4N=CN=C5NC=CC54</t>
  </si>
  <si>
    <t>941683-50-7</t>
  </si>
  <si>
    <t>N#CCC(C1=CC=CC(=C1)S(=O)(=O)NC2CC2)N3N=CC(=C3)C=4N=CN=C5NC=CC54</t>
  </si>
  <si>
    <t>941683-49-4</t>
  </si>
  <si>
    <t>N#CCC(C1=CC=CC(=C1)S(=O)(=O)NC=2C=CC=3C=CC=CC3C2)N4N=CC(=C4)C=5N=CN=C6NC=CC65</t>
  </si>
  <si>
    <t>941683-48-3</t>
  </si>
  <si>
    <t>N#CCC(C1=CC=CC(=C1)S(=O)(=O)NC=2C=CC=CC2)N3N=CC(=C3)C=4N=CN=C5NC=CC54</t>
  </si>
  <si>
    <t>941683-47-2</t>
  </si>
  <si>
    <t>N#CCC(C1=CC=CC(=C1)S(=O)(=O)NCCC)N2N=CC(=C2)C=3N=CN=C4NC=CC43</t>
  </si>
  <si>
    <t>941683-46-1</t>
  </si>
  <si>
    <t>N#CCC(C1=CC=CC(=C1)S(=O)(=O)N(C=2C=CC=CC2)C)N3N=CC(=C3)C=4N=CN=C5NC=CC54</t>
  </si>
  <si>
    <t>941683-44-9</t>
  </si>
  <si>
    <t>N#CCC(C=1C=CC=C(C1)C(=O)NC2=NOC=C2)N3N=CC(=C3)C=4N=CN=C5NC=CC54</t>
  </si>
  <si>
    <t>941683-42-7</t>
  </si>
  <si>
    <t>N#CCC(C=1C=CC=C(C1)C(=O)NC2=CC=C(OC)C=C2)N3N=CC(=C3)C=4N=CN=C5NC=CC54</t>
  </si>
  <si>
    <t>941683-40-5</t>
  </si>
  <si>
    <t>N#CCC(C=1C=CC=C(C1)C(=O)NC=2C=CC=C(OC)C2)N3N=CC(=C3)C=4N=CN=C5NC=CC54</t>
  </si>
  <si>
    <t>941683-38-1</t>
  </si>
  <si>
    <t>N#CCC(C=1C=CC=C(C1)C(=O)NC2=CC=C(C(=C2)C)C)N3N=CC(=C3)C=4N=CN=C5NC=CC54</t>
  </si>
  <si>
    <t>941683-36-9</t>
  </si>
  <si>
    <t>N#CCC(C=1C=CC=C(C1)C(=O)NC2=CC=C(Cl)C=C2)N3N=CC(=C3)C=4N=CN=C5NC=CC54</t>
  </si>
  <si>
    <t>941683-34-7</t>
  </si>
  <si>
    <t>N#CCC(C=1C=CC=C(C1)C(=O)NC=2C=CC(=CC2)C=3C=CC=CC3)N4N=CC(=C4)C=5N=CN=C6NC=CC65</t>
  </si>
  <si>
    <t>941683-32-5</t>
  </si>
  <si>
    <t>N#CC1=CC=CC(=C1)NC(=O)C2=CC=CC(=C2)C(N3N=CC(=C3)C=4N=CN=C5NC=CC54)CC#N</t>
  </si>
  <si>
    <t>941683-30-3</t>
  </si>
  <si>
    <t>N#CCC(C=1C=CC=C(C1)C(=O)NC2=CC=C(OC=3C=CC=CC3)C=C2)N4N=CC(=C4)C=5N=CN=C6NC=CC65</t>
  </si>
  <si>
    <t>941683-28-9</t>
  </si>
  <si>
    <t>N#CCC(C=1C=CC=C(C1)C(=O)NC2CCCCC2)N3N=CC(=C3)C=4N=CN=C5NC=CC54</t>
  </si>
  <si>
    <t>941683-26-7</t>
  </si>
  <si>
    <t>N#CCC(C=1C=CC=C(C1)C(=O)N(C=2C=CC=CC2)C)N3N=CC(=C3)C=4N=CN=C5NC=CC54</t>
  </si>
  <si>
    <t>941683-24-5</t>
  </si>
  <si>
    <t>N#CCC(C=1C=CC=C(C1)C(=O)NC=2C=NC=CC2)N3N=CC(=C3)C=4N=CN=C5NC=CC54</t>
  </si>
  <si>
    <t>941683-22-3</t>
  </si>
  <si>
    <t>N#CCC(C=1C=CC=C(C1)C(=O)N(C)C)N2N=CC(=C2)C=3N=CN=C4NC=CC43</t>
  </si>
  <si>
    <t>941683-20-1</t>
  </si>
  <si>
    <t>N#CCC(C=1C=CC=C(C1)C(=O)NC2=CC=CC=3C=CC=CC32)N4N=CC(=C4)C=5N=CN=C6NC=CC65</t>
  </si>
  <si>
    <t>941683-18-7</t>
  </si>
  <si>
    <t>N#CCC(C=1C=CC=C(C1)C(=O)NC=2C=CC=3C=CC=CC3C2)N4N=CC(=C4)C=5N=CN=C6NC=CC65</t>
  </si>
  <si>
    <t>941683-16-5</t>
  </si>
  <si>
    <t>N#CC1=CC=C(C=C1)NC(=O)C2=CC=CC(=C2)C(N3N=CC(=C3)C=4N=CN=C5NC=CC54)CC#N</t>
  </si>
  <si>
    <t>941683-14-3</t>
  </si>
  <si>
    <t>N#CCC(C=1C=CC=C(C1)C(=O)NC2=CC=C(C=C2)C)N3N=CC(=C3)C=4N=CN=C5NC=CC54</t>
  </si>
  <si>
    <t>941683-12-1</t>
  </si>
  <si>
    <t>N#CCC(C=1C=CC=C(C1)C(=O)NC2=CC=C(C=C2)C(F)(F)F)N3N=CC(=C3)C=4N=CN=C5NC=CC54</t>
  </si>
  <si>
    <t>941683-10-9</t>
  </si>
  <si>
    <t>N#CCC(C=1C=CC=C(C1)NC(=O)NC=2C=CC=CC2)N3N=CC(=C3)C=4N=CN=C5NC=CC54</t>
  </si>
  <si>
    <t>941683-08-5</t>
  </si>
  <si>
    <t>N#CCC(C=1C=CC=C(C1)NC(=O)C2=CC=C(C=C2)C(F)(F)F)N3N=CC(=C3)C=4N=CN=C5NC=CC54</t>
  </si>
  <si>
    <t>941683-06-3</t>
  </si>
  <si>
    <t>N#CCC(C=1C=CC=C(C1)NC(=O)C=2C=CC=CC2)N3N=CC(=C3)C=4N=CN=C5NC=CC54</t>
  </si>
  <si>
    <t>941683-04-1</t>
  </si>
  <si>
    <t>N#CC1=CC=CC(=C1)C(=O)NC2=CC=CC(=C2)C(N3N=CC(=C3)C=4N=CN=C5NC=CC54)CC#N</t>
  </si>
  <si>
    <t>941683-02-9</t>
  </si>
  <si>
    <t>N#CCC(C=1C=CC=C(C1)NC(=O)CC=2C=CC=CC2)N3N=CC(=C3)C=4N=CN=C5NC=CC54</t>
  </si>
  <si>
    <t>941683-00-7</t>
  </si>
  <si>
    <t>N#CCC(C=1C=CC=C(C1)NC(=O)C2=CC=CC=3C=CC=CC32)N4N=CC(=C4)C=5N=CN=C6NC=CC65</t>
  </si>
  <si>
    <t>941682-98-0</t>
  </si>
  <si>
    <t>N#CCC(C=1C=CC=C(C1)NC(=O)C=2C=CC=3C=CC=CC3C2)N4N=CC(=C4)C=5N=CN=C6NC=CC65</t>
  </si>
  <si>
    <t>941682-96-8</t>
  </si>
  <si>
    <t>O=C(NC1=CC=CC(=C1)CN2N=CC(=C2)C=3N=CN=C4NC=CC43)C=5C=CC=C(Cl)C5</t>
  </si>
  <si>
    <t>941682-94-6</t>
  </si>
  <si>
    <t>O=C(NC1=CC=CC(=C1)CN2N=CC(=C2)C=3N=CN=C4NC=CC43)CC=5C=CC=CC5</t>
  </si>
  <si>
    <t>941682-92-4</t>
  </si>
  <si>
    <t>O=C(NC1=CC=CC(=C1)CN2N=CC(=C2)C=3N=CN=C4NC=CC43)C5=CC=CC=6C=CC=CC65</t>
  </si>
  <si>
    <t>941682-90-2</t>
  </si>
  <si>
    <t>O=C(NC1=CC=CC(=C1)CN2N=CC(=C2)C=3N=CN=C4NC=CC43)C=5C=CC=6C=CC=CC6C5</t>
  </si>
  <si>
    <t>941682-89-9</t>
  </si>
  <si>
    <t>O=C(NC=1C=CC=2C=CC=CC2C1)C3=CC=CC(=C3)CN4N=CC(=C4)C=5N=CN=C6NC=CC65</t>
  </si>
  <si>
    <t>941682-88-8</t>
  </si>
  <si>
    <t>O=C(NC1=CC=CC=2C=CC=CC21)C3=CC=CC(=C3)CN4N=CC(=C4)C=5N=CN=C6NC=CC65</t>
  </si>
  <si>
    <t>941682-87-7</t>
  </si>
  <si>
    <t>O=C(NCC=1C=CC=CC1)C2=CC=CC(=C2)CN3N=CC(=C3)C=4N=CN=C5NC=CC54</t>
  </si>
  <si>
    <t>941682-86-6</t>
  </si>
  <si>
    <t>N#CC1=CC=CC(=C1)NC(=O)C2=CC=CC(=C2)CN3N=CC(=C3)C=4N=CN=C5NC=CC54</t>
  </si>
  <si>
    <t>941682-85-5</t>
  </si>
  <si>
    <t>N#CCC(C=1C=CC=C(C1)C(=O)NC2=CC=CC(=C2)C(F)(F)F)N3N=CC(=C3)C=4N=CN=C5NC=CC54</t>
  </si>
  <si>
    <t>941682-84-4</t>
  </si>
  <si>
    <t>N#CCC(C=1C=CC=C(C1)C(=O)NC=2C=CC=CC2)N3N=CC(=C3)C=4N=CN=C5NC=CC54</t>
  </si>
  <si>
    <t>941682-83-3</t>
  </si>
  <si>
    <t>N#CCC(C=1C=CC=C(C1)C(=O)NCC=2C=CC=CC2)N3N=CC(=C3)C=4N=CN=C5NC=CC54</t>
  </si>
  <si>
    <t>941682-82-2</t>
  </si>
  <si>
    <t>N#CCC(C1=CC=CC(=C1)S(=O)(=O)NCC=2C=CC=CC2)N3N=CC(=C3)C=4N=CN=C5NC=CC54</t>
  </si>
  <si>
    <t>941682-80-0</t>
  </si>
  <si>
    <t>O=C(NC1=CC=CC(=C1)C(F)(F)F)C2=CC=CC(=C2)CN3N=CC(=C3)C=4N=CN=C5NC=CC54</t>
  </si>
  <si>
    <t>941682-79-7</t>
  </si>
  <si>
    <t>O=S(=O)(NC1=CC=CC(=C1)CN2N=CC(=C2)C=3N=CN=C4NC=CC43)C=5C=CC=CC5</t>
  </si>
  <si>
    <t>941682-77-5</t>
  </si>
  <si>
    <t>O=C(NC1=CC=CC(=C1)CN2N=CC(=C2)C=3N=CN=C4NC=CC43)C5=CC=CC(=C5)C(F)(F)F</t>
  </si>
  <si>
    <t>941682-76-4</t>
  </si>
  <si>
    <t>N#CCC(C=1C=CC=C(C1)NC(=O)C2=CC=CC(=C2)C(F)(F)F)N3N=CC(=C3)C=4N=CN=C5NC=CC54</t>
  </si>
  <si>
    <t>941682-72-0</t>
  </si>
  <si>
    <t>N#CCC(C=1C=NC=C(C1)C(=O)NC=2C=CC=CC2)N3N=CC(=C3)C=4N=CN=C5NC=CC54</t>
  </si>
  <si>
    <t>941682-71-9</t>
  </si>
  <si>
    <t>O=C(NC1=CC=CC=2C=CC=CC21)C(N3N=CC(=C3)C=4N=CN=C5NC=CC54)CC</t>
  </si>
  <si>
    <t>941682-70-8</t>
  </si>
  <si>
    <t>N#CC1=CC=C(C=C1)NC(=O)C(N2N=CC(=C2)C=3N=CN=C4NC=CC43)CC</t>
  </si>
  <si>
    <t>941682-69-5</t>
  </si>
  <si>
    <t>O=C(NCC1=CC=CC(=C1)C=2C=CC=CC2)C(N3N=CC(=C3)C=4N=CN=C5NC=CC54)CC</t>
  </si>
  <si>
    <t>941682-68-4</t>
  </si>
  <si>
    <t>O=C(NCC=1C=CC(=CC1)C=2C=CC=CC2)C(N3N=CC(=C3)C=4N=CN=C5NC=CC54)CC</t>
  </si>
  <si>
    <t>941682-67-3</t>
  </si>
  <si>
    <t>O=C(NC=1C=CC(=CC1)C=2C=CC=CC2)C(N3N=CC(=C3)C=4N=CN=C5NC=CC54)CC</t>
  </si>
  <si>
    <t>941682-66-2</t>
  </si>
  <si>
    <t>N#CC1=CC=CC(=C1)NC(=O)C(N2N=CC(=C2)C=3N=CN=C4NC=CC43)CC</t>
  </si>
  <si>
    <t>941682-65-1</t>
  </si>
  <si>
    <t>O=C(NC=1C=CC=2C=CC=CC2C1)C(N3N=CC(=C3)C=4N=CN=C5NC=CC54)CC</t>
  </si>
  <si>
    <t>941682-64-0</t>
  </si>
  <si>
    <t>O=C(NC1=CC=C(OC=2C=CC=CC2)C=C1)C(N3N=CC(=C3)C=4N=CN=C5NC=CC54)CC</t>
  </si>
  <si>
    <t>941682-63-9</t>
  </si>
  <si>
    <t>O=C(NC=1C=CC=CC1)C(N2N=CC(=C2)C=3N=CN=C4NC=CC43)CC</t>
  </si>
  <si>
    <t>941682-61-7</t>
  </si>
  <si>
    <t>N#CC1=CC=CC(=C1)NC(=O)C(N2N=CC(=C2)C=3N=CN=C4NC=CC43)C</t>
  </si>
  <si>
    <t>941682-60-6</t>
  </si>
  <si>
    <t>O=C(NC1=CC=CC=2C=CC=CC21)C(N3N=CC(=C3)C=4N=CN=C5NC=CC54)C</t>
  </si>
  <si>
    <t>941682-59-3</t>
  </si>
  <si>
    <t>O=C(NC=1C=CC=2C=CC=CC2C1)C(N3N=CC(=C3)C=4N=CN=C5NC=CC54)C</t>
  </si>
  <si>
    <t>941682-58-2</t>
  </si>
  <si>
    <t>O=C(NC1=CC=CC(=C1)C(F)(F)F)C(N2N=CC(=C2)C=3N=CN=C4NC=CC43)C</t>
  </si>
  <si>
    <t>941682-56-0</t>
  </si>
  <si>
    <t>N#CCC(C1=CN=CC(=C1)S(=O)(=O)C(C)C)N2N=CC(=C2)C=3N=CN=C4NC=CC43</t>
  </si>
  <si>
    <t>941682-55-9</t>
  </si>
  <si>
    <t>N#CCC(C=1C=NC=C(C1)S(=O)C(C)C)N2N=CC(=C2)C=3N=CN=C4NC=CC43</t>
  </si>
  <si>
    <t>941682-54-8</t>
  </si>
  <si>
    <t>N#CCC(C=1C=NC=C(SC(C)C)C1)N2N=CC(=C2)C=3N=CN=C4NC=CC43</t>
  </si>
  <si>
    <t>941682-53-7</t>
  </si>
  <si>
    <t>N=1C=NC(C=2C=NN(C2)C(C)CC(=C)C)=C3C=CNC13</t>
  </si>
  <si>
    <t>941682-52-6</t>
  </si>
  <si>
    <t>N=1C=NC(C=2C=NN(C2)C(CC=C)CC)=C3C=CNC13</t>
  </si>
  <si>
    <t>941682-51-5</t>
  </si>
  <si>
    <t>N#CCC(C1=CC=CC(=C1)C=2C=CN=CC2)N3N=CC(=C3)C=4N=CN=C5NC=CC54</t>
  </si>
  <si>
    <t>941682-50-4</t>
  </si>
  <si>
    <t>N#CCC(C1=CC=CC(=C1)S(=O)(=O)C)N2N=CC(=C2)C=3N=CN=C4NC=CC43</t>
  </si>
  <si>
    <t>941682-48-0</t>
  </si>
  <si>
    <t>N=1C=CN(C1)CC(N2N=CC(=C2)C=3N=CN=C4NC=CC43)C</t>
  </si>
  <si>
    <t>941682-47-9</t>
  </si>
  <si>
    <t>N#CC1=CC=CC(=C1)C(N2N=CC(=C2)C=3N=CN=C4NC=CC43)C</t>
  </si>
  <si>
    <t>941682-46-8</t>
  </si>
  <si>
    <t>N=1C=NC(C=2C=NN(C2)C(C)CC3=CSC=C3)=C4C=CNC14</t>
  </si>
  <si>
    <t>941682-45-7</t>
  </si>
  <si>
    <t>N=1C=NC(C=2C=NN(C2)C(C)CC=3C=CC=CC3)=C4C=CNC14</t>
  </si>
  <si>
    <t>941682-44-6</t>
  </si>
  <si>
    <t>N#CCC(C=1C=NC=C(C1)S(=O)C2CCCCC2)N3N=CC(=C3)C=4N=CN=C5NC=CC54</t>
  </si>
  <si>
    <t>941682-43-5</t>
  </si>
  <si>
    <t>N#CCC(C1=CN=CC(=C1)S(=O)(=O)C2CCCCC2)N3N=CC(=C3)C=4N=CN=C5NC=CC54</t>
  </si>
  <si>
    <t>941682-41-3</t>
  </si>
  <si>
    <t>N#CCC(C=1C=CC=C(C1)S(=O)CC)N2N=CC(=C2)C=3N=CN=C4NC=CC43</t>
  </si>
  <si>
    <t>941682-40-2</t>
  </si>
  <si>
    <t>N#CCC(C=1C=CC=C(SCC)C1)N2N=CC(=C2)C=3N=CN=C4NC=CC43</t>
  </si>
  <si>
    <t>941682-38-8</t>
  </si>
  <si>
    <t>N#CCC(C=1C=NC=C(SC2CCCCC2)C1)N3N=CC(=C3)C=4N=CN=C5NC=CC54</t>
  </si>
  <si>
    <t>941682-37-7</t>
  </si>
  <si>
    <t>N#CCC(C1=CN=CC(=C1)S(=O)(=O)CC)N2N=CC(=C2)C=3N=CN=C4NC=CC43</t>
  </si>
  <si>
    <t>941682-36-6</t>
  </si>
  <si>
    <t>N#CCC(C=1C=NC=C(C1)S(=O)CC)N2N=CC(=C2)C=3N=CN=C4NC=CC43</t>
  </si>
  <si>
    <t>941682-35-5</t>
  </si>
  <si>
    <t>O=C(C=1C=CC=CC1)C(N2N=CC(=C2)C=3N=CN=C4NC=CC43)C</t>
  </si>
  <si>
    <t>941682-32-2</t>
  </si>
  <si>
    <t>N=1C=NN(C1)CC(N2N=CC(=C2)C=3N=CN=C4NC=CC43)C</t>
  </si>
  <si>
    <t>941682-29-7</t>
  </si>
  <si>
    <t>N#CCC(C=1C=NC=C(SCC)C1)N2N=CC(=C2)C=3N=CN=C4NC=CC43</t>
  </si>
  <si>
    <t>941682-27-5</t>
  </si>
  <si>
    <t>N#CCC(C=1C=NC=C(SC2=NC=CS2)C1)N3N=CC(=C3)C=4N=CN=C5NC=CC54</t>
  </si>
  <si>
    <t>941682-25-3</t>
  </si>
  <si>
    <t>BrC(Br)=CCC(N1N=CC(=C1)C=2N=CN=C3NC=CC32)CC</t>
  </si>
  <si>
    <t>941682-24-2</t>
  </si>
  <si>
    <t>N(OC)=CCC(N1N=CC(=C1)C=2N=CN=C3NC=CC32)CC</t>
  </si>
  <si>
    <t>941682-23-1</t>
  </si>
  <si>
    <t>941682-22-0</t>
  </si>
  <si>
    <t>ON=CCC(N1N=CC(=C1)C=2N=CN=C3NC=CC32)CC</t>
  </si>
  <si>
    <t>941682-21-9</t>
  </si>
  <si>
    <t>O=C(OC)OCCC(N1N=CC(=C1)C=2N=CN=C3NC=CC32)CC</t>
  </si>
  <si>
    <t>941682-20-8</t>
  </si>
  <si>
    <t>OCCC(N1N=CC(=C1)C=2N=CN=C3NC=CC32)CC</t>
  </si>
  <si>
    <t>941682-18-4</t>
  </si>
  <si>
    <t>N#CCC(C1=CN=CC(=C1)S(=O)(=O)C=2C=CC=CC2)N3N=CC(=C3)C=4N=CN=C5NC=CC54</t>
  </si>
  <si>
    <t>941682-16-2</t>
  </si>
  <si>
    <t>N#CCC(C=1C=NC=C(C1)S(=O)C=2C=CC=CC2)N3N=CC(=C3)C=4N=CN=C5NC=CC54</t>
  </si>
  <si>
    <t>941682-15-1</t>
  </si>
  <si>
    <t>N#CCC(C=1C=CC=C(C1)C=2C=NC=CC2)N3N=CC(=C3)C4=NC=NC=5NC=CC54</t>
  </si>
  <si>
    <t>941682-14-0</t>
  </si>
  <si>
    <t>N=1N=CN(C1)CC(C=2C=CC=CC2)N3N=CC(=C3)C=4N=CN=C5NC=CC54</t>
  </si>
  <si>
    <t>941682-13-9</t>
  </si>
  <si>
    <t>N=1C=NN(C1)CC(C=2C=CC=CC2)N3N=CC(=C3)C=4N=CN=C5NC=CC54</t>
  </si>
  <si>
    <t>941682-12-8</t>
  </si>
  <si>
    <t>N#CCC(C=1C=NN(C1)C)N2N=CC(=C2)C=3N=CN=C4NC=CC43</t>
  </si>
  <si>
    <t>941682-11-7</t>
  </si>
  <si>
    <t>N#CCC(C=1C=NC=C(C1)N2CCOCC2)N3N=CC(=C3)C=4N=CN=C5NC=CC54</t>
  </si>
  <si>
    <t>941682-10-6</t>
  </si>
  <si>
    <t>O=C(OCC)CC(N1N=CC(=C1)C=2N=CN=C3NC=CC32)C</t>
  </si>
  <si>
    <t>941682-09-3</t>
  </si>
  <si>
    <t>N#CCC(C=1SC(Br)=NC1)N2N=CC(=C2)C=3N=CN=C4NC=CC43</t>
  </si>
  <si>
    <t>941682-07-1</t>
  </si>
  <si>
    <t>N#CCC(C=1C=NC=C(SC=2C=CC=CC2)C1)N3N=CC(=C3)C=4N=CN=C5NC=CC54</t>
  </si>
  <si>
    <t>941682-05-9</t>
  </si>
  <si>
    <t>N#CCC(C=1C=NC=C(C#C)C1)N2N=CC(=C2)C=3N=CN=C4NC=CC43</t>
  </si>
  <si>
    <t>941682-03-7</t>
  </si>
  <si>
    <t>N#CCC(C=1C=NC=C(C1)C=2C=NN(C2)C)N3N=CC(=C3)C4=NC=NC=5NC=CC54</t>
  </si>
  <si>
    <t>941682-02-6</t>
  </si>
  <si>
    <t>N#CCC(C=1C=NC=C(C1)C2=CN=CN=C2)N3N=CC(=C3)C4=NC=NC=5NC=CC54</t>
  </si>
  <si>
    <t>941682-00-4</t>
  </si>
  <si>
    <t>N#CCC(C=1C=NC=C(C1)C=2C=NC=CC2)N3N=CC(=C3)C4=NC=NC=5NC=CC54</t>
  </si>
  <si>
    <t>941681-98-7</t>
  </si>
  <si>
    <t>N#CCC(C=1C=NC=C(C1)C2=CC=CC=C2)N3N=CC(=C3)C4=NC=NC=5NC=CC54</t>
  </si>
  <si>
    <t>941681-94-3</t>
  </si>
  <si>
    <t>N#CCC(C=1C=CC=C(C1)NC(=O)NC(C)C)N2N=CC(=C2)C=3N=CN=C4NC=CC43</t>
  </si>
  <si>
    <t>941681-92-1</t>
  </si>
  <si>
    <t>N#CCC(C=1C=CC=C(C1)NC(=O)C=2C=NC=CC2)N3N=CC(=C3)C=4N=CN=C5NC=CC54</t>
  </si>
  <si>
    <t>941681-90-9</t>
  </si>
  <si>
    <t>N#CCC(=O)NC1=CC=CC(=C1)C(N2N=CC(=C2)C=3N=CN=C4NC=CC43)CC#N</t>
  </si>
  <si>
    <t>941681-88-5</t>
  </si>
  <si>
    <t>N#CCC(C=1C=CC=C(C1)C(=O)NC)N2N=CC(=C2)C=3N=CN=C4NC=CC43</t>
  </si>
  <si>
    <t>941681-86-3</t>
  </si>
  <si>
    <t>N#CCC(C1=CSC(C=O)=C1)N2N=CC(=C2)C=3N=CN=C4NC=CC43</t>
  </si>
  <si>
    <t>941681-84-1</t>
  </si>
  <si>
    <t>N#CCC(C=1C=CC=C(C1)C(=O)NCCN)N2N=CC(=C2)C=3N=CN=C4NC=CC43</t>
  </si>
  <si>
    <t>941681-82-9</t>
  </si>
  <si>
    <t>N#CCC(C=1C=CC=C(C1)C(=O)N2CCOCC2)N3N=CC(=C3)C=4N=CN=C5NC=CC54</t>
  </si>
  <si>
    <t>941681-80-7</t>
  </si>
  <si>
    <t>N#CC=1SC(=CC1)C(N2N=CC(=C2)C=3N=CN=C4NC=CC43)CC#N</t>
  </si>
  <si>
    <t>941681-78-3</t>
  </si>
  <si>
    <t>N#CC=1SC=C(C1)C(N2N=CC(=C2)C=3N=CN=C4NC=CC43)CC#N</t>
  </si>
  <si>
    <t>941681-77-2</t>
  </si>
  <si>
    <t>N#CCC(C=1C=CC=C(C1)NS(=O)(=O)C)N2N=CC(=C2)C=3N=CN=C4NC=CC43</t>
  </si>
  <si>
    <t>941681-75-0</t>
  </si>
  <si>
    <t>N#CCC(C=1C=CC=C(C1)NC(=O)C)N2N=CC(=C2)C=3N=CN=C4NC=CC43</t>
  </si>
  <si>
    <t>941681-73-8</t>
  </si>
  <si>
    <t>N#CCC(C=1C=CC=C(N)C1)N2N=CC(=C2)C=3N=CN=C4NC=CC43</t>
  </si>
  <si>
    <t>941681-70-5</t>
  </si>
  <si>
    <t>N#CCC(C=1C=CC=C(C1)C=2C=NNC2)N3N=CC(=C3)C4=NC=NC=5NC=CC54</t>
  </si>
  <si>
    <t>941681-69-2</t>
  </si>
  <si>
    <t>N#CCC(C=1C=CC=C(C1)C(=O)O)N2N=CC(=C2)C=3N=CN=C4NC=CC43</t>
  </si>
  <si>
    <t>941681-68-1</t>
  </si>
  <si>
    <t>N#CCC(C=1C=CC=C(C1)C(=O)OC)N2N=CC(=C2)C=3N=CN=C4NC=CC43</t>
  </si>
  <si>
    <t>941681-66-9</t>
  </si>
  <si>
    <t>N#CCC(C=1C=CC=C(OC(F)(F)F)C1)N2N=CC(=C2)C=3N=CN=C4NC=CC43</t>
  </si>
  <si>
    <t>941681-64-7</t>
  </si>
  <si>
    <t>N#CCC(C=1C=CC=C(OC=2C=CC=CC2)C1)N3N=CC(=C3)C=4N=CN=C5NC=CC54</t>
  </si>
  <si>
    <t>941681-62-5</t>
  </si>
  <si>
    <t>N#CCC(C1=CC=CC(=C1)C(F)(F)F)N2N=CC(=C2)C=3N=CN=C4NC=CC43</t>
  </si>
  <si>
    <t>941681-60-3</t>
  </si>
  <si>
    <t>N#CCC(C=1C=CC=C(Cl)C1)N2N=CC(=C2)C=3N=CN=C4NC=CC43</t>
  </si>
  <si>
    <t>941681-58-9</t>
  </si>
  <si>
    <t>N#CCC(C=1C=NC=C(OC)C1)N2N=CC(=C2)C=3N=CN=C4NC=CC43</t>
  </si>
  <si>
    <t>941681-56-7</t>
  </si>
  <si>
    <t>N#CC1=NC=CC(=C1)C(N2N=CC(=C2)C=3N=CN=C4NC=CC43)CC#N</t>
  </si>
  <si>
    <t>941681-54-5</t>
  </si>
  <si>
    <t>N#CCC(C=1C=CN=C(Br)C1)N2N=CC(=C2)C=3N=CN=C4NC=CC43</t>
  </si>
  <si>
    <t>941681-52-3</t>
  </si>
  <si>
    <t>N#CCC(C=1C=NC=NC1)N2N=CC(=C2)C=3N=CN=C4NC=CC43</t>
  </si>
  <si>
    <t>941681-50-1</t>
  </si>
  <si>
    <t>N#CC1=CC=C(OCC#N)C=C1C(N2N=CC(=C2)C=3N=CN=C4NC=CC43)CC#N</t>
  </si>
  <si>
    <t>941681-49-8</t>
  </si>
  <si>
    <t>N#CCOC1=CC=C(Br)C(=C1)C(N2N=CC(=C2)C=3N=CN=C4NC=CC43)CC#N</t>
  </si>
  <si>
    <t>941681-47-6</t>
  </si>
  <si>
    <t>N#CC1=COC(=C1)C(N2N=CC(=C2)C=3N=CN=C4NC=CC43)CC#N</t>
  </si>
  <si>
    <t>941681-45-4</t>
  </si>
  <si>
    <t>N#CC=1C=CN=C(C1)C(N2N=CC(=C2)C=3N=CN=C4NC=CC43)CC#N</t>
  </si>
  <si>
    <t>941681-44-3</t>
  </si>
  <si>
    <t>N#CCC(C1=NC=CC(Br)=C1)N2N=CC(=C2)C=3N=CN=C4NC=CC43</t>
  </si>
  <si>
    <t>941681-42-1</t>
  </si>
  <si>
    <t>N#CC1=CC=C(OCC#N)C(=C1)C(N2N=CC(=C2)C=3N=CN=C4NC=CC43)CC#N</t>
  </si>
  <si>
    <t>941681-40-9</t>
  </si>
  <si>
    <t>N#CCOC1=CC=C(Br)C=C1C(N2N=CC(=C2)C=3N=CN=C4NC=CC43)CC#N</t>
  </si>
  <si>
    <t>941681-38-5</t>
  </si>
  <si>
    <t>N#CC1=CC=C(F)C(=C1)C(N2N=CC(=C2)C=3N=CN=C4NC=CC43)CC#N</t>
  </si>
  <si>
    <t>941681-36-3</t>
  </si>
  <si>
    <t>N#CCC(C=1C=CC=C(Br)C1)N2N=CC(=C2)C=3N=CN=C4NC=CC43</t>
  </si>
  <si>
    <t>941681-34-1</t>
  </si>
  <si>
    <t>N#CC1=CC=C(OC)C(=C1)C(N2N=CC(=C2)C=3N=CN=C4NC=CC43)CC#N</t>
  </si>
  <si>
    <t>941681-33-0</t>
  </si>
  <si>
    <t>N#CCC(C1=CC(Br)=CC=C1OC)N2N=CC(=C2)C=3N=CN=C4NC=CC43</t>
  </si>
  <si>
    <t>941681-31-8</t>
  </si>
  <si>
    <t>N#CCC(C=1C=CC=C(C1)N(=O)=O)N2N=CC(=C2)C=3N=CN=C4NC=CC43</t>
  </si>
  <si>
    <t>941681-29-4</t>
  </si>
  <si>
    <t>N#CCC(C1=CC(Br)=CC=C1F)N2N=CC(=C2)C=3N=CN=C4NC=CC43</t>
  </si>
  <si>
    <t>941681-27-2</t>
  </si>
  <si>
    <t>N#CC1=CSC(=C1)C(N2N=CC(=C2)C=3N=CN=C4NC=CC43)CC#N</t>
  </si>
  <si>
    <t>941681-25-0</t>
  </si>
  <si>
    <t>N#CCC(C=1SC=C(Br)C1)N2N=CC(=C2)C=3N=CN=C4NC=CC43</t>
  </si>
  <si>
    <t>941681-23-8</t>
  </si>
  <si>
    <t>N#CCC(C1=NC(=CC=C1)N(C)C)N2N=CC(=C2)C=3N=CN=C4NC=CC43</t>
  </si>
  <si>
    <t>941681-21-6</t>
  </si>
  <si>
    <t>N#CC=1C=C(C#N)C=C(C1)C(N2N=CC(=C2)C=3N=CN=C4NC=CC43)CC#N</t>
  </si>
  <si>
    <t>941681-20-5</t>
  </si>
  <si>
    <t>N#CCC(C=1C=C(Br)C=C(Br)C1)N2N=CC(=C2)C=3N=CN=C4NC=CC43</t>
  </si>
  <si>
    <t>941681-18-1</t>
  </si>
  <si>
    <t>N#CCOC=1C=CC=CC1C(N2N=CC(=C2)C=3N=CN=C4NC=CC43)CC#N</t>
  </si>
  <si>
    <t>941681-16-9</t>
  </si>
  <si>
    <t>N#CCOC1=CC=C(C=C1)C(N2N=CC(=C2)C=3N=CN=C4NC=CC43)CC#N</t>
  </si>
  <si>
    <t>941681-14-7</t>
  </si>
  <si>
    <t>N#CCC(C1=CC=CN=C1OC)N2N=CC(=C2)C=3N=CN=C4NC=CC43</t>
  </si>
  <si>
    <t>941681-12-5</t>
  </si>
  <si>
    <t>N#CC1=CN=CC(=C1)C(N2N=CC(=C2)C=3N=CN=C4NC=CC43)CC#N</t>
  </si>
  <si>
    <t>941681-11-4</t>
  </si>
  <si>
    <t>OCCC(N1N=CC(=C1)C=2N=CN=C3NC=CC32)CCO</t>
  </si>
  <si>
    <t>941681-10-3</t>
  </si>
  <si>
    <t>N#CCC(C=1C=NC=C(Br)C1)N2N=CC(=C2)C=3N=CN=C4NC=CC43</t>
  </si>
  <si>
    <t>941681-09-0</t>
  </si>
  <si>
    <t>N#CCCC(N1N=CC(=C1)C=2N=CN=C3NC=CC32)CCC#N</t>
  </si>
  <si>
    <t>941681-07-8</t>
  </si>
  <si>
    <t>N#CC=1N=C(C=CC1)C(N2N=CC(=C2)C=3N=CN=C4NC=CC43)CC#N</t>
  </si>
  <si>
    <t>941681-05-6</t>
  </si>
  <si>
    <t>N#CCC(C1=NC(Br)=CC=C1)N2N=CC(=C2)C=3N=CN=C4NC=CC43</t>
  </si>
  <si>
    <t>941681-04-5</t>
  </si>
  <si>
    <t>N#CCC(C1=NC=CC=C1)N2N=CC(=C2)C=3N=CN=C4NC=CC43</t>
  </si>
  <si>
    <t>941681-02-3</t>
  </si>
  <si>
    <t>N#CCC(C1=CN=C(OC)C=C1)N2N=CC(=C2)C=3N=CN=C4NC=CC43</t>
  </si>
  <si>
    <t>941681-00-1</t>
  </si>
  <si>
    <t>N#CCC(C1=CN=C(C=C1)C(F)(F)F)N2N=CC(=C2)C=3N=CN=C4NC=CC43</t>
  </si>
  <si>
    <t>941680-98-4</t>
  </si>
  <si>
    <t>N#CCC(C=1C(=NOC1C)C)N2N=CC(=C2)C=3N=CN=C4NC=CC43</t>
  </si>
  <si>
    <t>941680-96-2</t>
  </si>
  <si>
    <t>N#CC1=NC=C(C=C1)C(N2N=CC(=C2)C=3N=CN=C4NC=CC43)CC#N</t>
  </si>
  <si>
    <t>941680-95-1</t>
  </si>
  <si>
    <t>N#CCC(C1=CN=C(Cl)C=C1)N2N=CC(=C2)C=3N=CN=C4NC=CC43</t>
  </si>
  <si>
    <t>941680-94-0</t>
  </si>
  <si>
    <t>N#CCOC1=CC=CC(=C1)C(N2N=CC(=C2)C=3N=CN=C4NC=CC43)CC#N</t>
  </si>
  <si>
    <t>941680-93-9</t>
  </si>
  <si>
    <t>N#CCC(C1=CC=C(C=C1)S(=O)(=O)C)N2N=CC(=C2)C=3N=CN=C4NC=CC43</t>
  </si>
  <si>
    <t>941680-92-8</t>
  </si>
  <si>
    <t>N#CCC(C1=CC=C(C=C1)S(=O)C)N2N=CC(=C2)C=3N=CN=C4NC=CC43</t>
  </si>
  <si>
    <t>941680-90-6</t>
  </si>
  <si>
    <t>N#CCC1=CC=C(C(=C1)C)N2N=CC(=C2)C=3N=CN=C4NC=CC43</t>
  </si>
  <si>
    <t>941680-89-3</t>
  </si>
  <si>
    <t>N#CCC(C1=CC=C(OC)C=C1)N2N=CC(=C2)C=3N=CN=C4NC=CC43</t>
  </si>
  <si>
    <t>941680-87-1</t>
  </si>
  <si>
    <t>N#CCC(C=1C=CC=C(OC)C1)N2N=CC(=C2)C=3N=CN=C4NC=CC43</t>
  </si>
  <si>
    <t>941680-85-9</t>
  </si>
  <si>
    <t>N#CCC(C1=CC=C(SC)C=C1)N2N=CC(=C2)C=3N=CN=C4NC=CC43</t>
  </si>
  <si>
    <t>941680-83-7</t>
  </si>
  <si>
    <t>N#CCC(C=1C=NC=CC1)N2N=CC(=C2)C=3N=CN=C4NC=CC43</t>
  </si>
  <si>
    <t>941680-82-6</t>
  </si>
  <si>
    <t>N#CCC(C=1C=CN=CC1)N2N=CC(=C2)C=3N=CN=C4NC=CC43</t>
  </si>
  <si>
    <t>941680-80-4</t>
  </si>
  <si>
    <t>OCC1=CC=C(C(=C1)C)N2N=CC(=C2)C=3N=CN=C4NC=CC43</t>
  </si>
  <si>
    <t>941680-78-0</t>
  </si>
  <si>
    <t>N#CCC1(N2N=CC(=C2)C=3N=CN=C4NC=CC43)CCCCC1</t>
  </si>
  <si>
    <t>941680-77-9</t>
  </si>
  <si>
    <t>N#CCCC1(N2N=CC(=C2)C=3N=CN=C4NC=CC43)CCCC1</t>
  </si>
  <si>
    <t>941680-76-8</t>
  </si>
  <si>
    <t>N#CCC(N1N=CC(=C1)C=2N=CN=C3NC=CC32)CC#N</t>
  </si>
  <si>
    <t>941680-75-7</t>
  </si>
  <si>
    <t>N#CCC(C1=COC=C1)N2N=CC(=C2)C=3N=CN=C4NC=CC43</t>
  </si>
  <si>
    <t>941680-74-6</t>
  </si>
  <si>
    <t>N#CC1=CC=C(Cl)C(=C1)N2N=CC(=C2)C=3N=CN=C4NC=CC43</t>
  </si>
  <si>
    <t>941680-72-4</t>
  </si>
  <si>
    <t>N#CCC(C1=CSC=C1)N2N=CC(=C2)C=3N=CN=C4NC=CC43</t>
  </si>
  <si>
    <t>941680-68-8</t>
  </si>
  <si>
    <t>N#CCC1(N2N=CC(=C2)C=3N=CN=C4NC=CC43)CCCC1</t>
  </si>
  <si>
    <t>941680-66-6</t>
  </si>
  <si>
    <t>N=1C=NC(C=2C=NN(C2)C(CC)C3CCCC3)=C4C=CNC14</t>
  </si>
  <si>
    <t>941680-64-4</t>
  </si>
  <si>
    <t>N#CC1=CC=C(C(=C1)N2N=CC(=C2)C=3N=CN=C4NC=CC43)C</t>
  </si>
  <si>
    <t>941680-63-3</t>
  </si>
  <si>
    <t>N#CCC1=CC=C(C(=C1)C)N2N=CC(=C2)C=3C=CN=C4NC=CC43</t>
  </si>
  <si>
    <t>941680-62-2</t>
  </si>
  <si>
    <t>N#CCC(C1=COC=C1)N2N=CC(=C2)C=3C=CN=C4NC=CC43</t>
  </si>
  <si>
    <t>941680-60-0</t>
  </si>
  <si>
    <t>N#CCC(C=1OC=2C=CC=CC2C1)N3N=CC(=C3)C=4C=CN=C5NC=CC54</t>
  </si>
  <si>
    <t>941680-59-7</t>
  </si>
  <si>
    <t>O=C(C)CC(N1N=CC(=C1)C=2C=CN=C3NC=CC32)(C)C</t>
  </si>
  <si>
    <t>941680-58-6</t>
  </si>
  <si>
    <t>OCC1=CC=C(C(=C1)C)N2N=CC(=C2)C=3C=CN=C4NC=CC43</t>
  </si>
  <si>
    <t>941680-57-5</t>
  </si>
  <si>
    <t>N#CC1=CC=CC(=C1)C(N2N=CC(=C2)C=3C=CN=C4NC=CC43)CC#N</t>
  </si>
  <si>
    <t>941680-56-4</t>
  </si>
  <si>
    <t>N=1C=CC(C=2C=NN(C2)CC=3OC=CC3)=C4C=CNC14</t>
  </si>
  <si>
    <t>941680-55-3</t>
  </si>
  <si>
    <t>N=1C=CC(C=2C=NN(C2)CC3=COC=C3)=C4C=CNC14</t>
  </si>
  <si>
    <t>941680-54-2</t>
  </si>
  <si>
    <t>O=C1CCC(N2N=CC(=C2)C=3C=CN=C4NC=CC43)C1</t>
  </si>
  <si>
    <t>941680-53-1</t>
  </si>
  <si>
    <t>O=N(=O)C1=CC=C(C(=C1)C)N2N=CC(=C2)C=3C=CN=C4NC=CC43</t>
  </si>
  <si>
    <t>941680-52-0</t>
  </si>
  <si>
    <t>O=CC1=CC=C(C(=C1)C)N2N=CC(=C2)C=3C=CN=C4NC=CC43</t>
  </si>
  <si>
    <t>941680-51-9</t>
  </si>
  <si>
    <t>N#CC1=CC=C(C=C1C#N)N2N=CC(=C2)C=3C=CN=C4NC=CC43</t>
  </si>
  <si>
    <t>941680-50-8</t>
  </si>
  <si>
    <t>N#CC1=CC=C(Cl)C(=C1)N2N=CC(=C2)C=3C=CN=C4NC=CC43</t>
  </si>
  <si>
    <t>941680-49-5</t>
  </si>
  <si>
    <t>N#CCC1(N2N=CC(=C2)C=3C=CN=C4NC=CC43)CCCC1</t>
  </si>
  <si>
    <t>941680-48-4</t>
  </si>
  <si>
    <t>N#CCC(C1=CSC=C1)N2N=CC(=C2)C=3C=CN=C4NC=CC43</t>
  </si>
  <si>
    <t>941680-47-3</t>
  </si>
  <si>
    <t>N#CCC(C1=CN=CN1C)N2N=CC(=C2)C=3C=CN=C4NC=CC43</t>
  </si>
  <si>
    <t>941680-46-2</t>
  </si>
  <si>
    <t>O=C1N(CC=2C=CC=CC2)CC(C1)CN3N=CC(=C3)C=4C=CN=C5NC=CC54</t>
  </si>
  <si>
    <t>941680-45-1</t>
  </si>
  <si>
    <t>N#CCC(C=1SC=NC1)N2N=CC(=C2)C=3C=CN=C4NC=CC43</t>
  </si>
  <si>
    <t>941680-44-0</t>
  </si>
  <si>
    <t>N#CC1=CC=CC(=C1Cl)N2N=CC(=C2)C=3C=CN=C4NC=CC43</t>
  </si>
  <si>
    <t>6160-65-2</t>
  </si>
  <si>
    <t>S=C(N1C=NC=C1)N2C=NC=C2</t>
  </si>
  <si>
    <t>95-64-7</t>
  </si>
  <si>
    <t>NC1=CC=C(C(=C1)C)C</t>
  </si>
  <si>
    <t>1754-62-7</t>
  </si>
  <si>
    <t>O=C(OC)C=CC=1C=CC=CC1</t>
  </si>
  <si>
    <t>36635-61-7</t>
  </si>
  <si>
    <t>[C-]#[N+]CS(=O)(=O)C1=CC=C(C=C1)C</t>
  </si>
  <si>
    <t>329-15-7</t>
  </si>
  <si>
    <t>O=C(Cl)C1=CC=C(C=C1)C(F)(F)F</t>
  </si>
  <si>
    <t>1569-69-3</t>
  </si>
  <si>
    <t>SC1CCCCC1</t>
  </si>
  <si>
    <t>2243-83-6</t>
  </si>
  <si>
    <t>O=C(Cl)C=1C=CC=2C=CC=CC2C1</t>
  </si>
  <si>
    <t>1722-12-9</t>
  </si>
  <si>
    <t>ClC1=NC=CC=N1</t>
  </si>
  <si>
    <t>108-23-6</t>
  </si>
  <si>
    <t>O=C(Cl)OC(C)C</t>
  </si>
  <si>
    <t>4746-97-8</t>
  </si>
  <si>
    <t>O=C1CCC2(OCCO2)CC1</t>
  </si>
  <si>
    <t>288-42-6</t>
  </si>
  <si>
    <t>N1=COC=C1</t>
  </si>
  <si>
    <t>10400-19-8</t>
  </si>
  <si>
    <t>O=C(Cl)C=1C=NC=CC1</t>
  </si>
  <si>
    <t>13889-98-0</t>
  </si>
  <si>
    <t>O=C(N1CCNCC1)C</t>
  </si>
  <si>
    <t>2237-30-1</t>
  </si>
  <si>
    <t>N#CC1=CC=CC(N)=C1</t>
  </si>
  <si>
    <t>271-44-3</t>
  </si>
  <si>
    <t>N1=CC=2C=CC=CC2N1</t>
  </si>
  <si>
    <t>150255-96-2</t>
  </si>
  <si>
    <t>N#CC1=CC=CC(=C1)B(O)O</t>
  </si>
  <si>
    <t>461-82-5</t>
  </si>
  <si>
    <t>FC(F)(F)OC1=CC=C(N)C=C1</t>
  </si>
  <si>
    <t>3400-45-1</t>
  </si>
  <si>
    <t>O=C(O)C1CCCC1</t>
  </si>
  <si>
    <t>4795-29-3</t>
  </si>
  <si>
    <t>O1CCCC1CN</t>
  </si>
  <si>
    <t>879-18-5</t>
  </si>
  <si>
    <t>O=C(Cl)C1=CC=CC=2C=CC=CC21</t>
  </si>
  <si>
    <t>139-59-3</t>
  </si>
  <si>
    <t>O(C=1C=CC=CC1)C2=CC=C(N)C=C2</t>
  </si>
  <si>
    <t>14268-66-7</t>
  </si>
  <si>
    <t>O1C2=CC=C(N)C=C2OC1</t>
  </si>
  <si>
    <t>2537-48-6</t>
  </si>
  <si>
    <t>N#CCP(=O)(OCC)OCC</t>
  </si>
  <si>
    <t>2227-79-4</t>
  </si>
  <si>
    <t>S=C(N)C=1C=CC=CC1</t>
  </si>
  <si>
    <t>271-63-6</t>
  </si>
  <si>
    <t>N1=CC=CC=2C=CNC12</t>
  </si>
  <si>
    <t>24964-64-5</t>
  </si>
  <si>
    <t>N#CC1=CC=CC(C=O)=C1</t>
  </si>
  <si>
    <t>505-10-2</t>
  </si>
  <si>
    <t>OCCCSC</t>
  </si>
  <si>
    <t>6952-59-6</t>
  </si>
  <si>
    <t>N#CC=1C=CC=C(Br)C1</t>
  </si>
  <si>
    <t>10272-07-8</t>
  </si>
  <si>
    <t>O(C=1C=C(OC)C=C(N)C1)C</t>
  </si>
  <si>
    <t>1576-87-0</t>
  </si>
  <si>
    <t>O=CC=CCC</t>
  </si>
  <si>
    <t>492-37-5</t>
  </si>
  <si>
    <t>O=C(O)C(C=1C=CC=CC1)C</t>
  </si>
  <si>
    <t>90965-06-3</t>
  </si>
  <si>
    <t>[N-]=[N+]=C(C(=O)C)P(=O)(OC)OC</t>
  </si>
  <si>
    <t>4524-93-0</t>
  </si>
  <si>
    <t>O=C(Cl)C1CCCC1</t>
  </si>
  <si>
    <t>10544-63-5</t>
  </si>
  <si>
    <t>O=C(OCC)C=CC</t>
  </si>
  <si>
    <t>109299-78-7</t>
  </si>
  <si>
    <t>OB(O)C=1C=NC=NC1</t>
  </si>
  <si>
    <t>872-53-7</t>
  </si>
  <si>
    <t>O=CC1CCCC1</t>
  </si>
  <si>
    <t>2251-65-2</t>
  </si>
  <si>
    <t>O=C(Cl)C1=CC=CC(=C1)C(F)(F)F</t>
  </si>
  <si>
    <t>98437-23-1</t>
  </si>
  <si>
    <t>OB(O)C=1SC=2C=CC=CC2C1</t>
  </si>
  <si>
    <t>75-61-6</t>
  </si>
  <si>
    <t>FC(F)(Br)Br</t>
  </si>
  <si>
    <t>156545-07-2</t>
  </si>
  <si>
    <t>FC=1C=C(F)C=C(C1)B(O)O</t>
  </si>
  <si>
    <t>73852-19-4</t>
  </si>
  <si>
    <t>FC(F)(F)C1=CC(=CC(=C1)C(F)(F)F)B(O)O</t>
  </si>
  <si>
    <t>39093-93-1</t>
  </si>
  <si>
    <t>O=S1(=O)CCNCC1</t>
  </si>
  <si>
    <t>141-91-3</t>
  </si>
  <si>
    <t>O1C(C)CNCC1C</t>
  </si>
  <si>
    <t>625-92-3</t>
  </si>
  <si>
    <t>BrC1=CN=CC(Br)=C1</t>
  </si>
  <si>
    <t>269410-08-4</t>
  </si>
  <si>
    <t>N1=CC(=CN1)B2OC(C)(C)C(O2)(C)C</t>
  </si>
  <si>
    <t>41661-47-6</t>
  </si>
  <si>
    <t>O=C1CCNCC1</t>
  </si>
  <si>
    <t>349-76-8</t>
  </si>
  <si>
    <t>O=C(C1=CC=CC(=C1)C(F)(F)F)C</t>
  </si>
  <si>
    <t>627-35-0</t>
  </si>
  <si>
    <t>N(C)CCC</t>
  </si>
  <si>
    <t>4786-20-3</t>
  </si>
  <si>
    <t>N#CC=CC</t>
  </si>
  <si>
    <t>100379-00-8</t>
  </si>
  <si>
    <t>OB(O)C=1C(=CC=CC1C)C</t>
  </si>
  <si>
    <t>6320-02-1</t>
  </si>
  <si>
    <t>BrC=1C=CC=CC1S</t>
  </si>
  <si>
    <t>3680-69-1</t>
  </si>
  <si>
    <t>ClC1=NC=NC=2NC=CC12</t>
  </si>
  <si>
    <t>17159-79-4</t>
  </si>
  <si>
    <t>O=C(OCC)C1CCC(=O)CC1</t>
  </si>
  <si>
    <t>847818-55-7</t>
  </si>
  <si>
    <t>OB(O)C=1C=NN(C1)C</t>
  </si>
  <si>
    <t>75-90-1</t>
  </si>
  <si>
    <t>O=CC(F)(F)F</t>
  </si>
  <si>
    <t>2075-45-8</t>
  </si>
  <si>
    <t>BrC=1C=NNC1</t>
  </si>
  <si>
    <t>10191-60-3</t>
  </si>
  <si>
    <t>N#CN=C(SC)SC</t>
  </si>
  <si>
    <t>5685-05-2</t>
  </si>
  <si>
    <t>S=C1SC=CN1</t>
  </si>
  <si>
    <t>87199-15-3</t>
  </si>
  <si>
    <t>OB(O)C1=CC=CC(=C1)CO</t>
  </si>
  <si>
    <t>16691-43-3</t>
  </si>
  <si>
    <t>S=C1NN=C(N)N1</t>
  </si>
  <si>
    <t>18791-75-8</t>
  </si>
  <si>
    <t>O=CC=1SC=C(Br)C1</t>
  </si>
  <si>
    <t>20826-04-4</t>
  </si>
  <si>
    <t>O=C(O)C=1C=NC=C(Br)C1</t>
  </si>
  <si>
    <t>670-95-1</t>
  </si>
  <si>
    <t>N1=CNC(=C1)C=2C=CC=CC2</t>
  </si>
  <si>
    <t>2905-24-0</t>
  </si>
  <si>
    <t>O=S(=O)(Cl)C=1C=CC=C(Br)C1</t>
  </si>
  <si>
    <t>1711-11-1</t>
  </si>
  <si>
    <t>N#CC1=CC=CC(=C1)C(=O)Cl</t>
  </si>
  <si>
    <t>6320-01-0</t>
  </si>
  <si>
    <t>BrC1=CC=CC(S)=C1</t>
  </si>
  <si>
    <t>930-51-8</t>
  </si>
  <si>
    <t>C#CC1CCCC1</t>
  </si>
  <si>
    <t>638-10-8</t>
  </si>
  <si>
    <t>O=C(OCC)C=C(C)C</t>
  </si>
  <si>
    <t>107-81-3</t>
  </si>
  <si>
    <t>BrC(C)CCC</t>
  </si>
  <si>
    <t>101251-09-6</t>
  </si>
  <si>
    <t>O=C(NC1=CC=C(C=C1)B(O)O)C</t>
  </si>
  <si>
    <t>5323-87-5</t>
  </si>
  <si>
    <t>O=C1C=C(OCC)CCC1</t>
  </si>
  <si>
    <t>37622-90-5</t>
  </si>
  <si>
    <t>O=C(OCC)C=1C=NNC1</t>
  </si>
  <si>
    <t>1122-85-6</t>
  </si>
  <si>
    <t>N#COC=1C=CC=CC1</t>
  </si>
  <si>
    <t>693-05-0</t>
  </si>
  <si>
    <t>N#CCCNC</t>
  </si>
  <si>
    <t>1750-42-1</t>
  </si>
  <si>
    <t>N=1OC=CC1N</t>
  </si>
  <si>
    <t>15833-61-1</t>
  </si>
  <si>
    <t>OCC1COCC1</t>
  </si>
  <si>
    <t>6136-68-1</t>
  </si>
  <si>
    <t>N#CC1=CC=CC(=C1)C(=O)C</t>
  </si>
  <si>
    <t>2302-25-2</t>
  </si>
  <si>
    <t>BrC1=CN=CN1</t>
  </si>
  <si>
    <t>55052-28-3</t>
  </si>
  <si>
    <t>ClC1=CC=NC=2NC=CC12</t>
  </si>
  <si>
    <t>6329-61-9</t>
  </si>
  <si>
    <t>N1CCC2CCCCC2C1</t>
  </si>
  <si>
    <t>113118-81-3</t>
  </si>
  <si>
    <t>O=CC=1C=NC=C(Br)C1</t>
  </si>
  <si>
    <t>22428-87-1</t>
  </si>
  <si>
    <t>OC1CCC2(OCCO2)CC1</t>
  </si>
  <si>
    <t>192182-55-1</t>
  </si>
  <si>
    <t>OB(O)C=1C=CC2=C(C=CN2C)C1</t>
  </si>
  <si>
    <t>79710-86-4</t>
  </si>
  <si>
    <t>O=CC1COCC1</t>
  </si>
  <si>
    <t>16130-58-8</t>
  </si>
  <si>
    <t>N#CCC(=O)Cl</t>
  </si>
  <si>
    <t>348640-06-2</t>
  </si>
  <si>
    <t>BrC1=CC=NC=2NC=CC12</t>
  </si>
  <si>
    <t>1826-11-5</t>
  </si>
  <si>
    <t>N=1C=CSC1C=2C=CC=CC2</t>
  </si>
  <si>
    <t>3367-95-1</t>
  </si>
  <si>
    <t>O=C(N(CC)CC)C1CNCCC1</t>
  </si>
  <si>
    <t>14521-80-3</t>
  </si>
  <si>
    <t>BrC1=NNC=C1</t>
  </si>
  <si>
    <t>14900-39-1</t>
  </si>
  <si>
    <t>OB(O)C(=C)C=1C=CC=CC1</t>
  </si>
  <si>
    <t>13808-64-5</t>
  </si>
  <si>
    <t>BrC1=CNN=C1C</t>
  </si>
  <si>
    <t>4786-24-7</t>
  </si>
  <si>
    <t>N#CC=C(C)C</t>
  </si>
  <si>
    <t>761446-45-1</t>
  </si>
  <si>
    <t>N1=CC(=CN1CC=2C=CC=CC2)B3OC(C)(C)C(O3)(C)C</t>
  </si>
  <si>
    <t>39213-13-3</t>
  </si>
  <si>
    <t>O=S1CCNCC1</t>
  </si>
  <si>
    <t>55052-24-9</t>
  </si>
  <si>
    <t>O=N1=CC=CC=2C=CNC21</t>
  </si>
  <si>
    <t>486422-59-7</t>
  </si>
  <si>
    <t>O=S(=O)(C1=CC=C(C=C1)B(O)O)N(C)C</t>
  </si>
  <si>
    <t>138900-55-7</t>
  </si>
  <si>
    <t>OB(O)C=1C=CN(C1)[Si](C(C)C)(C(C)C)C(C)C</t>
  </si>
  <si>
    <t>16461-94-2</t>
  </si>
  <si>
    <t>BrC1=CNN=C1N</t>
  </si>
  <si>
    <t>74592-36-2</t>
  </si>
  <si>
    <t>O=C(OCC)C=C1CC1</t>
  </si>
  <si>
    <t>1558-81-2</t>
  </si>
  <si>
    <t>N#CC1(C(=O)OCC)CC1</t>
  </si>
  <si>
    <t>941679-31-8</t>
  </si>
  <si>
    <t>N#CC1=CC=CC(=C1)C(O)C=2C=NN(C2)C=3C=CN=C4NC=CC43</t>
  </si>
  <si>
    <t>941679-28-3</t>
  </si>
  <si>
    <t>OC(C=1C=NN(C1)C=2C=CN=C3NC=CC32)C4CCCCC4</t>
  </si>
  <si>
    <t>941679-27-2</t>
  </si>
  <si>
    <t>N=1C=NC(=CC1)C=2C=NN(C2)C=3C=CN=C4NC=CC43</t>
  </si>
  <si>
    <t>941679-26-1</t>
  </si>
  <si>
    <t>N=1C=CC(=C2C=CNC12)N3N=CC(=C3)C4=NC=5C=CC=CC5O4</t>
  </si>
  <si>
    <t>941679-25-0</t>
  </si>
  <si>
    <t>N=1C=CC(=C2C=CNC12)N3N=CC(=C3)C=4C=CC(OC)=CC4</t>
  </si>
  <si>
    <t>941679-24-9</t>
  </si>
  <si>
    <t>N=1C=CC(=C2C=CNC12)N3N=CC(=C3)C4=CCCCC4</t>
  </si>
  <si>
    <t>941679-23-8</t>
  </si>
  <si>
    <t>N#CCOC=1C=CC(=CC1)C=2C=NN(C2)C=3C=CN=C4NC=CC43</t>
  </si>
  <si>
    <t>941679-22-7</t>
  </si>
  <si>
    <t>N#CC1=CN=CC(=C1)C=2C=NN(C2)C=3C=CN=C4NC=CC43</t>
  </si>
  <si>
    <t>941679-21-6</t>
  </si>
  <si>
    <t>OC=1C=CC(=CC1)C=2C=NN(C2)C=3C=CN=C4NC=CC43</t>
  </si>
  <si>
    <t>941679-19-2</t>
  </si>
  <si>
    <t>N#CCC=1C=CC(=CC1)C=2C=NN(C2)C=3C=CN=C4NC=CC43</t>
  </si>
  <si>
    <t>941679-18-1</t>
  </si>
  <si>
    <t>O=C(OC)C1=CC=CC(=C1)C=2C=NN(C2)C=3C=CN=C4NC=CC43</t>
  </si>
  <si>
    <t>941679-17-0</t>
  </si>
  <si>
    <t>OC1=CC=CC(=C1)C=2C=NN(C2)C=3C=CN=C4NC=CC43</t>
  </si>
  <si>
    <t>941679-16-9</t>
  </si>
  <si>
    <t>N#CC=1C=CC(=CC1)C=2C=NN(C2)C=3C=CN=C4NC=CC43</t>
  </si>
  <si>
    <t>941679-15-8</t>
  </si>
  <si>
    <t>N#CCC1=CC=CC(=C1)C=2C=NN(C2)C=3C=CN=C4NC=CC43</t>
  </si>
  <si>
    <t>941679-14-7</t>
  </si>
  <si>
    <t>N=1C=CC(=C2C=CNC12)N3N=CC(=C3)C=4C=CC=C(N)C4</t>
  </si>
  <si>
    <t>941679-13-6</t>
  </si>
  <si>
    <t>O=N(=O)C1=CC=CC(=C1)C=2C=NN(C2)C=3C=CN=C4NC=CC43</t>
  </si>
  <si>
    <t>941679-12-5</t>
  </si>
  <si>
    <t>N#CCC=1C=CC=CC1C=2C=NN(C2)C=3C=CN=C4NC=CC43</t>
  </si>
  <si>
    <t>941679-11-4</t>
  </si>
  <si>
    <t>N#CC=1C=CC=CC1C=2C=NN(C2)C=3C=CN=C4NC=CC43</t>
  </si>
  <si>
    <t>941679-10-3</t>
  </si>
  <si>
    <t>N=1C=CC=C(C1)C=2C=NN(C2)C=3C=CN=C4NC=CC43</t>
  </si>
  <si>
    <t>941679-09-0</t>
  </si>
  <si>
    <t>N#CC1=CC=CC(=C1)C=2C=NN(C2)C=3C=CN=C4NC=CC43</t>
  </si>
  <si>
    <t>941679-08-9</t>
  </si>
  <si>
    <t>N=1C=CC(=C2C=CNC12)N3N=CC(=C3)C=4C=CC=CC4</t>
  </si>
  <si>
    <t>941679-07-8</t>
  </si>
  <si>
    <t>N=1C=CC(=C2C=CNC12)N3N=CC(=C3)C=4C=CC(N)=CC4</t>
  </si>
  <si>
    <t>941679-06-7</t>
  </si>
  <si>
    <t>O=N(=O)C=1C=CC(=CC1)C=2C=NN(C2)C=3C=CN=C4NC=CC43</t>
  </si>
  <si>
    <t>941679-04-5</t>
  </si>
  <si>
    <t>N#CCC(=O)NC1=CC=CC(=C1)C2=NN(C=C2)C=3C=CN=C4NC=CC43</t>
  </si>
  <si>
    <t>941679-03-4</t>
  </si>
  <si>
    <t>N#CCOC1=CC=CC(=C1)C2=NN(C=C2)C=3C=CN=C4NC=CC43</t>
  </si>
  <si>
    <t>941679-02-3</t>
  </si>
  <si>
    <t>N=1C=CC(=C2C=CNC12)N3N=C(C=C3)C=4C=CC=C(OC)C4</t>
  </si>
  <si>
    <t>941679-01-2</t>
  </si>
  <si>
    <t>N#CC1=CC=CC(=C1)C2=NN(C=C2)C=3C=CN=C4NC=CC43</t>
  </si>
  <si>
    <t>941678-99-5</t>
  </si>
  <si>
    <t>N=1C=CC(=C2C=CNC12)N3N=C(C=C3)C=4C=CC=C(N)C4</t>
  </si>
  <si>
    <t>941678-98-4</t>
  </si>
  <si>
    <t>N#CC=1C=CC(=CC1)C2=NN(C=C2)C=3C=CN=C4NC=CC43</t>
  </si>
  <si>
    <t>941678-97-3</t>
  </si>
  <si>
    <t>N=1C=CC(=C2C=CNC12)N3N=C(C=C3)C=4C=CC(OC)=CC4</t>
  </si>
  <si>
    <t>941678-96-2</t>
  </si>
  <si>
    <t>ClC=1C=CC(=CC1)C2=NN(C=C2)C=3C=CN=C4NC=CC43</t>
  </si>
  <si>
    <t>941678-95-1</t>
  </si>
  <si>
    <t>O=N(=O)C1=CC=CC(=C1)C2=NN(C=C2)C=3C=CN=C4NC=CC43</t>
  </si>
  <si>
    <t>941678-94-0</t>
  </si>
  <si>
    <t>FC=1C=CC(=CC1)C2=NN(C=C2)C=3C=CN=C4NC=CC43</t>
  </si>
  <si>
    <t>941678-93-9</t>
  </si>
  <si>
    <t>FC=1C=CC(O)=C(C1)C2=NN(C=C2)C=3C=CN=C4NC=CC43</t>
  </si>
  <si>
    <t>941678-92-8</t>
  </si>
  <si>
    <t>N=1C=CC(C=2SC(=CC2)C=3C=CC=CC3)=C4C=CNC14</t>
  </si>
  <si>
    <t>941678-91-7</t>
  </si>
  <si>
    <t>N#CC1=CC=CC(=C1)C2=NC(=NO2)C=3C=CN=C4NC=CC43</t>
  </si>
  <si>
    <t>941678-90-6</t>
  </si>
  <si>
    <t>N=1C=CC(=C2C=CNC12)N3C=NC(=C3)C=4C=CC=C(OC)C4</t>
  </si>
  <si>
    <t>941678-89-3</t>
  </si>
  <si>
    <t>N#CC1=CC=CC(=C1)C=2N=CN(C2)C=3C=CN=C4NC=CC43</t>
  </si>
  <si>
    <t>941678-88-2</t>
  </si>
  <si>
    <t>O=N(=O)C=1C=CC2=CN(N=C2C1)C=3C=CN=C4NC=CC43</t>
  </si>
  <si>
    <t>941678-87-1</t>
  </si>
  <si>
    <t>O=N(=O)C=1C=CC2=NN(C=C2C1)C=3C=CN=C4NC=CC43</t>
  </si>
  <si>
    <t>941678-86-0</t>
  </si>
  <si>
    <t>N=1C=CC(=C2C=CNC12)N3N=C4C(=C3)CCCC4</t>
  </si>
  <si>
    <t>941678-85-9</t>
  </si>
  <si>
    <t>N=1C=CC(=C2C=CNC12)N3N=CC=4C=CC=CC43</t>
  </si>
  <si>
    <t>941678-82-6</t>
  </si>
  <si>
    <t>N#CCC(N1N=CC(=C1)C=2N=CN=C3NC=CC32)C4CCC(C#N)C4</t>
  </si>
  <si>
    <t>941678-81-5</t>
  </si>
  <si>
    <t>N#CCCC(N1N=CC(=C1)C=2N=CN=C3NC=CC32)C(F)(F)F</t>
  </si>
  <si>
    <t>941678-80-4</t>
  </si>
  <si>
    <t>O=S(=O)(C)CCN1N=CC(=C1)C=2N=CN=C3NC=CC32</t>
  </si>
  <si>
    <t>941678-79-1</t>
  </si>
  <si>
    <t>N#CCC(N1N=CC(=C1)C=2N=CN=C3NC=CC32)CC(C)(C)C</t>
  </si>
  <si>
    <t>941678-78-0</t>
  </si>
  <si>
    <t>N#CCC(N1N=CC(=C1)C=2N=CN=C3NC=CC32)C(F)(F)F</t>
  </si>
  <si>
    <t>941678-77-9</t>
  </si>
  <si>
    <t>N#CCC(N1N=CC(=C1)C=2N=CN=C3NC=CC32)CCS(=O)(=O)C</t>
  </si>
  <si>
    <t>941678-76-8</t>
  </si>
  <si>
    <t>N#CCC(N1N=CC(=C1)C=2N=CN=C3NC=CC32)CCS(=O)C</t>
  </si>
  <si>
    <t>941678-75-7</t>
  </si>
  <si>
    <t>N#CCC(N1N=CC(=C1)C=2N=CN=C3NC=CC32)CCSC</t>
  </si>
  <si>
    <t>941678-74-6</t>
  </si>
  <si>
    <t>N#CCC(C1=NC=C(O1)C=2N=CN=C3NC=CC32)CCC</t>
  </si>
  <si>
    <t>941678-73-5</t>
  </si>
  <si>
    <t>N#CCC(C1=NC=C(O1)C=2N=CN=C3NC=CC32)C4CCCC4</t>
  </si>
  <si>
    <t>941678-72-4</t>
  </si>
  <si>
    <t>N#CCC(C1=NC=C(S1)C=2N=CN=C3NC=CC32)CC#N</t>
  </si>
  <si>
    <t>941678-71-3</t>
  </si>
  <si>
    <t>N#CCCC(C1=NC=C(S1)C=2N=CN=C3NC=CC32)CCC</t>
  </si>
  <si>
    <t>941678-70-2</t>
  </si>
  <si>
    <t>N#CC(C1=NC=C(S1)C=2N=CN=C3NC=CC32)CCC</t>
  </si>
  <si>
    <t>941678-69-9</t>
  </si>
  <si>
    <t>N#CCC(C1=NC=C(S1)C=2N=CN=C3NC=CC32)C</t>
  </si>
  <si>
    <t>941678-68-8</t>
  </si>
  <si>
    <t>N#CC1=CN=CC(=C1)C(C2=NC=C(S2)C=3N=CN=C4NC=CC43)CC#N</t>
  </si>
  <si>
    <t>941678-67-7</t>
  </si>
  <si>
    <t>N#CCC(C1=NC=C(S1)C=2N=CN=C3NC=CC32)C=4C=NC=C(Br)C4</t>
  </si>
  <si>
    <t>941678-66-6</t>
  </si>
  <si>
    <t>N#CCC(C1=NC=C(S1)C=2N=CN=C3NC=CC32)C=4C=NC=CC4</t>
  </si>
  <si>
    <t>941678-65-5</t>
  </si>
  <si>
    <t>N#CCC(C1=NC=C(S1)C=2N=CN=C3NC=CC32)CC(C)C</t>
  </si>
  <si>
    <t>941678-64-4</t>
  </si>
  <si>
    <t>N#CCC(C1=NC=C(S1)C=2N=CN=C3NC=CC32)C4CCCC4</t>
  </si>
  <si>
    <t>941678-63-3</t>
  </si>
  <si>
    <t>N#CCC(C1=NC=C(S1)C=2N=CN=C3NC=CC32)CCC</t>
  </si>
  <si>
    <t>941678-61-1</t>
  </si>
  <si>
    <t>N#CCCN(C1=NC=C(S1)C=2N=CN=C3NC=CC32)C</t>
  </si>
  <si>
    <t>941678-60-0</t>
  </si>
  <si>
    <t>N#CCC(=C1CCCC1)N2N=CC(=C2)C=3N=CN=C4NC=CC43</t>
  </si>
  <si>
    <t>941678-51-9</t>
  </si>
  <si>
    <t>N#CC(C)CN1N=CC(=C1)C=2N=CN=C3NC=CC32</t>
  </si>
  <si>
    <t>941678-39-3</t>
  </si>
  <si>
    <t>N#CCCN1N=CC(=C1)C=2C=CN=C3NC=CC32</t>
  </si>
  <si>
    <t>941678-37-1</t>
  </si>
  <si>
    <t>N#CCC(N1N=CC(=C1)C=2C=CN=C3NC=CC32)C</t>
  </si>
  <si>
    <t>941678-35-9</t>
  </si>
  <si>
    <t>O=C(N)CCC(N1N=CC(=C1)C=2C=CN=C3NC=CC32)(C)C</t>
  </si>
  <si>
    <t>941678-33-7</t>
  </si>
  <si>
    <t>N#CCCC(N1N=CC(=C1)C=2C=CN=C3NC=CC32)(C)C</t>
  </si>
  <si>
    <t>941678-31-5</t>
  </si>
  <si>
    <t>OCCC(N1N=CC(=C1)C=2C=CN=C3NC=CC32)(C)C</t>
  </si>
  <si>
    <t>941678-29-1</t>
  </si>
  <si>
    <t>O=C(OCC)CC(N1N=CC(=C1)C=2C=CN=C3NC=CC32)(C)C</t>
  </si>
  <si>
    <t>941678-28-0</t>
  </si>
  <si>
    <t>O=C(N)C(N1N=CC(=C1)C=2C=CN=C3NC=CC32)(C)C</t>
  </si>
  <si>
    <t>941678-26-8</t>
  </si>
  <si>
    <t>O=C(OCC)C(N1N=CC(=C1)C=2C=CN=C3NC=CC32)(C)C</t>
  </si>
  <si>
    <t>941678-24-6</t>
  </si>
  <si>
    <t>N=1C=CC(C=2SC(=NC2)C=3C=CC=CC3)=C4C=CNC14</t>
  </si>
  <si>
    <t>941678-23-5</t>
  </si>
  <si>
    <t>N=1C=CC(C=2N=C(SC2)N(C=3C=CC=CC3)C)=C4C=CNC14</t>
  </si>
  <si>
    <t>941678-22-4</t>
  </si>
  <si>
    <t>N=1C=CC(C=2N=C(SC2)NC=3C=CC=CC3)=C4C=CNC14</t>
  </si>
  <si>
    <t>941678-20-2</t>
  </si>
  <si>
    <t>N=1C=CC(C=2N=C(SC2)N(C)CCC)=C3C=CNC13</t>
  </si>
  <si>
    <t>941678-18-8</t>
  </si>
  <si>
    <t>N=1C=CC(C=2N=C(SC2)C=3C=CC=CC3)=C4C=CNC14</t>
  </si>
  <si>
    <t>941678-16-6</t>
  </si>
  <si>
    <t>N=1C=CC(C2=CN=C(N2)C(C=3C=CC=CC3)C)=C4C=CNC14</t>
  </si>
  <si>
    <t>941678-14-4</t>
  </si>
  <si>
    <t>N=1C=CC(C2=CN=C(N2)CC=3C=CC=CC3)=C4C=CNC14</t>
  </si>
  <si>
    <t>941678-13-3</t>
  </si>
  <si>
    <t>N=1C=CC(C2=CN=C(N2)C=3C=CC=CC3)=C4C=CNC14</t>
  </si>
  <si>
    <t>941678-11-1</t>
  </si>
  <si>
    <t>N=1C=CC(C=2N=C(N(C2)C)C(C)(C)C)=C3C=CNC13</t>
  </si>
  <si>
    <t>941678-09-7</t>
  </si>
  <si>
    <t>O=C(N)CCC(N1N=CC(=C1)C=2C=CN=C3NC=CC32)C4CCCC4</t>
  </si>
  <si>
    <t>941678-08-6</t>
  </si>
  <si>
    <t>N#CCCC(N1N=CC(=C1)C=2C=CN=C3NC=CC32)C4CCCC4</t>
  </si>
  <si>
    <t>941678-07-5</t>
  </si>
  <si>
    <t>N=1C=CC(C=2C=NN(C2)C(C)CCN3N=CC=C3)=C4C=CNC14</t>
  </si>
  <si>
    <t>941678-06-4</t>
  </si>
  <si>
    <t>N=1C=CN(C1)CCC(N2N=CC(=C2)C=3C=CN=C4NC=CC43)C</t>
  </si>
  <si>
    <t>941678-05-3</t>
  </si>
  <si>
    <t>N=1C=CC(C=2C=NN(C2)C(C)CCOC)=C3C=CNC13</t>
  </si>
  <si>
    <t>941678-03-1</t>
  </si>
  <si>
    <t>N#CCCC(N1N=CC(=C1)C=2C=CN=C3NC=CC32)C</t>
  </si>
  <si>
    <t>941678-02-0</t>
  </si>
  <si>
    <t>OCCC(N1N=CC(=C1)C=2C=CN=C3NC=CC32)C</t>
  </si>
  <si>
    <t>941678-01-9</t>
  </si>
  <si>
    <t>OCCCN1N=CC(=C1)C=2C=CN=C3NC=CC32</t>
  </si>
  <si>
    <t>941678-00-8</t>
  </si>
  <si>
    <t>N#CC1=CC=CC(=C1)C2=CN(N=C2NC(=O)C)C=3C=CN=C4NC=CC43</t>
  </si>
  <si>
    <t>941677-99-2</t>
  </si>
  <si>
    <t>N#CC1=CC=CC(=C1)C2=CN(N=C2NCC=3C=CC=CC3)C=4C=CN=C5NC=CC54</t>
  </si>
  <si>
    <t>941677-98-1</t>
  </si>
  <si>
    <t>N#CC1=CC=CC(=C1)C2=CN(N=C2N)C=3C=CN=C4NC=CC43</t>
  </si>
  <si>
    <t>941677-97-0</t>
  </si>
  <si>
    <t>N=1C=CC(=C2C=CNC12)N3N=C(C(=C3)C4=C(C=CC=C4C)C)C</t>
  </si>
  <si>
    <t>941677-96-9</t>
  </si>
  <si>
    <t>O=C1C=2C=CC=CC2C(=O)N1C3=NN(C=C3Br)C=4C=CN=C5NC=CC54</t>
  </si>
  <si>
    <t>941677-95-8</t>
  </si>
  <si>
    <t>OCC=CC1=CN(N=C1C)C=2C=CN=C3NC=CC32</t>
  </si>
  <si>
    <t>941677-94-7</t>
  </si>
  <si>
    <t>FC(F)(F)C1=NN(C=C1CCCO)C=2C=CN=C3NC=CC32</t>
  </si>
  <si>
    <t>941677-93-6</t>
  </si>
  <si>
    <t>N#CC1=CC=CC(=C1)C2=CN(N=C2C#N)C=3C=CN=C4NC=CC43</t>
  </si>
  <si>
    <t>941677-92-5</t>
  </si>
  <si>
    <t>N#CC1=NN(C=C1Br)C=2C=CN=C3NC=CC32</t>
  </si>
  <si>
    <t>941677-91-4</t>
  </si>
  <si>
    <t>N#CC1=CN(N=C1C(C)(C)C)C=2C=CN=C3NC=CC32</t>
  </si>
  <si>
    <t>941677-89-0</t>
  </si>
  <si>
    <t>O=C(NC=1C=CC(=CC1)C2=CN(N=C2C)C=3C=CN=C4NC=CC43)C</t>
  </si>
  <si>
    <t>941677-88-9</t>
  </si>
  <si>
    <t>O=S(=O)(C=1C=CC(=CC1)C2=CN(N=C2C)C=3C=CN=C4NC=CC43)N(C)C</t>
  </si>
  <si>
    <t>941677-87-8</t>
  </si>
  <si>
    <t>N=1C=CC(=C2C=CNC12)N3N=C(C(=C3)C4=CSC=C4)C</t>
  </si>
  <si>
    <t>941677-86-7</t>
  </si>
  <si>
    <t>N=1C=CC(=C2C=CNC12)N3N=C(C(=C3)C=4C=CC5=C(C=CN5C)C4)C</t>
  </si>
  <si>
    <t>941677-85-6</t>
  </si>
  <si>
    <t>N=1C=NC=C(C1)C2=CN(N=C2C)C=3C=CN=C4NC=CC43</t>
  </si>
  <si>
    <t>941677-84-5</t>
  </si>
  <si>
    <t>OCC1=CC=CC(=C1)C2=CN(N=C2C)C=3C=CN=C4NC=CC43</t>
  </si>
  <si>
    <t>941677-83-4</t>
  </si>
  <si>
    <t>FC=1C=C(F)C=C(C1)C2=CN(N=C2C)C=3C=CN=C4NC=CC43</t>
  </si>
  <si>
    <t>941677-82-3</t>
  </si>
  <si>
    <t>FC(F)(F)C=1C=C(C=C(C1)C(F)(F)F)C2=CN(N=C2C)C=3C=CN=C4NC=CC43</t>
  </si>
  <si>
    <t>941677-81-2</t>
  </si>
  <si>
    <t>FC1=CC=CC(=C1)C2=CN(N=C2C)C=3C=CN=C4NC=CC43</t>
  </si>
  <si>
    <t>941677-80-1</t>
  </si>
  <si>
    <t>N=1C=CC(=C2C=CNC12)N3N=C(C(=C3)CNC=4C=CC=CC4)C</t>
  </si>
  <si>
    <t>941677-79-8</t>
  </si>
  <si>
    <t>O=C(C1=CN(N=C1C)C=2C=CN=C3NC=CC32)N4CCCCC4</t>
  </si>
  <si>
    <t>941677-78-7</t>
  </si>
  <si>
    <t>N=1C=CC(=C2C=CNC12)N3C=NC(=C3)C=4C=CC=CC4</t>
  </si>
  <si>
    <t>941677-77-6</t>
  </si>
  <si>
    <t>N#CC=1C=CC(=CC1)C2=CN(N=C2C)C=3C=CN=C4NC=CC43</t>
  </si>
  <si>
    <t>941677-76-5</t>
  </si>
  <si>
    <t>BrC1=CN(N=C1C)C=2C=CN=C3NC=CC32</t>
  </si>
  <si>
    <t>941677-75-4</t>
  </si>
  <si>
    <t>BrC=1N=CN(C1)C=2C=CN=C3NC=CC32</t>
  </si>
  <si>
    <t>941677-74-3</t>
  </si>
  <si>
    <t>N=1C=CC(=C2C=CNC12)N3N=C(C=C3)C=4C=CC=CC4</t>
  </si>
  <si>
    <t>941677-73-2</t>
  </si>
  <si>
    <t>N=1C=CC(=C2C=CNC12)N3N=C(C(=C3)C=4C=CC=CC4)C</t>
  </si>
  <si>
    <t>941677-72-1</t>
  </si>
  <si>
    <t>O=C(OCC)C=1C=NN(C1)C=2C=CN=C3NC=CC32</t>
  </si>
  <si>
    <t>941677-70-9</t>
  </si>
  <si>
    <t>N#CCCC1=CN(N=C1C)C=2C=CN=C3NC=CC32</t>
  </si>
  <si>
    <t>941677-67-4</t>
  </si>
  <si>
    <t>N#CC1=CC=CC(=C1)C2=CN(N=C2C)C=3C=CN=C4NC=CC43</t>
  </si>
  <si>
    <t>220145-19-7</t>
  </si>
  <si>
    <t>O=C(OC(C)(C)C)NCC1(C(=O)OC)CCCC1</t>
  </si>
  <si>
    <t>58157-27-0</t>
  </si>
  <si>
    <t>O=CC1CCC(C1)C(OC)OC</t>
  </si>
  <si>
    <t>1254284-88-2</t>
  </si>
  <si>
    <t>N#CCC(N1N=CC(=C1)C=2N=CN=C3C2C=CN3OCC[Si](C)(C)C)CCC</t>
  </si>
  <si>
    <t>1253122-25-6</t>
  </si>
  <si>
    <t>N#CCC(N1N=CC(=C1)C=2N=CN=C3C2C=CN3CO)C4CCC(COC(=O)C(F)(F)F)C4</t>
  </si>
  <si>
    <t>1253122-19-8</t>
  </si>
  <si>
    <t>N#CCC(N1N=CC(=C1)C=2N=CN=C3C2C=CN3CO)C4CCC(CO)C4</t>
  </si>
  <si>
    <t>1253121-91-3</t>
  </si>
  <si>
    <t>N#CCC(N1N=CC(=C1)C=2C=CN=C3C2C=CN3COCC[Si](C)(C)C)C</t>
  </si>
  <si>
    <t>1170662-00-6</t>
  </si>
  <si>
    <t>FC(F)(F)C(N1N=CC(=C1)C=2N=CN=C3NC=CC32)CC(=S)N</t>
  </si>
  <si>
    <t>1170661-98-9</t>
  </si>
  <si>
    <t>O=CCC(N1N=CC(=C1)C=2N=CN=C3C2C=CN3COCC[Si](C)(C)C)C(F)(F)F</t>
  </si>
  <si>
    <t>1170661-96-7</t>
  </si>
  <si>
    <t>N#CC=CC1(C)CCCC1</t>
  </si>
  <si>
    <t>1170661-90-1</t>
  </si>
  <si>
    <t>1170661-87-6</t>
  </si>
  <si>
    <t>1170661-86-5</t>
  </si>
  <si>
    <t>N#CCC(C1=NC=C(S1)C2=NC=NC3=C2C=CN3COCC[Si](C)(C)C)CO</t>
  </si>
  <si>
    <t>1095034-96-0</t>
  </si>
  <si>
    <t>S=C(N)N(C)CCC</t>
  </si>
  <si>
    <t>941688-17-1</t>
  </si>
  <si>
    <t>OC1CCC(COC(C=2C=CC=CC2)(C=3C=CC=CC3)C=4C=CC=CC4)CC1</t>
  </si>
  <si>
    <t>941687-98-5</t>
  </si>
  <si>
    <t>N#CCC(N1N=CC(=C1)C=2N=CN=C3NC=CC32)C(C)(C)C</t>
  </si>
  <si>
    <t>941687-96-3</t>
  </si>
  <si>
    <t>OC(C=1C=CC=CC1)C(N2N=CC(=C2)C=3N=CN=C4NC=CC43)C</t>
  </si>
  <si>
    <t>941687-95-2</t>
  </si>
  <si>
    <t>941687-93-0</t>
  </si>
  <si>
    <t>941687-92-9</t>
  </si>
  <si>
    <t>941687-86-1</t>
  </si>
  <si>
    <t>N#CC=C(C1=NC=C(S1)C2=NC=NC3=C2C=CN3COCC[Si](C)(C)C)C4CCCC4</t>
  </si>
  <si>
    <t>941687-84-9</t>
  </si>
  <si>
    <t>OCCC(N1N=CC(=C1)C=2C=CN=C3C2C=CN3COCC[Si](C)(C)C)C</t>
  </si>
  <si>
    <t>941687-81-6</t>
  </si>
  <si>
    <t>FC(F)(F)C(N1N=CC(=C1)C=2N=CN=C3C2C=CN3COCC[Si](C)(C)C)CC4=NC=CN4</t>
  </si>
  <si>
    <t>941687-77-0</t>
  </si>
  <si>
    <t>N#CCC1(N2N=CC(=C2)C=3N=CN=C4C3C=CN4CO)CCNCC1</t>
  </si>
  <si>
    <t>941687-76-9</t>
  </si>
  <si>
    <t>N#CCC1(N2N=CC(=C2)C=3N=CN=C4NC=CC43)CCNCC1</t>
  </si>
  <si>
    <t>941687-72-5</t>
  </si>
  <si>
    <t>N#CC=CC1(COCC=2C=CC=CC2)CCCC1</t>
  </si>
  <si>
    <t>941687-70-3</t>
  </si>
  <si>
    <t>N#CC1(COCC=2C=CC=CC2)CCCC1</t>
  </si>
  <si>
    <t>941687-69-0</t>
  </si>
  <si>
    <t>N#CCC(N1N=CC(=C1)C=2N=CN=C3NC=CC32)C4(CN)CCCC4</t>
  </si>
  <si>
    <t>941687-68-9</t>
  </si>
  <si>
    <t>N#CCC(N1N=CC(=C1)C=2N=CN=C3C2C=CN3COCC[Si](C)(C)C)C4(CNC(=O)OC(C)(C)C)CCCC4</t>
  </si>
  <si>
    <t>941687-67-8</t>
  </si>
  <si>
    <t>N#CC=CC1(CNC(=O)OC(C)(C)C)CCCC1</t>
  </si>
  <si>
    <t>941687-66-7</t>
  </si>
  <si>
    <t>O=CC1(CNC(=O)OC(C)(C)C)CCCC1</t>
  </si>
  <si>
    <t>941687-65-6</t>
  </si>
  <si>
    <t>N#CCC(N1N=CC(=C1)C=2N=CN=C3C2C=CN3COCC[Si](C)(C)C)C4(C#N)CC4</t>
  </si>
  <si>
    <t>941687-64-5</t>
  </si>
  <si>
    <t>N#CC=CC1(C#N)CC1</t>
  </si>
  <si>
    <t>941687-61-2</t>
  </si>
  <si>
    <t>FC(F)=CCC(N1N=CC(=C1)C=2N=CN=C3C2C=CN3COCC[Si](C)(C)C)C4CCCC4</t>
  </si>
  <si>
    <t>941687-60-1</t>
  </si>
  <si>
    <t>C#CCC(N1N=CC(=C1)C=2N=CN=C3C2C=CN3COCC[Si](C)(C)C)C4CCCC4</t>
  </si>
  <si>
    <t>941687-57-6</t>
  </si>
  <si>
    <t>N1=CN=C2C(C=CN2COCC[Si](C)(C)C)=C1C=3C=NN(C3)C(CC=C)C4CCCC4</t>
  </si>
  <si>
    <t>941687-56-5</t>
  </si>
  <si>
    <t>OCCC(N1N=CC(=C1)C=2N=CN=C3C2C=CN3COCC[Si](C)(C)C)C4CCCC4</t>
  </si>
  <si>
    <t>941687-55-4</t>
  </si>
  <si>
    <t>O=CCC(N1N=CC(=C1)C=2N=CN=C3C2C=CN3COCC[Si](C)(C)C)C4CCCC4</t>
  </si>
  <si>
    <t>941687-53-2</t>
  </si>
  <si>
    <t>O=C(OC)CC(N1N=CC(=C1)C=2N=CN=C3C2C=CN3COCC[Si](C)(C)C)C4CCCC4</t>
  </si>
  <si>
    <t>941687-51-0</t>
  </si>
  <si>
    <t>FC(F)=CCC(C=1C=CC=C(Br)C1)N2N=CC(=C2)C=3N=CN=C4NC=CC43</t>
  </si>
  <si>
    <t>941687-50-9</t>
  </si>
  <si>
    <t>FC(F)=CCC(C=1C=CC=C(Br)C1)N2N=CC(=C2)C=3N=CN=C4C3C=CN4COCC[Si](C)(C)C</t>
  </si>
  <si>
    <t>941687-49-6</t>
  </si>
  <si>
    <t>BrC1=CC=CC(=C1)C(N2N=CC(=C2)C=3N=CN=C4C3C=CN4COCC[Si](C)(C)C)CC=C</t>
  </si>
  <si>
    <t>941687-48-5</t>
  </si>
  <si>
    <t>O=CCC(C=1C=CC=C(Br)C1)N2N=CC(=C2)C=3N=CN=C4C3C=CN4COCC[Si](C)(C)C</t>
  </si>
  <si>
    <t>941687-46-3</t>
  </si>
  <si>
    <t>OCCC(C=1C=CC=CC1)N2N=CC(=C2)C=3N=CN=C4C3C=CN4COCC[Si](C)(C)C</t>
  </si>
  <si>
    <t>941687-45-2</t>
  </si>
  <si>
    <t>O=C(OC)CC(C=1C=CC=CC1)N2N=CC(=C2)C=3N=CN=C4C3C=CN4COCC[Si](C)(C)C</t>
  </si>
  <si>
    <t>941687-44-1</t>
  </si>
  <si>
    <t>N#CC1=CC=CC(=C1)C(N2N=CC(=C2)C=3N=CN=C4C3C=CN4COCC[Si](C)(C)C)CC#C</t>
  </si>
  <si>
    <t>941687-43-0</t>
  </si>
  <si>
    <t>N#CCC1(N2N=CN=C2)CCC(N3N=CC(=C3)C=4N=CN=C5C4C=CN5CO)CC1</t>
  </si>
  <si>
    <t>941687-42-9</t>
  </si>
  <si>
    <t>N#CCC1(N2N=CN=C2)CCC(N3N=CC(=C3)C=4N=CN=C5C4C=CN5COCC[Si](C)(C)C)CC1</t>
  </si>
  <si>
    <t>941687-41-8</t>
  </si>
  <si>
    <t>941687-40-7</t>
  </si>
  <si>
    <t>O=S(=O)(NC1=NN=C(SCC2CCC(N3N=CC(=C3)C=4N=CN=C5C4C=CN5COCC[Si](C)(C)C)CC2)N1)C</t>
  </si>
  <si>
    <t>941687-39-4</t>
  </si>
  <si>
    <t>941687-33-8</t>
  </si>
  <si>
    <t>N=1N=C(N)NC1SC2CCC(N3N=CC(=C3)C=4N=CN=C5C4C=CN5COCC[Si](C)(C)C)CC2</t>
  </si>
  <si>
    <t>941687-31-6</t>
  </si>
  <si>
    <t>O=S(=O)(OC1CCC(N2N=CC(=C2)C=3N=CN=C4C3C=CN4COCC[Si](C)(C)C)CC1)C</t>
  </si>
  <si>
    <t>941687-30-5</t>
  </si>
  <si>
    <t>OC1CCC(N2N=CC(=C2)C=3N=CN=C4C3C=CN4COCC[Si](C)(C)C)CC1</t>
  </si>
  <si>
    <t>941687-29-2</t>
  </si>
  <si>
    <t>941687-28-1</t>
  </si>
  <si>
    <t>N#CCC1CCCC(N2N=CC(=C2)C=3N=CN=C4C3C=CN4COCC[Si](C)(C)C)C1</t>
  </si>
  <si>
    <t>941687-27-0</t>
  </si>
  <si>
    <t>N#CC=C1CCCC(N2N=CC(=C2)C=3N=CN=C4C3C=CN4COCC[Si](C)(C)C)C1</t>
  </si>
  <si>
    <t>941687-26-9</t>
  </si>
  <si>
    <t>O=C1CCCC(N2N=CC(=C2)C=3N=CN=C4C3C=CN4COCC[Si](C)(C)C)C1</t>
  </si>
  <si>
    <t>941687-17-8</t>
  </si>
  <si>
    <t>N#CC=1C=CC=CC1SCC2CCC(N3N=CC(=C3)C=4N=CN=C5C4C=CN5COCC[Si](C)(C)C)CC2</t>
  </si>
  <si>
    <t>941687-16-7</t>
  </si>
  <si>
    <t>BrC=1C=CC=CC1SCC2CCC(N3N=CC(=C3)C=4N=CN=C5C4C=CN5COCC[Si](C)(C)C)CC2</t>
  </si>
  <si>
    <t>941687-15-6</t>
  </si>
  <si>
    <t>N#CC1CCC(N2N=CC(=C2)C=3N=CN=C4C3C=CN4CO)CC1</t>
  </si>
  <si>
    <t>941687-14-5</t>
  </si>
  <si>
    <t>N#CC1CCC(N2N=CC(=C2)C=3N=CN=C4C3C=CN4COCC[Si](C)(C)C)CC1</t>
  </si>
  <si>
    <t>941687-13-4</t>
  </si>
  <si>
    <t>O=CC1CCC(N2N=CC(=C2)C=3N=CN=C4C3C=CN4COCC[Si](C)(C)C)CC1</t>
  </si>
  <si>
    <t>941687-12-3</t>
  </si>
  <si>
    <t>ON=CC1CCC(N2N=CC(=C2)C=3N=CN=C4C3C=CN4COCC[Si](C)(C)C)CC1</t>
  </si>
  <si>
    <t>941687-10-1</t>
  </si>
  <si>
    <t>N#CC=C1CCC(N2N=CC(=C2)C=3N=CN=C4C3C=CN4CO)CC1</t>
  </si>
  <si>
    <t>941687-09-8</t>
  </si>
  <si>
    <t>N#CC=C1CCC(N2N=CC(=C2)C=3N=CN=C4C3C=CN4COCC[Si](C)(C)C)CC1</t>
  </si>
  <si>
    <t>941687-07-6</t>
  </si>
  <si>
    <t>O=C1CCC(N2N=CC(=C2)C=3N=CN=C4C3C=CN4COCC[Si](C)(C)C)CC1</t>
  </si>
  <si>
    <t>941687-05-4</t>
  </si>
  <si>
    <t>N#CC1CCC(N2N=CC(=C2)C=3N=CN=C4NC=CC43)CC1</t>
  </si>
  <si>
    <t>941686-99-3</t>
  </si>
  <si>
    <t>N1=CN=C2C(C=CN2COCC[Si](C)(C)C)=C1C=3C=NN(C3)C4CCC5(OCCO5)CC4</t>
  </si>
  <si>
    <t>941686-98-2</t>
  </si>
  <si>
    <t>O=S(=O)(OCCC1CCC(N2N=CC(=C2)C=3N=CN=C4C3C=CN4COCC[Si](C)(C)C)CC1)C</t>
  </si>
  <si>
    <t>941686-97-1</t>
  </si>
  <si>
    <t>OCCC1CCC(N2N=CC(=C2)C=3N=CN=C4C3C=CN4COCC[Si](C)(C)C)CC1</t>
  </si>
  <si>
    <t>941686-96-0</t>
  </si>
  <si>
    <t>N1=CN=C2C(C=CN2COCC[Si](C)(C)C)=C1C=3C=NN(C3)C4CCC(CCOC(C=5C=CC=CC5)(C=6C=CC=CC6)C=7C=CC=CC7)CC4</t>
  </si>
  <si>
    <t>941686-95-9</t>
  </si>
  <si>
    <t>O=S(=O)(OC1CCC(CCOC(C=2C=CC=CC2)(C=3C=CC=CC3)C=4C=CC=CC4)CC1)C</t>
  </si>
  <si>
    <t>941686-94-8</t>
  </si>
  <si>
    <t>OC1CCC(CCOC(C=2C=CC=CC2)(C=3C=CC=CC3)C=4C=CC=CC4)CC1</t>
  </si>
  <si>
    <t>941686-93-7</t>
  </si>
  <si>
    <t>N=1N=C(NC2=NC=CC=N2)NC1SCC3CCC(N4N=CC(=C4)C=5N=CN=C6C5C=CN6COCC[Si](C)(C)C)CC3</t>
  </si>
  <si>
    <t>941686-87-9</t>
  </si>
  <si>
    <t>N=1N=C(N)NC1SCC2CCC(N3N=CC(=C3)C=4N=CN=C5NC=CC54)CC2</t>
  </si>
  <si>
    <t>941686-85-7</t>
  </si>
  <si>
    <t>N=1N=C(N)NC1SCC2CCC(N3N=CC(=C3)C=4N=CN=C5C4C=CN5COCC[Si](C)(C)C)CC2</t>
  </si>
  <si>
    <t>941686-84-6</t>
  </si>
  <si>
    <t>N#CSCC1CCC(N2N=CC(=C2)C=3N=CN=C4C3C=CN4COCC[Si](C)(C)C)CC1</t>
  </si>
  <si>
    <t>941686-83-5</t>
  </si>
  <si>
    <t>N#CCC1CCC(N2N=CC(=C2)C=3N=CN=C4C3C=CN4COCC[Si](C)(C)C)CC1</t>
  </si>
  <si>
    <t>941686-82-4</t>
  </si>
  <si>
    <t>O=S(=O)(OCC1CCC(N2N=CC(=C2)C=3N=CN=C4C3C=CN4COCC[Si](C)(C)C)CC1)C</t>
  </si>
  <si>
    <t>941686-81-3</t>
  </si>
  <si>
    <t>OCC1CCC(N2N=CC(=C2)C=3N=CN=C4C3C=CN4COCC[Si](C)(C)C)CC1</t>
  </si>
  <si>
    <t>941686-80-2</t>
  </si>
  <si>
    <t>N1=CN=C2C(C=CN2COCC[Si](C)(C)C)=C1C=3C=NN(C3)C4CCC(COC(C=5C=CC=CC5)(C=6C=CC=CC6)C=7C=CC=CC7)CC4</t>
  </si>
  <si>
    <t>941686-79-9</t>
  </si>
  <si>
    <t>O=S(=O)(OC1CCC(COC(C=2C=CC=CC2)(C=3C=CC=CC3)C=4C=CC=CC4)CC1)C</t>
  </si>
  <si>
    <t>941686-78-8</t>
  </si>
  <si>
    <t>941686-77-7</t>
  </si>
  <si>
    <t>N#CCC(C1=CC=CC(=C1)S(=O)(=O)N2CCOCC2)N3N=CC(=C3)C=4N=CN=C5C4C=CN5COCC[Si](C)(C)C</t>
  </si>
  <si>
    <t>941686-76-6</t>
  </si>
  <si>
    <t>N#CC=CC1=CC=CC(=C1)S(=O)(=O)N2CCOCC2</t>
  </si>
  <si>
    <t>941686-75-5</t>
  </si>
  <si>
    <t>N#CCC1CCC(N2N=CC(=C2)C=3N=CN=C4NC=CC43)CC1</t>
  </si>
  <si>
    <t>941686-71-1</t>
  </si>
  <si>
    <t>941686-70-0</t>
  </si>
  <si>
    <t>N#CCC(N1C=CC(=C1)C=2N=CN=C3NC=CC32)C</t>
  </si>
  <si>
    <t>941686-69-7</t>
  </si>
  <si>
    <t>N#CCC(N1C=CC(=C1)C=2N=CN=C3NC=CC32)C(F)(F)F</t>
  </si>
  <si>
    <t>941686-66-4</t>
  </si>
  <si>
    <t>N1=CN=C2C(C=CN2COCC[Si](C)(C)C)=C1C=3C=NN(C3)C(CC=C)CC</t>
  </si>
  <si>
    <t>941686-65-3</t>
  </si>
  <si>
    <t>N#CCC(C1=CC=CC(=C1)S(=O)(=O)CC)N2N=CC(=C2)C=3N=CN=C4C3C=CN4COCC[Si](C)(C)C</t>
  </si>
  <si>
    <t>941686-64-2</t>
  </si>
  <si>
    <t>941686-63-1</t>
  </si>
  <si>
    <t>941686-62-0</t>
  </si>
  <si>
    <t>N#CC=CC1=CC=CC(=C1)S(=O)(=O)CC</t>
  </si>
  <si>
    <t>941686-61-9</t>
  </si>
  <si>
    <t>C#CCC(N1N=CC(=C1)C=2N=CN=C3C2C=CN3COCC[Si](C)(C)C)CC</t>
  </si>
  <si>
    <t>941686-60-8</t>
  </si>
  <si>
    <t>BrC(Br)=CCC(N1N=CC(=C1)C=2N=CN=C3C2C=CN3COCC[Si](C)(C)C)CC</t>
  </si>
  <si>
    <t>941686-59-5</t>
  </si>
  <si>
    <t>N(OC)=CCC(N1N=CC(=C1)C=2N=CN=C3C2C=CN3COCC[Si](C)(C)C)CC</t>
  </si>
  <si>
    <t>941686-58-4</t>
  </si>
  <si>
    <t>ON=CCC(N1N=CC(=C1)C=2N=CN=C3C2C=CN3COCC[Si](C)(C)C)CC</t>
  </si>
  <si>
    <t>941686-57-3</t>
  </si>
  <si>
    <t>O=C(OC)OCCC(N1N=CC(=C1)C=2N=CN=C3C2C=CN3COCC[Si](C)(C)C)CC</t>
  </si>
  <si>
    <t>941686-56-2</t>
  </si>
  <si>
    <t>OCCC(N1N=CC(=C1)C=2N=CN=C3C2C=CN3COCC[Si](C)(C)C)CC</t>
  </si>
  <si>
    <t>941686-55-1</t>
  </si>
  <si>
    <t>O=CCC(N1N=CC(=C1)C=2N=CN=C3C2C=CN3COCC[Si](C)(C)C)CC</t>
  </si>
  <si>
    <t>941686-54-0</t>
  </si>
  <si>
    <t>N#CCC(C=1C=NC=C(C1)N2CCOCC2)N3N=CC(=C3)C=4N=CN=C5C4C=CN5COCC[Si](C)(C)C</t>
  </si>
  <si>
    <t>941686-53-9</t>
  </si>
  <si>
    <t>N#CC=CC1=CN=CC(=C1)N2CCOCC2</t>
  </si>
  <si>
    <t>941686-51-7</t>
  </si>
  <si>
    <t>N#CCC(C=1C=NC=C(SC=2C=CC=CC2)C1)N3N=CC(=C3)C=4N=CN=C5C4C=CN5COCC[Si](C)(C)C</t>
  </si>
  <si>
    <t>941686-50-6</t>
  </si>
  <si>
    <t>N#CCC(C=1C=NC=C(C#C[Si](C)(C)C)C1)N2N=CC(=C2)C=3N=CN=C4C3C=CN4COCC[Si](C)(C)C</t>
  </si>
  <si>
    <t>941686-49-3</t>
  </si>
  <si>
    <t>N#CCC(C=1C=NC=C(C1)C2=CC=CC=C2)N3N=CC(=C3)C4=NC=NC5=C4C=CN5COCC[Si](C)(C)C</t>
  </si>
  <si>
    <t>941686-48-2</t>
  </si>
  <si>
    <t>N#CCC(C=1C=CC=C(C1)C(=O)N2CCOCC2)N3N=CC(=C3)C=4N=CN=C5C4C=CN5COCC[Si](C)(C)C</t>
  </si>
  <si>
    <t>941686-47-1</t>
  </si>
  <si>
    <t>N#CCC(C=1C=CC=C(C1)C(=O)O)N2N=CC(=C2)C=3N=CN=C4C3C=CN4COCC[Si](C)(C)C</t>
  </si>
  <si>
    <t>941686-46-0</t>
  </si>
  <si>
    <t>N#CC=1SC=C(C1)C(N2N=CC(=C2)C=3N=CN=C4C3C=CN4COCC[Si](C)(C)C)CC#N</t>
  </si>
  <si>
    <t>941686-45-9</t>
  </si>
  <si>
    <t>N#CCC(C1=CSC(C=NO)=C1)N2N=CC(=C2)C=3N=CN=C4C3C=CN4COCC[Si](C)(C)C</t>
  </si>
  <si>
    <t>941686-44-8</t>
  </si>
  <si>
    <t>N#CCC(C1=CSC(C=O)=C1)N2N=CC(=C2)C=3N=CN=C4C3C=CN4COCC[Si](C)(C)C</t>
  </si>
  <si>
    <t>941686-43-7</t>
  </si>
  <si>
    <t>N#CCC(C1=CSC(=C1)C(OCC)OCC)N2N=CC(=C2)C=3N=CN=C4C3C=CN4COCC[Si](C)(C)C</t>
  </si>
  <si>
    <t>941686-42-6</t>
  </si>
  <si>
    <t>N#CC=CC1=CSC(=C1)C(OCC)OCC</t>
  </si>
  <si>
    <t>941686-41-5</t>
  </si>
  <si>
    <t>N#CCC(C=1C=CC=C(C1)NC(=O)C)N2N=CC(=C2)C=3N=CN=C4C3C=CN4COCC[Si](C)(C)C</t>
  </si>
  <si>
    <t>941686-40-4</t>
  </si>
  <si>
    <t>N#CCC(C=1C=CC=C(N)C1)N2N=CC(=C2)C=3N=CN=C4C3C=CN4COCC[Si](C)(C)C</t>
  </si>
  <si>
    <t>941686-39-1</t>
  </si>
  <si>
    <t>N#CCC(C=1C=CC=C(C1)N(=O)=O)N2N=CC(=C2)C=3N=CN=C4C3C=CN4COCC[Si](C)(C)C</t>
  </si>
  <si>
    <t>941686-38-0</t>
  </si>
  <si>
    <t>N#CCC(C=1C=NC=C(Br)C1)N2N=CC(=C2)C=3N=CN=C4C3C=CN4COCC[Si](C)(C)C</t>
  </si>
  <si>
    <t>941686-36-8</t>
  </si>
  <si>
    <t>N#CCCC(N1N=CC(=C1)C=2N=CN=C3C2C=CN3COCC[Si](C)(C)C)CCC#N</t>
  </si>
  <si>
    <t>941686-35-7</t>
  </si>
  <si>
    <t>O=S(=O)(OCCC(N1N=CC(=C1)C=2N=CN=C3C2C=CN3COCC[Si](C)(C)C)CCOS(=O)(=O)C)C</t>
  </si>
  <si>
    <t>941686-34-6</t>
  </si>
  <si>
    <t>OCCC(N1N=CC(=C1)C=2N=CN=C3C2C=CN3COCC[Si](C)(C)C)CCO</t>
  </si>
  <si>
    <t>941686-31-3</t>
  </si>
  <si>
    <t>N#CCC(N1N=CC(=C1)C=2N=CN=C3C2C=CN3COCC[Si](C)(C)C)CC#N</t>
  </si>
  <si>
    <t>941686-29-9</t>
  </si>
  <si>
    <t>O=C(N)CC(N1N=CC(=C1)C=2N=CN=C3C2C=CN3COCC[Si](C)(C)C)CC(=O)N</t>
  </si>
  <si>
    <t>941686-26-6</t>
  </si>
  <si>
    <t>O=C(O)CC(N1N=CC(=C1)C=2N=CN=C3C2C=CN3COCC[Si](C)(C)C)CC(=O)O</t>
  </si>
  <si>
    <t>941686-25-5</t>
  </si>
  <si>
    <t>O=C(OC)CC(N1N=CC(=C1)C=2N=CN=C3C2C=CN3COCC[Si](C)(C)C)CC(=O)OC</t>
  </si>
  <si>
    <t>941686-24-4</t>
  </si>
  <si>
    <t>N#CC1=CC=C(C(=C1)N2N=CC(=C2)C=3C=CN=C4C3C=CN4COCC[Si](C)(C)C)C</t>
  </si>
  <si>
    <t>941686-22-2</t>
  </si>
  <si>
    <t>N=1C=CC(C=2C=NN(C2)C(C)CCC)=C3C=CN(C13)COCC[Si](C)(C)C</t>
  </si>
  <si>
    <t>941686-21-1</t>
  </si>
  <si>
    <t>N#CC1=CC=CC(=C1)N2N=CC(=C2)C=3C=CN=C4C3C=CN4COCC[Si](C)(C)C</t>
  </si>
  <si>
    <t>941686-19-7</t>
  </si>
  <si>
    <t>N=1C=CC(C=2C=NN(C2)CC=3C=CC=4C=CC=CC4C3)=C5C=CN(C15)COCC[Si](C)(C)C</t>
  </si>
  <si>
    <t>941686-17-5</t>
  </si>
  <si>
    <t>N=1C=CC(C=2C=NN(C2)CC=3C=CC=CC3)=C4C=CN(C14)COCC[Si](C)(C)C</t>
  </si>
  <si>
    <t>941686-16-4</t>
  </si>
  <si>
    <t>N=1C=CC(=C2C=CN(C12)COCC[Si](C)(C)C)N3N=CC(=C3)C(=C)C=4C=CC=CC4</t>
  </si>
  <si>
    <t>941686-15-3</t>
  </si>
  <si>
    <t>OC(C=1C=NN(C1)C=2C=CN=C3C2C=CN3COCC[Si](C)(C)C)C4CCCCC4</t>
  </si>
  <si>
    <t>941686-14-2</t>
  </si>
  <si>
    <t>BrC=1C=NN(C1)C=2C=CN=C3C2C=CN3COCC[Si](C)(C)C</t>
  </si>
  <si>
    <t>941686-12-0</t>
  </si>
  <si>
    <t>N=1C=CC(=C2C=CN(C12)COCC[Si](C)(C)C)N3N=CC(=C3)C4=NC=5C=CC=CC5O4</t>
  </si>
  <si>
    <t>941686-11-9</t>
  </si>
  <si>
    <t>N=1C=CC(NN)=C2C=CN(C12)COCC[Si](C)(C)C</t>
  </si>
  <si>
    <t>941686-09-5</t>
  </si>
  <si>
    <t>N#CC1=CC=CC(=C1)C=2C=NN(C2)COCC[Si](C)(C)C</t>
  </si>
  <si>
    <t>941686-08-4</t>
  </si>
  <si>
    <t>N=1C=CC(C=2SC=3C=CC=CC3C2)=C4C=CN(C14)COCC[Si](C)(C)C</t>
  </si>
  <si>
    <t>941686-07-3</t>
  </si>
  <si>
    <t>N#CC1=CC=CC(=C1)C2=NC(=NO2)C=3C=CN=C4C3C=CN4COCC[Si](C)(C)C</t>
  </si>
  <si>
    <t>941686-06-2</t>
  </si>
  <si>
    <t>N=C(NO)C=1C=CN=C2C1C=CN2COCC[Si](C)(C)C</t>
  </si>
  <si>
    <t>941686-04-0</t>
  </si>
  <si>
    <t>N#CCC(N1N=CC(=C1)C=2N=CN=C3NC=CC32)C4CCC(CO)C4</t>
  </si>
  <si>
    <t>941686-03-9</t>
  </si>
  <si>
    <t>941686-02-8</t>
  </si>
  <si>
    <t>941686-01-7</t>
  </si>
  <si>
    <t>N#CCC(N1N=CC(=C1)C=2N=CN=C3C2C=CN3COCC[Si](C)(C)C)C4CCC(CO)C4</t>
  </si>
  <si>
    <t>941686-00-6</t>
  </si>
  <si>
    <t>N#CCC(N1N=CC(=C1)C=2N=CN=C3C2C=CN3COCC[Si](C)(C)C)C4CCC(C#N)C4</t>
  </si>
  <si>
    <t>941685-99-0</t>
  </si>
  <si>
    <t>N#CCC(N1N=CC(=C1)C=2N=CN=C3C2C=CN3COCC[Si](C)(C)C)C4CCC(C=NO)C4</t>
  </si>
  <si>
    <t>941685-98-9</t>
  </si>
  <si>
    <t>N#CCC(N1N=CC(=C1)C=2N=CN=C3C2C=CN3COCC[Si](C)(C)C)C4CCC(C=O)C4</t>
  </si>
  <si>
    <t>941685-97-8</t>
  </si>
  <si>
    <t>N#CCC(N1N=CC(=C1)C=2N=CN=C3C2C=CN3COCC[Si](C)(C)C)C4CCC(C4)C(OC)OC</t>
  </si>
  <si>
    <t>941685-96-7</t>
  </si>
  <si>
    <t>N#CC=CC1CCC(C1)C(OC)OC</t>
  </si>
  <si>
    <t>941685-94-5</t>
  </si>
  <si>
    <t>N#CCC(N1N=CC(=C1)C=2N=CN=C3C2C=CN3COCC[Si](C)(C)C)CCSC</t>
  </si>
  <si>
    <t>941685-93-4</t>
  </si>
  <si>
    <t>N#CC=CCCSC</t>
  </si>
  <si>
    <t>941685-92-3</t>
  </si>
  <si>
    <t>N#CC=C(C1=NC=C(O1)C2=NC=NC3=C2C=CN3COCC[Si](C)(C)C)C4CCCC4</t>
  </si>
  <si>
    <t>941685-91-2</t>
  </si>
  <si>
    <t>N#CCC(C1=NC=C(O1)C2=NC=NC3=C2C=CN3COCC[Si](C)(C)C)C4CCCC4</t>
  </si>
  <si>
    <t>941685-90-1</t>
  </si>
  <si>
    <t>O=C(C1=NC=C(O1)C2=NC=NC3=C2C=CN3COCC[Si](C)(C)C)C4CCCC4</t>
  </si>
  <si>
    <t>941685-89-8</t>
  </si>
  <si>
    <t>N1=COC(=C1)C=2N=CN=C3C2C=CN3COCC[Si](C)(C)C</t>
  </si>
  <si>
    <t>941685-88-7</t>
  </si>
  <si>
    <t>N#CCC(C1=NC=C(S1)C2=NC=NC3=C2C=CN3COCC[Si](C)(C)C)CC#N</t>
  </si>
  <si>
    <t>941685-87-6</t>
  </si>
  <si>
    <t>N#CCC(C1=NC=C(S1)C2=NC=NC3=C2C=CN3COCC[Si](C)(C)C)COCC4=CC=C(OC)C=C4</t>
  </si>
  <si>
    <t>941685-86-5</t>
  </si>
  <si>
    <t>N#CC=C(C1=NC=C(S1)C2=NC=NC3=C2C=CN3COCC[Si](C)(C)C)COCC4=CC=C(OC)C=C4</t>
  </si>
  <si>
    <t>941685-85-4</t>
  </si>
  <si>
    <t>O=C(C1=NC=C(S1)C2=NC=NC3=C2C=CN3COCC[Si](C)(C)C)COCC4=CC=C(OC)C=C4</t>
  </si>
  <si>
    <t>941685-84-3</t>
  </si>
  <si>
    <t>OCCC(C1=NC=C(S1)C=2N=CN=C3NC=CC32)CCC</t>
  </si>
  <si>
    <t>941685-83-2</t>
  </si>
  <si>
    <t>OCCC(C1=NC=C(S1)C2=NC=NC3=C2C=CN3COCC[Si](C)(C)C)CCC</t>
  </si>
  <si>
    <t>941685-82-1</t>
  </si>
  <si>
    <t>O=C(OCC)CC(C1=NC=C(S1)C2=NC=NC3=C2C=CN3COCC[Si](C)(C)C)CCC</t>
  </si>
  <si>
    <t>941685-81-0</t>
  </si>
  <si>
    <t>O=C(OCC)C=C(C1=NC=C(S1)C2=NC=NC3=C2C=CN3COCC[Si](C)(C)C)CCC</t>
  </si>
  <si>
    <t>941685-80-9</t>
  </si>
  <si>
    <t>N#CC(C1=NC=C(S1)C2=NC=NC3=C2C=CN3COCC[Si](C)(C)C)CCC</t>
  </si>
  <si>
    <t>941685-76-3</t>
  </si>
  <si>
    <t>N#CCC(C1=NC=C(S1)C2=NC=NC3=C2C=CN3COCC[Si](C)(C)C)CCC</t>
  </si>
  <si>
    <t>941685-75-2</t>
  </si>
  <si>
    <t>N#CC=C(C1=NC=C(S1)C2=NC=NC3=C2C=CN3COCC[Si](C)(C)C)CCC</t>
  </si>
  <si>
    <t>941685-74-1</t>
  </si>
  <si>
    <t>O=C(C1=NC=C(S1)C2=NC=NC3=C2C=CN3COCC[Si](C)(C)C)CCC</t>
  </si>
  <si>
    <t>941685-73-0</t>
  </si>
  <si>
    <t>BrC1=NC=C(S1)C=2N=CN=C3NC=CC32</t>
  </si>
  <si>
    <t>941685-72-9</t>
  </si>
  <si>
    <t>BrC1=NC=C(S1)C2=NC=NC3=C2C=CN3COCC[Si](C)(C)C</t>
  </si>
  <si>
    <t>941685-71-8</t>
  </si>
  <si>
    <t>N1=CSC(=C1)C=2N=CN=C3C2C=CN3COCC[Si](C)(C)C</t>
  </si>
  <si>
    <t>941685-70-7</t>
  </si>
  <si>
    <t>N#CCC(=C1CCCC1)N2N=CC(=C2)C=3N=CN=C4C3C=CN4COCC[Si](C)(C)C</t>
  </si>
  <si>
    <t>941685-66-1</t>
  </si>
  <si>
    <t>N#CCC(N1N=CC(=C1)C=2N=CN=C3C2C=CN3COCC[Si](C)(C)C)(C)C</t>
  </si>
  <si>
    <t>941685-61-6</t>
  </si>
  <si>
    <t>O=S(=O)(OCCC(N1N=CC(=C1)C=2N=CN=C3NC=CC32)(C)C)C</t>
  </si>
  <si>
    <t>941685-60-5</t>
  </si>
  <si>
    <t>OCCC(N1N=CC(=C1)C=2N=CN=C3NC=CC32)(C)C</t>
  </si>
  <si>
    <t>941685-59-2</t>
  </si>
  <si>
    <t>OCCC(N1N=CC(=C1)C=2N=CN=C3C2C=CN3COCC[Si](C)(C)C)(C)C</t>
  </si>
  <si>
    <t>941685-58-1</t>
  </si>
  <si>
    <t>O=C(OCC)CC(N1N=CC(=C1)C=2N=CN=C3C2C=CN3COCC[Si](C)(C)C)(C)C</t>
  </si>
  <si>
    <t>941685-53-6</t>
  </si>
  <si>
    <t>941685-52-5</t>
  </si>
  <si>
    <t>941685-51-4</t>
  </si>
  <si>
    <t>941685-48-9</t>
  </si>
  <si>
    <t>941685-47-8</t>
  </si>
  <si>
    <t>941685-46-7</t>
  </si>
  <si>
    <t>941685-45-6</t>
  </si>
  <si>
    <t>941685-44-5</t>
  </si>
  <si>
    <t>941685-33-2</t>
  </si>
  <si>
    <t>941685-32-1</t>
  </si>
  <si>
    <t>941685-25-2</t>
  </si>
  <si>
    <t>O=S(=O)(OCCC(N1N=CC(=C1)C=2C=CN=C3C2C=CN3COCC[Si](C)(C)C)(C)C)C</t>
  </si>
  <si>
    <t>941685-24-1</t>
  </si>
  <si>
    <t>N#CCCC(N1N=CC(=C1)C=2C=CN=C3C2C=CN3COCC[Si](C)(C)C)(C)C</t>
  </si>
  <si>
    <t>941685-23-0</t>
  </si>
  <si>
    <t>OCCC(N1N=CC(=C1)C=2C=CN=C3C2C=CN3COCC[Si](C)(C)C)(C)C</t>
  </si>
  <si>
    <t>941685-22-9</t>
  </si>
  <si>
    <t>O=C(OCC)CC(N1N=CC(=C1)C=2C=CN=C3C2C=CN3COCC[Si](C)(C)C)(C)C</t>
  </si>
  <si>
    <t>941685-19-4</t>
  </si>
  <si>
    <t>O=C(C=1C=CN=C2C1C=CN2COCC[Si](C)(C)C)CCl</t>
  </si>
  <si>
    <t>941685-18-3</t>
  </si>
  <si>
    <t>N=1C=CC(C=2N=C(N(C2)C)C(C)(C)C)=C3C=CN(C13)COCC[Si](C)(C)C</t>
  </si>
  <si>
    <t>941685-17-2</t>
  </si>
  <si>
    <t>N=1C=CC(C2=CN=C(N2)C(C)(C)C)=C3C=CN(C13)COCC[Si](C)(C)C</t>
  </si>
  <si>
    <t>941685-16-1</t>
  </si>
  <si>
    <t>N=1C=CC(C=2C=NN(C2)C(C)CCN3N=CC=C3)=C4C=CN(C14)COCC[Si](C)(C)C</t>
  </si>
  <si>
    <t>941685-15-0</t>
  </si>
  <si>
    <t>N=1C=CC(C=2C=NN(C2)C(C)CCOC)=C3C=CN(C13)COCC[Si](C)(C)C</t>
  </si>
  <si>
    <t>941685-14-9</t>
  </si>
  <si>
    <t>OC1CCCC(C2=CN(N=C2C)C=3C=CN=C4C3C=CN4COCC[Si](C)(C)C)C1</t>
  </si>
  <si>
    <t>941685-13-8</t>
  </si>
  <si>
    <t>O=C1C=C(C2=CN(N=C2C)C=3C=CN=C4C3C=CN4COCC[Si](C)(C)C)CCC1</t>
  </si>
  <si>
    <t>941685-12-7</t>
  </si>
  <si>
    <t>N=1C=CC(=C2C=CN(C12)COCC[Si](C)(C)C)N3N=C(C(=C3)CNC=4C=CC=CC4)C</t>
  </si>
  <si>
    <t>941685-11-6</t>
  </si>
  <si>
    <t>O=CC1=CN(N=C1C)C=2C=CN=C3C2C=CN3COCC[Si](C)(C)C</t>
  </si>
  <si>
    <t>941685-10-5</t>
  </si>
  <si>
    <t>O=C(C1=CN(N=C1C)C=2C=CN=C3C2C=CN3COCC[Si](C)(C)C)N4CCCCC4</t>
  </si>
  <si>
    <t>941685-09-2</t>
  </si>
  <si>
    <t>O=C(O)C1=CN(N=C1C)C=2C=CN=C3C2C=CN3COCC[Si](C)(C)C</t>
  </si>
  <si>
    <t>941685-02-5</t>
  </si>
  <si>
    <t>FC(F)(F)C(N1N=CC(=C1)C=2N=CN=C3NC=CC32)CC4=NC(=CS4)C</t>
  </si>
  <si>
    <t>941684-91-9</t>
  </si>
  <si>
    <t>941684-85-1</t>
  </si>
  <si>
    <t>FC(F)=CCC(N1N=CC(=C1)C=2N=CN=C3NC=CC32)C4CC4</t>
  </si>
  <si>
    <t>941684-55-5</t>
  </si>
  <si>
    <t>N#CC1=CC=CC(=C1)C(N2N=CC(=C2)C=3N=CN=C4NC=CC43)CC=C(F)F</t>
  </si>
  <si>
    <t>941684-13-5</t>
  </si>
  <si>
    <t>N#CCC(C1=CC=CC(=C1)S(=O)(=O)N2CCS(=O)CC2)N3N=CC(=C3)C=4N=CN=C5NC=CC54</t>
  </si>
  <si>
    <t>941684-12-4</t>
  </si>
  <si>
    <t>N#CCC(C1=CC=CC(=C1)S(=O)(=O)N2CCCC(C(=O)N(CC)CC)C2)N3N=CC(=C3)C=4N=CN=C5NC=CC54</t>
  </si>
  <si>
    <t>941684-11-3</t>
  </si>
  <si>
    <t>N#CCC(C1=CC=CC(=C1)S(=O)(=O)N2CCN(C)CC2)N3N=CC(=C3)C=4N=CN=C5NC=CC54</t>
  </si>
  <si>
    <t>941684-08-8</t>
  </si>
  <si>
    <t>N#CCC(C1=CC=CC(=C1)S(=O)(=O)NCC2OCCC2)N3N=CC(=C3)C=4N=CN=C5NC=CC54</t>
  </si>
  <si>
    <t>941684-05-5</t>
  </si>
  <si>
    <t>N#CCC(C1=CC=CC(=C1)S(=O)(=O)NC(C=2C=CC=CC2)C)N3N=CC(=C3)C=4N=CN=C5NC=CC54</t>
  </si>
  <si>
    <t>941684-04-4</t>
  </si>
  <si>
    <t>N#CCC(C1=CC=CC(=C1)S(=O)(=O)NCC(=O)NCCN)N2N=CC(=C2)C=3N=CN=C4NC=CC43</t>
  </si>
  <si>
    <t>941684-03-3</t>
  </si>
  <si>
    <t>N#CCC(C1=CC=CC(=C1)S(=O)(=O)NCCN2CCOCC2)N3N=CC(=C3)C=4N=CN=C5NC=CC54</t>
  </si>
  <si>
    <t>941684-02-2</t>
  </si>
  <si>
    <t>N#CCC(C1=CC=CC(=C1)S(=O)(=O)C(C=2C=CC=CC2)C)N3N=CC(=C3)C=4N=CN=C5NC=CC54</t>
  </si>
  <si>
    <t>941684-01-1</t>
  </si>
  <si>
    <t>N#CCC(C1=CC=CC(=C1)S(=O)(=O)CC=2C=CC=3C=CC=CC3C2)N4N=CC(=C4)C=5N=CN=C6NC=CC65</t>
  </si>
  <si>
    <t>941684-00-0</t>
  </si>
  <si>
    <t>N#CC1=CC=CC(=C1)CS(=O)(=O)C=2C=CC=C(C2)C(N3N=CC(=C3)C=4N=CN=C5NC=CC54)CC#N</t>
  </si>
  <si>
    <t>941683-99-4</t>
  </si>
  <si>
    <t>N#CCC(C1=CC=CC(=C1)S(=O)(=O)N(C)CC=2C=CC=CC2)N3N=CC(=C3)C=4N=CN=C5NC=CC54</t>
  </si>
  <si>
    <t>941683-98-3</t>
  </si>
  <si>
    <t>N#CCC(C1=CC=CC(=C1)S(=O)(=O)N2CCCC2)N3N=CC(=C3)C=4N=CN=C5NC=CC54</t>
  </si>
  <si>
    <t>941683-76-7</t>
  </si>
  <si>
    <t>N#CCC(C1=CC=CC(=C1)S(=O)(=O)NC2CCCCC2)N3N=CC(=C3)C=4N=CN=C5NC=CC54</t>
  </si>
  <si>
    <t>941682-78-6</t>
  </si>
  <si>
    <t>941682-75-3</t>
  </si>
  <si>
    <t>N#CC1=CN=CC(=C1)C(N2N=CC(=C2)C=3N=CN=C4NC=CC43)CC=C(F)F</t>
  </si>
  <si>
    <t>941682-74-2</t>
  </si>
  <si>
    <t>FC(F)=CCC(C=1C=NC=C(Br)C1)N2N=CC(=C2)C=3N=CN=C4NC=CC43</t>
  </si>
  <si>
    <t>941682-57-1</t>
  </si>
  <si>
    <t>N#CCC(C1=CN=CC(=C1)C(F)(F)F)N2N=CC(=C2)C=3N=CN=C4NC=CC43</t>
  </si>
  <si>
    <t>941682-49-1</t>
  </si>
  <si>
    <t>N=1OC(=NC1C)CC(N2N=CC(=C2)C=3N=CN=C4NC=CC43)C</t>
  </si>
  <si>
    <t>941682-39-9</t>
  </si>
  <si>
    <t>941681-96-5</t>
  </si>
  <si>
    <t>N#CCC(C=1C=CC=C(C1)NC(=O)OC(C)C)N2N=CC(=C2)C=3N=CN=C4NC=CC43</t>
  </si>
  <si>
    <t>941681-41-0</t>
  </si>
  <si>
    <t>N#CCC(C=1OC=C(Br)C1)N2N=CC(=C2)C=3N=CN=C4NC=CC43</t>
  </si>
  <si>
    <t>941680-12-2</t>
  </si>
  <si>
    <t>O=C(OCC)C(CN)CN1N=CC(=C1)C=2C=CN=C3NC=CC32</t>
  </si>
  <si>
    <t>941680-09-7</t>
  </si>
  <si>
    <t>941680-07-5</t>
  </si>
  <si>
    <t>941679-83-0</t>
  </si>
  <si>
    <t>941679-81-8</t>
  </si>
  <si>
    <t>N#CCC1=CC=C(C=C1)N2N=CC(=C2)C=3C=CN=C4NC=CC43</t>
  </si>
  <si>
    <t>941679-61-4</t>
  </si>
  <si>
    <t>941679-60-3</t>
  </si>
  <si>
    <t>941679-20-5</t>
  </si>
  <si>
    <t>N#CCC(=O)NC1=CC=CC(=C1)C=2C=NN(C2)C=3C=CN=C4NC=CC43</t>
  </si>
  <si>
    <t>941679-05-6</t>
  </si>
  <si>
    <t>N#CC1=CC=CC(=C1)NC(=O)C2=CC=CC(=C2)C3=NN(C=C3)C=4C=CN=C5NC=CC54</t>
  </si>
  <si>
    <t>941679-00-1</t>
  </si>
  <si>
    <t>FC(F)(F)C1=CC=CC(=C1)C2=NN(C=C2)C=3C=CN=C4NC=CC43</t>
  </si>
  <si>
    <t>941678-84-8</t>
  </si>
  <si>
    <t>941678-59-7</t>
  </si>
  <si>
    <t>N#CC=C(N1N=CC(=C1)C=2N=CN=C3NC=CC32)C4CCCC4</t>
  </si>
  <si>
    <t>941678-56-4</t>
  </si>
  <si>
    <t>O=S(=O)(N1CCCC1CN2N=CC(=C2)C=3N=CN=C4NC=CC43)C</t>
  </si>
  <si>
    <t>941678-55-3</t>
  </si>
  <si>
    <t>N=1C=NC(C=2C=NN(C2)CC3NCCC3)=C4C=CNC14</t>
  </si>
  <si>
    <t>941678-10-0</t>
  </si>
  <si>
    <t>N#CCC(N1N=CC(=C1)C=2C=CN=C3NC=CC32)C4CC4</t>
  </si>
  <si>
    <t>941687-97-4</t>
  </si>
  <si>
    <t>941687-82-7</t>
  </si>
  <si>
    <t>941687-80-5</t>
  </si>
  <si>
    <t>941686-72-2</t>
  </si>
  <si>
    <t>N#CCC(C1=CC=CC(=C1)S(=O)(=O)N(C)C)N2N=CC(=C2)C=3N=CN=C4NC=CC43</t>
  </si>
  <si>
    <t>941682-81-1</t>
  </si>
  <si>
    <t>941682-42-4</t>
  </si>
  <si>
    <t>333-20-0</t>
  </si>
  <si>
    <t>[K].N#CS</t>
  </si>
  <si>
    <t>1779-49-3</t>
  </si>
  <si>
    <t>[Br-].C=1C=CC(=CC1)[P+](C=2C=CC=CC2)(C=3C=CC=CC3)C</t>
  </si>
  <si>
    <t>6638-79-5</t>
  </si>
  <si>
    <t>Cl.O(NC)C</t>
  </si>
  <si>
    <t>2065-66-9</t>
  </si>
  <si>
    <t>[I-].C=1C=CC(=CC1)[P+](C=2C=CC=CC2)(C=3C=CC=CC3)C</t>
  </si>
  <si>
    <t>20442-70-0</t>
  </si>
  <si>
    <t>[Cs].O=C(O)C(C)(C)C</t>
  </si>
  <si>
    <t>4336-70-3</t>
  </si>
  <si>
    <t>[Cl-].N#CC[P+](C=1C=CC=CC1)(C=2C=CC=CC2)C=3C=CC=CC3</t>
  </si>
  <si>
    <t>941682-34-4</t>
  </si>
  <si>
    <t>O=C(O)C(F)(F)F.O=C(C)CC(N1N=CC(=C1)C=2N=CN=C3NC=CC32)C</t>
  </si>
  <si>
    <t>941682-31-1</t>
  </si>
  <si>
    <t>O=C(O)C(F)(F)F.C#CCC(N1N=CC(=C1)C=2N=CN=C3NC=CC32)CC</t>
  </si>
  <si>
    <t>941682-08-2</t>
  </si>
  <si>
    <t>N#CCC(C=1C=NC=C(SC=2C=CC=CC2)C1)N3N=CC(=C3)C=4N=CN=C5NC=CC54.O=C(O)C(F)(F)F</t>
  </si>
  <si>
    <t>1170663-73-6</t>
  </si>
  <si>
    <t>O=C(O)C(F)(F)F.N(OC)=CCC(N1N=CC(=C1)C=2N=CN=C3NC=CC32)CC</t>
  </si>
  <si>
    <t>1170663-72-5</t>
  </si>
  <si>
    <t>1170663-67-8</t>
  </si>
  <si>
    <t>N#CCC(C=1C=NC=C(C1)N2CCOCC2)N3N=CC(=C3)C=4N=CN=C5NC=CC54.O=C(O)C(F)(F)F</t>
  </si>
  <si>
    <t>1170662-22-2</t>
  </si>
  <si>
    <t>N#CC1=CC=C(C(=C1)N2N=CC(=C2)C=3C=CN=C4NC=CC43)C.O=C(O)C(F)(F)F</t>
  </si>
  <si>
    <t>1170662-21-1</t>
  </si>
  <si>
    <t>N#CC1=CC=CC(=C1)N2N=CC(=C2)C=3C=CN=C4NC=CC43.O=C(O)C(F)(F)F</t>
  </si>
  <si>
    <t>1170662-19-7</t>
  </si>
  <si>
    <t>O=C(O)C(F)(F)F.N=1C=CC(C=2C=NN(C2)CC=3C=CC=4C=CC=CC4C3)=C5C=CNC15</t>
  </si>
  <si>
    <t>1170662-18-6</t>
  </si>
  <si>
    <t>O=C(O)C(F)(F)F.N=1C=CC(C=2C=NN(C2)CC=3C=CC=CC3)=C4C=CNC14</t>
  </si>
  <si>
    <t>1170662-16-4</t>
  </si>
  <si>
    <t>O=C(O)C(F)(F)F.N=1C=CC(=C2C=CNC12)N3N=CC(=C3)C4=NC=5C=CC=CC5O4</t>
  </si>
  <si>
    <t>1170662-11-9</t>
  </si>
  <si>
    <t>O=C(O)C(F)(F)F.N=1C=CC(C=2SC=3C=CC=CC3C2)=C4C=CNC14</t>
  </si>
  <si>
    <t>1170662-10-8</t>
  </si>
  <si>
    <t>N#CC1=CC=CC(=C1)C2=NC(=NO2)C=3C=CN=C4NC=CC43.O=C(O)C(F)(F)F</t>
  </si>
  <si>
    <t>1170662-09-5</t>
  </si>
  <si>
    <t>O=C(O)C(F)(F)F.N=1C=CC(=C2C=CNC12)N3N=C4C=CC=CC4=C3</t>
  </si>
  <si>
    <t>1170662-08-4</t>
  </si>
  <si>
    <t>O=C(O)C(F)(F)F.N=1C=CC(=C2C=CNC12)N3N=CC=4C=CC=CC43</t>
  </si>
  <si>
    <t>1170661-93-4</t>
  </si>
  <si>
    <t>O=C(O)C(F)(F)F.FC(F)=CCC(N1N=CC(=C1)C=2N=CN=C3NC=CC32)C</t>
  </si>
  <si>
    <t>1170661-84-3</t>
  </si>
  <si>
    <t>N#CCC(N1N=CC(=C1)C=2N=CN=C3NC=CC32)CCC.O=C(O)C(F)(F)F</t>
  </si>
  <si>
    <t>1170661-82-1</t>
  </si>
  <si>
    <t>N#CCC(N1N=CC(=C1)C=2C=CN=C3NC=CC32)C.O=C(O)C(F)(F)F</t>
  </si>
  <si>
    <t>1170661-79-6</t>
  </si>
  <si>
    <t>1170661-75-2</t>
  </si>
  <si>
    <t>N#CCC(C1=CC=CC(=C1)S(=O)(=O)CC)N2N=CC(=C2)C=3N=CN=C4NC=CC43.O=C(O)C(F)(F)F</t>
  </si>
  <si>
    <t>1170661-72-9</t>
  </si>
  <si>
    <t>N#CCC(C1=CC=CC(=C1)S(=O)(=O)N(C)C)N2N=CC(=C2)C=3N=CN=C4NC=CC43.O=C(O)C(F)(F)F</t>
  </si>
  <si>
    <t>1170661-68-3</t>
  </si>
  <si>
    <t>1170661-65-0</t>
  </si>
  <si>
    <t>941687-99-6</t>
  </si>
  <si>
    <t>N#CCC(N1N=CC(=C1)C=2N=CN=C3NC=CC32)C(C)(C)C.O=C(O)C(F)(F)F</t>
  </si>
  <si>
    <t>941687-79-2</t>
  </si>
  <si>
    <t>N#CN=C(SC)N1CCC(N2N=CC(=C2)C=3N=CN=C4NC=CC43)(CC#N)CC1.O=C(O)C(F)(F)F</t>
  </si>
  <si>
    <t>941687-59-8</t>
  </si>
  <si>
    <t>O=C(O)C(F)(F)F.N1=CN=C2C(C=CN2COCC[Si](C)(C)C)=C1C=3C=NN(C3)C(CC4CC4)C5CCCC5</t>
  </si>
  <si>
    <t>941687-37-2</t>
  </si>
  <si>
    <t>O=C(O)C(F)(F)F.O=S(=O)(NC1=NN=C(SCC2CCC(N3N=CC(=C3)C=4N=CN=C5NC=CC54)CC2)N1)C</t>
  </si>
  <si>
    <t>941687-35-0</t>
  </si>
  <si>
    <t>O=C(O)C(F)(F)F.N=1N=C(N)NC1SC2CCC(N3N=CC(=C3)C=4N=CN=C5NC=CC54)CC2</t>
  </si>
  <si>
    <t>941687-25-8</t>
  </si>
  <si>
    <t>N#CCC1CCCC(N2N=CC(=C2)C=3N=CN=C4NC=CC43)C1.O=C(O)C(F)(F)F</t>
  </si>
  <si>
    <t>941680-43-9</t>
  </si>
  <si>
    <t>N=1C=CC(C=2C=NN(C2)CC3COCC3)=C4C=CNC14</t>
  </si>
  <si>
    <t>941680-42-8</t>
  </si>
  <si>
    <t>N=1C=CC(C=2C=NN(C2)C(CC)C3CCCC3)=C4C=CNC14</t>
  </si>
  <si>
    <t>941680-41-7</t>
  </si>
  <si>
    <t>N=1C=CC(C=2C=NN(C2)CC3OCCC3)=C4C=CNC14</t>
  </si>
  <si>
    <t>941680-40-6</t>
  </si>
  <si>
    <t>OCC1CCC(CN2N=CC(=C2)C=3C=CN=C4NC=CC43)CC1</t>
  </si>
  <si>
    <t>941680-39-3</t>
  </si>
  <si>
    <t>ClC1=CC=CC(Cl)=C1N2N=CC(=C2)C=3C=CN=C4NC=CC43</t>
  </si>
  <si>
    <t>941680-38-2</t>
  </si>
  <si>
    <t>FC(F)(F)C=1C=CC=CC1N2N=CC(=C2)C=3C=CN=C4NC=CC43</t>
  </si>
  <si>
    <t>941680-37-1</t>
  </si>
  <si>
    <t>N#CC1CCCCC1N2N=CC(=C2)C=3C=CN=C4NC=CC43</t>
  </si>
  <si>
    <t>941680-36-0</t>
  </si>
  <si>
    <t>O=S(=O)(N1CCC(CN2N=CC(=C2)C=3C=CN=C4NC=CC43)CC1)C</t>
  </si>
  <si>
    <t>941680-35-9</t>
  </si>
  <si>
    <t>OC1CCCCC1N2N=CC(=C2)C=3C=CN=C4NC=CC43</t>
  </si>
  <si>
    <t>941680-34-8</t>
  </si>
  <si>
    <t>O=C1CCCC(N2N=CC(=C2)C=3C=CN=C4NC=CC43)C1</t>
  </si>
  <si>
    <t>941680-33-7</t>
  </si>
  <si>
    <t>O=C(N)C1=CC=C(C(=C1)N2N=CC(=C2)C=3C=CN=C4NC=CC43)C(F)(F)F</t>
  </si>
  <si>
    <t>941680-32-6</t>
  </si>
  <si>
    <t>N#CC1=CC=CC(=C1N2N=CC(=C2)C=3C=CN=C4NC=CC43)C(F)(F)F</t>
  </si>
  <si>
    <t>941680-31-5</t>
  </si>
  <si>
    <t>N#CC1=CC=C(C(=C1)N2N=CC(=C2)C=3C=CN=C4NC=CC43)C(F)(F)F</t>
  </si>
  <si>
    <t>941680-30-4</t>
  </si>
  <si>
    <t>N#CC1=CC(Br)=CC=C1N2N=CC(=C2)C=3C=CN=C4NC=CC43</t>
  </si>
  <si>
    <t>941680-29-1</t>
  </si>
  <si>
    <t>N=1C=CC(C=2C=NN(C2)C(CC)C(C)C)=C3C=CNC13</t>
  </si>
  <si>
    <t>941680-28-0</t>
  </si>
  <si>
    <t>N#CC(C)(C)CCCCN1N=CC(=C1)C=2C=CN=C3NC=CC32</t>
  </si>
  <si>
    <t>941680-27-9</t>
  </si>
  <si>
    <t>N#CCCCC(N1N=CC(=C1)C=2C=CN=C3NC=CC32)C</t>
  </si>
  <si>
    <t>941680-25-7</t>
  </si>
  <si>
    <t>N#CC1(CN2N=CC(=C2)C=3C=CN=C4NC=CC43)CC1</t>
  </si>
  <si>
    <t>941680-24-6</t>
  </si>
  <si>
    <t>N#CC1=C(F)C(F)=C(N)C(C#N)=C1N2N=CC(=C2)C=3C=CN=C4NC=CC43</t>
  </si>
  <si>
    <t>941680-23-5</t>
  </si>
  <si>
    <t>N#CC=1C=CC=C(Cl)C1N2N=CC(=C2)C=3C=CN=C4NC=CC43</t>
  </si>
  <si>
    <t>941680-22-4</t>
  </si>
  <si>
    <t>N#CC=1C=CC=CC1N2N=CC(=C2)C=3C=CN=C4NC=CC43</t>
  </si>
  <si>
    <t>941680-21-3</t>
  </si>
  <si>
    <t>N#CC1=CC=C(C(=C1)N2N=CC(=C2)C=3C=CN=C4NC=CC43)C</t>
  </si>
  <si>
    <t>941680-20-2</t>
  </si>
  <si>
    <t>N#CC1=CC=C(C=C1C(F)(F)F)N2N=CC(=C2)C=3C=CN=C4NC=CC43</t>
  </si>
  <si>
    <t>941680-19-9</t>
  </si>
  <si>
    <t>FC(F)(F)C1=CC=C(C(Cl)=C1)N2N=CC(=C2)C=3C=CN=C4NC=CC43</t>
  </si>
  <si>
    <t>941680-18-8</t>
  </si>
  <si>
    <t>N#CC1=CC(=CC=C1C(F)(F)F)N2N=CC(=C2)C=3C=CN=C4NC=CC43</t>
  </si>
  <si>
    <t>941680-16-6</t>
  </si>
  <si>
    <t>N#CCC1=CC(=CC(Cl)=C1N2N=CC(=C2)C=3C=CN=C4NC=CC43)C(F)(F)F</t>
  </si>
  <si>
    <t>941680-15-5</t>
  </si>
  <si>
    <t>N#CCCCN1N=CC(=C1)C=2C=CN=C3NC=CC32</t>
  </si>
  <si>
    <t>941680-14-4</t>
  </si>
  <si>
    <t>N=1C=CC(C=2C=NN(C2)C(CCC)CCC)=C3C=CNC13</t>
  </si>
  <si>
    <t>941680-13-3</t>
  </si>
  <si>
    <t>O=C(OCC)C(N1N=CC(=C1)C=2C=CN=C3NC=CC32)C</t>
  </si>
  <si>
    <t>941680-11-1</t>
  </si>
  <si>
    <t>N#CCCCCCN1N=CC(=C1)C=2C=CN=C3NC=CC32</t>
  </si>
  <si>
    <t>941680-08-6</t>
  </si>
  <si>
    <t>N#CC(N1N=CC(=C1)C=2C=CN=C3NC=CC32)C</t>
  </si>
  <si>
    <t>941680-06-4</t>
  </si>
  <si>
    <t>N#CCC1=CC(=CC=C1C(F)(F)F)N2N=CC(=C2)C=3C=CN=C4NC=CC43</t>
  </si>
  <si>
    <t>941680-05-3</t>
  </si>
  <si>
    <t>N#CCC1=CC(=CC=C1N2N=CC(=C2)C=3C=CN=C4NC=CC43)C(F)(F)F</t>
  </si>
  <si>
    <t>941680-04-2</t>
  </si>
  <si>
    <t>N=1C=CC(C=2C=NN(C2)C(C)C3CCC3)=C4C=CNC14</t>
  </si>
  <si>
    <t>941680-03-1</t>
  </si>
  <si>
    <t>N=1C=CC(C=2C=NN(C2)C(C)CCC=3C=CC=CC3)=C4C=CNC14</t>
  </si>
  <si>
    <t>941680-02-0</t>
  </si>
  <si>
    <t>N=1C=CC(C=2C=NN(C2)C(C)C3CCCC3)=C4C=CNC14</t>
  </si>
  <si>
    <t>941680-01-9</t>
  </si>
  <si>
    <t>FC=1C=C(C(Cl)=CC1Cl)C(N2N=CC(=C2)C=3C=CN=C4NC=CC43)C</t>
  </si>
  <si>
    <t>941680-00-8</t>
  </si>
  <si>
    <t>FC(F)(F)C1=CC=C(Cl)C(=C1)C(N2N=CC(=C2)C=3C=CN=C4NC=CC43)C</t>
  </si>
  <si>
    <t>941679-98-7</t>
  </si>
  <si>
    <t>N=1C=CC(C=2C=NN(C2)C3C=4C=CC=CC4CC3)=C5C=CNC15</t>
  </si>
  <si>
    <t>941679-97-6</t>
  </si>
  <si>
    <t>FC(F)(F)C1=CC=C(C=C1)C(N2N=CC(=C2)C=3C=CN=C4NC=CC43)C</t>
  </si>
  <si>
    <t>941679-96-5</t>
  </si>
  <si>
    <t>O=N(=O)C1=CC(=CC(Cl)=C1N2N=CC(=C2)C=3C=CN=C4NC=CC43)C(F)(F)F</t>
  </si>
  <si>
    <t>941679-95-4</t>
  </si>
  <si>
    <t>O=C(OCC)C1=CC=C(C=C1)N2N=CC(=C2)C=3C=CN=C4NC=CC43</t>
  </si>
  <si>
    <t>941679-94-3</t>
  </si>
  <si>
    <t>N#CC1=CC=C(C(Br)=C1)N2N=CC(=C2)C=3C=CN=C4NC=CC43</t>
  </si>
  <si>
    <t>941679-93-2</t>
  </si>
  <si>
    <t>ClC=1C=CC=CC1N2N=CC(=C2)C=3C=CN=C4NC=CC43</t>
  </si>
  <si>
    <t>941679-92-1</t>
  </si>
  <si>
    <t>N#CC1=CC=C(C(=C1)C)N2N=CC(=C2)C=3C=CN=C4NC=CC43</t>
  </si>
  <si>
    <t>941679-91-0</t>
  </si>
  <si>
    <t>O=N(=O)C1=CC=C(C(=C1)C(F)(F)F)N2N=CC(=C2)C=3C=CN=C4NC=CC43</t>
  </si>
  <si>
    <t>941679-90-9</t>
  </si>
  <si>
    <t>N#CC1=CC=C(C=C1)C(N2N=CC(=C2)C=3C=CN=C4NC=CC43)C</t>
  </si>
  <si>
    <t>941679-89-6</t>
  </si>
  <si>
    <t>FC(F)(F)C1=CC(=CC(=C1)C(F)(F)F)C(N2N=CC(=C2)C=3C=CN=C4NC=CC43)C</t>
  </si>
  <si>
    <t>941679-88-5</t>
  </si>
  <si>
    <t>FC(F)(F)C=1C=CC=CC1C(N2N=CC(=C2)C=3C=CN=C4NC=CC43)C</t>
  </si>
  <si>
    <t>941679-87-4</t>
  </si>
  <si>
    <t>FC1=CC(=CC=C1OC)C(N2N=CC(=C2)C=3C=CN=C4NC=CC43)C</t>
  </si>
  <si>
    <t>941679-86-3</t>
  </si>
  <si>
    <t>O=S(=O)(C1=CC=C(C=C1)C(N2N=CC(=C2)C=3C=CN=C4NC=CC43)C)C</t>
  </si>
  <si>
    <t>941679-85-2</t>
  </si>
  <si>
    <t>N=1C=CC(C=2C=NN(C2)C(C=3C=CC=CC3)CC)=C4C=CNC14</t>
  </si>
  <si>
    <t>941679-84-1</t>
  </si>
  <si>
    <t>N=1C=CC(C=2C=NN(C2)C(C)CC)=C3C=CNC13</t>
  </si>
  <si>
    <t>941679-82-9</t>
  </si>
  <si>
    <t>N=1C=CC(C=2C=NN(C2)C(C)CCCCC)=C3C=CNC13</t>
  </si>
  <si>
    <t>941679-80-7</t>
  </si>
  <si>
    <t>N#CC1=CC=C(C=C1)N2N=CC(=C2)C=3C=CN=C4NC=CC43</t>
  </si>
  <si>
    <t>941679-79-4</t>
  </si>
  <si>
    <t>N=1C=CC(C=2C=NN(C2)C=3C=C(C=C(C3)C)C)=C4C=CNC14</t>
  </si>
  <si>
    <t>941679-78-3</t>
  </si>
  <si>
    <t>FC(F)(F)C=1C=CC=C(C1)C(N2N=CC(=C2)C=3C=CN=C4NC=CC43)C</t>
  </si>
  <si>
    <t>941679-77-2</t>
  </si>
  <si>
    <t>N#CC1=CC=C(C(F)=C1)N2N=CC(=C2)C=3C=CN=C4NC=CC43</t>
  </si>
  <si>
    <t>941679-76-1</t>
  </si>
  <si>
    <t>N#CC1=CC=C(C=C1F)N2N=CC(=C2)C=3C=CN=C4NC=CC43</t>
  </si>
  <si>
    <t>941679-75-0</t>
  </si>
  <si>
    <t>N#CC1=CC=C(F)C=C1N2N=CC(=C2)C=3C=CN=C4NC=CC43</t>
  </si>
  <si>
    <t>941679-74-9</t>
  </si>
  <si>
    <t>N=1C=CC(C=2C=NN(C2)C(C)C3CCCCC3)=C4C=CNC14</t>
  </si>
  <si>
    <t>941679-73-8</t>
  </si>
  <si>
    <t>N#CC1=CC=C(C(Cl)=C1)N2N=CC(=C2)C=3C=CN=C4NC=CC43</t>
  </si>
  <si>
    <t>941679-72-7</t>
  </si>
  <si>
    <t>N#CC1=CC=CC(=C1)C(N2N=CC(=C2)C=3C=CN=C4NC=CC43)C</t>
  </si>
  <si>
    <t>941679-71-6</t>
  </si>
  <si>
    <t>N=1C=CC(C=2C=NN(C2)C=3C=CC=CC3OC)=C4C=CNC14</t>
  </si>
  <si>
    <t>941679-70-5</t>
  </si>
  <si>
    <t>N=1C=CC(C=2C=NN(C2)C=3C=CC=CC3C)=C4C=CNC14</t>
  </si>
  <si>
    <t>941679-69-2</t>
  </si>
  <si>
    <t>N=1C=CC(C=2C=NN(C2)C3=CC(=CC=C3C)C)=C4C=CNC14</t>
  </si>
  <si>
    <t>941679-68-1</t>
  </si>
  <si>
    <t>N=1C=CC(C=2C=NN(C2)CC3CC3)=C4C=CNC14</t>
  </si>
  <si>
    <t>941679-67-0</t>
  </si>
  <si>
    <t>FC=1N=C(C(F)=C(Br)C1F)N2N=CC(=C2)C=3C=CN=C4NC=CC43</t>
  </si>
  <si>
    <t>941679-66-9</t>
  </si>
  <si>
    <t>N#CC1=CC(=CC=C1N2N=CC(=C2)C=3C=CN=C4NC=CC43)C(F)(F)F</t>
  </si>
  <si>
    <t>941679-65-8</t>
  </si>
  <si>
    <t>N=1C=CC(C=2C=NN(C2)C=3C(=CC=CC3C)C)=C4C=CNC14</t>
  </si>
  <si>
    <t>941679-64-7</t>
  </si>
  <si>
    <t>N#CC1=CC=CC(=C1)N2N=CC(=C2)C=3C=CN=C4NC=CC43</t>
  </si>
  <si>
    <t>941679-63-6</t>
  </si>
  <si>
    <t>ClC1=CC=CC(Cl)=C1CN2N=CC(=C2)C=3C=CN=C4NC=CC43</t>
  </si>
  <si>
    <t>941679-62-5</t>
  </si>
  <si>
    <t>O=C(C=1C=CC=CC1)C(N2N=CC(=C2)C=3C=CN=C4NC=CC43)C</t>
  </si>
  <si>
    <t>941679-59-0</t>
  </si>
  <si>
    <t>N=1C=CC=C(C1)CN2N=CC(=C2)C=3C=CN=C4NC=CC43</t>
  </si>
  <si>
    <t>941679-58-9</t>
  </si>
  <si>
    <t>FC(F)(F)C=1C=CC=C(C1)CN2N=CC(=C2)C=3C=CN=C4NC=CC43</t>
  </si>
  <si>
    <t>941679-57-8</t>
  </si>
  <si>
    <t>FC1=CC=C(C=C1CN2N=CC(=C2)C=3C=CN=C4NC=CC43)C(F)(F)F</t>
  </si>
  <si>
    <t>941679-56-7</t>
  </si>
  <si>
    <t>FC(F)(F)OC1=CC=CC(=C1)CN2N=CC(=C2)C=3C=CN=C4NC=CC43</t>
  </si>
  <si>
    <t>941679-55-6</t>
  </si>
  <si>
    <t>O=C(NC=1C=CC=CC1)C(N2N=CC(=C2)C=3C=CN=C4NC=CC43)C</t>
  </si>
  <si>
    <t>941679-54-5</t>
  </si>
  <si>
    <t>BrC=1C=CC=CC1CN2N=CC(=C2)C=3C=CN=C4NC=CC43</t>
  </si>
  <si>
    <t>941679-53-4</t>
  </si>
  <si>
    <t>O=N(=O)C1=CC=CC(=C1)CN2N=CC(=C2)C=3C=CN=C4NC=CC43</t>
  </si>
  <si>
    <t>941679-51-2</t>
  </si>
  <si>
    <t>FC(F)(F)C1=CC(Cl)=C(C(Cl)=C1)N2N=CC(=C2)C=3C=CN=C4NC=CC43</t>
  </si>
  <si>
    <t>941679-50-1</t>
  </si>
  <si>
    <t>O=N(=O)C=1C=CC=CC1CN2N=CC(=C2)C=3C=CN=C4NC=CC43</t>
  </si>
  <si>
    <t>941679-49-8</t>
  </si>
  <si>
    <t>N#CC=1C=CC=CC1C=2C=CC(=CC2)CN3N=CC(=C3)C=4C=CN=C5NC=CC54</t>
  </si>
  <si>
    <t>941679-48-7</t>
  </si>
  <si>
    <t>O=C(N)CN1N=CC(=C1)C=2C=CN=C3NC=CC32</t>
  </si>
  <si>
    <t>941679-47-6</t>
  </si>
  <si>
    <t>N=1C=CC(C=2C=NN(C2)C3CCCCC3)=C4C=CNC14</t>
  </si>
  <si>
    <t>941679-46-5</t>
  </si>
  <si>
    <t>N=1C=CC(C=2C=NN(C2)C(CC)CC)=C3C=CNC13</t>
  </si>
  <si>
    <t>941679-45-4</t>
  </si>
  <si>
    <t>N=1C=CC(C=2C=NN(C2)C3C=CCCC3)=C4C=CNC14</t>
  </si>
  <si>
    <t>941679-44-3</t>
  </si>
  <si>
    <t>N=1C=CC(C=2C=NN(C2)CC3OCCCC3)=C4C=CNC14</t>
  </si>
  <si>
    <t>941679-43-2</t>
  </si>
  <si>
    <t>N=1OC(=CC1CN2N=CC(=C2)C=3C=CN=C4NC=CC43)C</t>
  </si>
  <si>
    <t>941679-42-1</t>
  </si>
  <si>
    <t>O=C(CN1N=CC(=C1)C=2C=CN=C3NC=CC32)C(C)(C)C</t>
  </si>
  <si>
    <t>941679-41-0</t>
  </si>
  <si>
    <t>O=C(C=1C=CC=CC1)CN2N=CC(=C2)C=3C=CN=C4NC=CC43</t>
  </si>
  <si>
    <t>941679-40-9</t>
  </si>
  <si>
    <t>N#CC1=CC=C(C=C1)CN2N=CC(=C2)C=3C=CN=C4NC=CC43</t>
  </si>
  <si>
    <t>941679-39-6</t>
  </si>
  <si>
    <t>N#CC=1C=CC=CC1CN2N=CC(=C2)C=3C=CN=C4NC=CC43</t>
  </si>
  <si>
    <t>941679-38-5</t>
  </si>
  <si>
    <t>N#CC1=CC=CC(=C1)CN2N=CC(=C2)C=3C=CN=C4NC=CC43</t>
  </si>
  <si>
    <t>941679-37-4</t>
  </si>
  <si>
    <t>N=1C=CC(C=2C=NN(C2)CC3CCCCC3)=C4C=CNC14</t>
  </si>
  <si>
    <t>941679-36-3</t>
  </si>
  <si>
    <t>N=1C=CC(C=2C=NN(C2)C(C=3C=CC=CC3)C)=C4C=CNC14</t>
  </si>
  <si>
    <t>941679-35-2</t>
  </si>
  <si>
    <t>N=1C=CC(C=2C=NN(C2)CC=3C=C(OC)C=C(OC)C3)=C4C=CNC14</t>
  </si>
  <si>
    <t>941679-34-1</t>
  </si>
  <si>
    <t>N=1C=CC(C=2C=NN(C2)CC=3C=CC=4C=CC=CC4C3)=C5C=CNC15</t>
  </si>
  <si>
    <t>941679-33-0</t>
  </si>
  <si>
    <t>N=1C=CC(C=2C=NN(C2)CC=3C=CC=CC3)=C4C=CNC14</t>
  </si>
  <si>
    <t>941679-32-9</t>
  </si>
  <si>
    <t>N=1C=CC(=C2C=CNC12)N3N=CC(=C3)CC4=CCCCC4</t>
  </si>
  <si>
    <t>941682-73-1</t>
  </si>
  <si>
    <t>N#CCC(C=1C=NC=C(C1)C(=O)NC=2C=CC=CC2)N3N=CC(=C3)C=4N=CN=C5NC=CC54.O=C(O)C(F)(F)F</t>
  </si>
  <si>
    <t>941682-28-6</t>
  </si>
  <si>
    <t>N#CCC(C=1C=NC=C(SC2=NC=CS2)C1)N3N=CC(=C3)C=4N=CN=C5NC=CC54.O=C(O)C(F)(F)F</t>
  </si>
  <si>
    <t>941682-26-4</t>
  </si>
  <si>
    <t>O=C(O)C(F)(F)F.BrC(Br)=CCC(N1N=CC(=C1)C=2N=CN=C3NC=CC32)CC</t>
  </si>
  <si>
    <t>941682-19-5</t>
  </si>
  <si>
    <t>N#CCC(C1=CN=CC(=C1)S(=O)(=O)C=2C=CC=CC2)N3N=CC(=C3)C=4N=CN=C5NC=CC54.O=C(O)C(F)(F)F</t>
  </si>
  <si>
    <t>941682-17-3</t>
  </si>
  <si>
    <t>N#CCC(C=1C=NC=C(C1)S(=O)C=2C=CC=CC2)N3N=CC(=C3)C=4N=CN=C5NC=CC54.O=C(O)C(F)(F)F</t>
  </si>
  <si>
    <t>941682-06-0</t>
  </si>
  <si>
    <t>N#CCC(C=1C=NC=C(C#C)C1)N2N=CC(=C2)C=3N=CN=C4NC=CC43.O=C(O)C(F)(F)F</t>
  </si>
  <si>
    <t>941682-04-8</t>
  </si>
  <si>
    <t>N#CCC(C=1C=NC=C(C1)C=2C=NN(C2)C)N3N=CC(=C3)C4=NC=NC=5NC=CC54.O=C(O)C(F)(F)F</t>
  </si>
  <si>
    <t>941682-01-5</t>
  </si>
  <si>
    <t>N#CCC(C=1C=NC=C(C1)C=2C=NC=CC2)N3N=CC(=C3)C4=NC=NC=5NC=CC54.O=C(O)C(F)(F)F</t>
  </si>
  <si>
    <t>941681-99-8</t>
  </si>
  <si>
    <t>N#CCC(C=1C=NC=C(C1)C2=CC=CC=C2)N3N=CC(=C3)C4=NC=NC=5NC=CC54.O=C(O)C(F)(F)F</t>
  </si>
  <si>
    <t>941681-97-6</t>
  </si>
  <si>
    <t>N#CCC(C=1C=CC=C(C1)NC(=O)OC(C)C)N2N=CC(=C2)C=3N=CN=C4NC=CC43.O=C(O)C(F)(F)F</t>
  </si>
  <si>
    <t>941681-95-4</t>
  </si>
  <si>
    <t>N#CCC(C=1C=CC=C(C1)NC(=O)NC(C)C)N2N=CC(=C2)C=3N=CN=C4NC=CC43.O=C(O)C(F)(F)F</t>
  </si>
  <si>
    <t>941681-93-2</t>
  </si>
  <si>
    <t>N#CCC(C=1C=CC=C(C1)NC(=O)C=2C=NC=CC2)N3N=CC(=C3)C=4N=CN=C5NC=CC54.O=C(O)C(F)(F)F</t>
  </si>
  <si>
    <t>941681-91-0</t>
  </si>
  <si>
    <t>N#CCC(=O)NC1=CC=CC(=C1)C(N2N=CC(=C2)C=3N=CN=C4NC=CC43)CC#N.O=C(O)C(F)(F)F</t>
  </si>
  <si>
    <t>941681-89-6</t>
  </si>
  <si>
    <t>N#CCC(C=1C=CC=C(C1)C(=O)NC)N2N=CC(=C2)C=3N=CN=C4NC=CC43.O=C(O)C(F)(F)F</t>
  </si>
  <si>
    <t>941681-87-4</t>
  </si>
  <si>
    <t>N#CCC(C1=CSC(C=O)=C1)N2N=CC(=C2)C=3N=CN=C4NC=CC43.O=C(O)C(F)(F)F</t>
  </si>
  <si>
    <t>941681-85-2</t>
  </si>
  <si>
    <t>N#CCC(C=1C=CC=C(C1)C(=O)NCCN)N2N=CC(=C2)C=3N=CN=C4NC=CC43.O=C(O)C(F)(F)F</t>
  </si>
  <si>
    <t>941681-83-0</t>
  </si>
  <si>
    <t>N#CCC(C=1C=CC=C(C1)C(=O)N2CCOCC2)N3N=CC(=C3)C=4N=CN=C5NC=CC54.O=C(O)C(F)(F)F</t>
  </si>
  <si>
    <t>941681-81-8</t>
  </si>
  <si>
    <t>N#CC=1SC(=CC1)C(N2N=CC(=C2)C=3N=CN=C4NC=CC43)CC#N.O=C(O)C(F)(F)F</t>
  </si>
  <si>
    <t>941681-79-4</t>
  </si>
  <si>
    <t>N#CC=1SC=C(C1)C(N2N=CC(=C2)C=3N=CN=C4NC=CC43)CC#N.O=C(O)C(F)(F)F</t>
  </si>
  <si>
    <t>941681-76-1</t>
  </si>
  <si>
    <t>N#CCC(C=1C=CC=C(C1)NC(=O)C)N2N=CC(=C2)C=3N=CN=C4NC=CC43.O=C(O)C(F)(F)F</t>
  </si>
  <si>
    <t>941681-74-9</t>
  </si>
  <si>
    <t>N#CCC(C=1C=CC=C(N)C1)N2N=CC(=C2)C=3N=CN=C4NC=CC43.O=C(O)C(F)(F)F</t>
  </si>
  <si>
    <t>941681-72-7</t>
  </si>
  <si>
    <t>N#CC1=CC=CC(=C1)C(N2N=CC(=C2)C=3N=CN=C4NC=CC43)CC#N.O=C(O)C(F)(F)F</t>
  </si>
  <si>
    <t>941681-67-0</t>
  </si>
  <si>
    <t>N#CCC(C=1C=CC=C(OC(F)(F)F)C1)N2N=CC(=C2)C=3N=CN=C4NC=CC43.O=C(O)C(F)(F)F</t>
  </si>
  <si>
    <t>941681-65-8</t>
  </si>
  <si>
    <t>N#CCC(C=1C=CC=C(OC=2C=CC=CC2)C1)N3N=CC(=C3)C=4N=CN=C5NC=CC54.O=C(O)C(F)(F)F</t>
  </si>
  <si>
    <t>941681-63-6</t>
  </si>
  <si>
    <t>N#CCC(C1=CC=CC(=C1)C(F)(F)F)N2N=CC(=C2)C=3N=CN=C4NC=CC43.O=C(O)C(F)(F)F</t>
  </si>
  <si>
    <t>941681-61-4</t>
  </si>
  <si>
    <t>N#CCC(C=1C=CC=C(Cl)C1)N2N=CC(=C2)C=3N=CN=C4NC=CC43.O=C(O)C(F)(F)F</t>
  </si>
  <si>
    <t>941681-59-0</t>
  </si>
  <si>
    <t>N#CCC(C=1C=NC=C(OC)C1)N2N=CC(=C2)C=3N=CN=C4NC=CC43.O=C(O)C(F)(F)F</t>
  </si>
  <si>
    <t>941681-57-8</t>
  </si>
  <si>
    <t>N#CC1=NC=CC(=C1)C(N2N=CC(=C2)C=3N=CN=C4NC=CC43)CC#N.O=C(O)C(F)(F)F</t>
  </si>
  <si>
    <t>941681-55-6</t>
  </si>
  <si>
    <t>N#CCC(C=1C=CN=C(Br)C1)N2N=CC(=C2)C=3N=CN=C4NC=CC43.O=C(O)C(F)(F)F</t>
  </si>
  <si>
    <t>941681-53-4</t>
  </si>
  <si>
    <t>N#CCC(C=1C=NC=NC1)N2N=CC(=C2)C=3N=CN=C4NC=CC43.O=C(O)C(F)(F)F</t>
  </si>
  <si>
    <t>941681-51-2</t>
  </si>
  <si>
    <t>N#CC1=CC=C(OCC#N)C=C1C(N2N=CC(=C2)C=3N=CN=C4NC=CC43)CC#N.O=C(O)C(F)(F)F</t>
  </si>
  <si>
    <t>941681-48-7</t>
  </si>
  <si>
    <t>N#CC1=COC(=C1)C(N2N=CC(=C2)C=3N=CN=C4NC=CC43)CC#N.O=C(O)C(F)(F)F</t>
  </si>
  <si>
    <t>941681-46-5</t>
  </si>
  <si>
    <t>N#CC=1C=CN=C(C1)C(N2N=CC(=C2)C=3N=CN=C4NC=CC43)CC#N.O=C(O)C(F)(F)F</t>
  </si>
  <si>
    <t>941681-43-2</t>
  </si>
  <si>
    <t>N#CC1=CC=C(OCC#N)C(=C1)C(N2N=CC(=C2)C=3N=CN=C4NC=CC43)CC#N.O=C(O)C(F)(F)F</t>
  </si>
  <si>
    <t>941681-39-6</t>
  </si>
  <si>
    <t>N#CC1=CC=C(F)C(=C1)C(N2N=CC(=C2)C=3N=CN=C4NC=CC43)CC#N.O=C(O)C(F)(F)F</t>
  </si>
  <si>
    <t>941681-37-4</t>
  </si>
  <si>
    <t>N#CCC(C=1C=CC=C(Br)C1)N2N=CC(=C2)C=3N=CN=C4NC=CC43.O=C(O)C(F)(F)F</t>
  </si>
  <si>
    <t>941681-35-2</t>
  </si>
  <si>
    <t>N#CC1=CC=C(OC)C(=C1)C(N2N=CC(=C2)C=3N=CN=C4NC=CC43)CC#N.O=C(O)C(F)(F)F</t>
  </si>
  <si>
    <t>941681-32-9</t>
  </si>
  <si>
    <t>N#CCC(C=1C=CC=C(C1)N(=O)=O)N2N=CC(=C2)C=3N=CN=C4NC=CC43.O=C(O)C(F)(F)F</t>
  </si>
  <si>
    <t>941681-30-7</t>
  </si>
  <si>
    <t>N#CCC(C1=CC(Br)=CC=C1F)N2N=CC(=C2)C=3N=CN=C4NC=CC43.O=C(O)C(F)(F)F</t>
  </si>
  <si>
    <t>941681-28-3</t>
  </si>
  <si>
    <t>N#CC1=CSC(=C1)C(N2N=CC(=C2)C=3N=CN=C4NC=CC43)CC#N.O=C(O)C(F)(F)F</t>
  </si>
  <si>
    <t>941681-26-1</t>
  </si>
  <si>
    <t>N#CCC(C=1SC=C(Br)C1)N2N=CC(=C2)C=3N=CN=C4NC=CC43.O=C(O)C(F)(F)F</t>
  </si>
  <si>
    <t>941681-24-9</t>
  </si>
  <si>
    <t>N#CCC(C1=NC(=CC=C1)N(C)C)N2N=CC(=C2)C=3N=CN=C4NC=CC43.O=C(O)C(F)(F)F</t>
  </si>
  <si>
    <t>941681-22-7</t>
  </si>
  <si>
    <t>N#CC=1C=C(C#N)C=C(C1)C(N2N=CC(=C2)C=3N=CN=C4NC=CC43)CC#N.O=C(O)C(F)(F)F</t>
  </si>
  <si>
    <t>941681-19-2</t>
  </si>
  <si>
    <t>N#CCOC=1C=CC=CC1C(N2N=CC(=C2)C=3N=CN=C4NC=CC43)CC#N.O=C(O)C(F)(F)F</t>
  </si>
  <si>
    <t>941681-17-0</t>
  </si>
  <si>
    <t>N#CCOC1=CC=C(C=C1)C(N2N=CC(=C2)C=3N=CN=C4NC=CC43)CC#N.O=C(O)C(F)(F)F</t>
  </si>
  <si>
    <t>941681-15-8</t>
  </si>
  <si>
    <t>N#CCC(C1=CC=CN=C1OC)N2N=CC(=C2)C=3N=CN=C4NC=CC43.O=C(O)C(F)(F)F</t>
  </si>
  <si>
    <t>941681-13-6</t>
  </si>
  <si>
    <t>N#CC1=CN=CC(=C1)C(N2N=CC(=C2)C=3N=CN=C4NC=CC43)CC#N.O=C(O)C(F)(F)F</t>
  </si>
  <si>
    <t>941681-08-9</t>
  </si>
  <si>
    <t>N#CC=1N=C(C=CC1)C(N2N=CC(=C2)C=3N=CN=C4NC=CC43)CC#N.O=C(O)C(F)(F)F</t>
  </si>
  <si>
    <t>941681-06-7</t>
  </si>
  <si>
    <t>N#CCC(C1=NC(Br)=CC=C1)N2N=CC(=C2)C=3N=CN=C4NC=CC43.O=C(O)C(F)(F)F</t>
  </si>
  <si>
    <t>941681-03-4</t>
  </si>
  <si>
    <t>N#CCC(C1=CN=C(OC)C=C1)N2N=CC(=C2)C=3N=CN=C4NC=CC43.O=C(O)C(F)(F)F</t>
  </si>
  <si>
    <t>941681-01-2</t>
  </si>
  <si>
    <t>N#CCC(C1=CN=C(C=C1)C(F)(F)F)N2N=CC(=C2)C=3N=CN=C4NC=CC43.O=C(O)C(F)(F)F</t>
  </si>
  <si>
    <t>941680-99-5</t>
  </si>
  <si>
    <t>N#CCC(C=1C(=NOC1C)C)N2N=CC(=C2)C=3N=CN=C4NC=CC43.O=C(O)C(F)(F)F</t>
  </si>
  <si>
    <t>941680-97-3</t>
  </si>
  <si>
    <t>N#CC1=NC=C(C=C1)C(N2N=CC(=C2)C=3N=CN=C4NC=CC43)CC#N.O=C(O)C(F)(F)F</t>
  </si>
  <si>
    <t>941680-91-7</t>
  </si>
  <si>
    <t>N#CCC1=CC=C(C(=C1)C)N2N=CC(=C2)C=3N=CN=C4NC=CC43.O=C(O)C(F)(F)F</t>
  </si>
  <si>
    <t>941680-88-2</t>
  </si>
  <si>
    <t>N#CCC(C=1C=CC=C(OC)C1)N2N=CC(=C2)C=3N=CN=C4NC=CC43.O=C(O)C(F)(F)F</t>
  </si>
  <si>
    <t>941680-86-0</t>
  </si>
  <si>
    <t>N#CCC(C1=CC=C(SC)C=C1)N2N=CC(=C2)C=3N=CN=C4NC=CC43.O=C(O)C(F)(F)F</t>
  </si>
  <si>
    <t>941680-84-8</t>
  </si>
  <si>
    <t>N#CCC(C=1C=NC=CC1)N2N=CC(=C2)C=3N=CN=C4NC=CC43.O=C(O)C(F)(F)F</t>
  </si>
  <si>
    <t>941680-81-5</t>
  </si>
  <si>
    <t>O=C(O)C(F)(F)F.OCC1=CC=C(C(=C1)C)N2N=CC(=C2)C=3N=CN=C4NC=CC43</t>
  </si>
  <si>
    <t>941680-79-1</t>
  </si>
  <si>
    <t>N#CCC1(N2N=CC(=C2)C=3N=CN=C4NC=CC43)CCCCC1.O=C(O)C(F)(F)F</t>
  </si>
  <si>
    <t>941680-73-5</t>
  </si>
  <si>
    <t>N#CCC(C1=CSC=C1)N2N=CC(=C2)C=3N=CN=C4NC=CC43.O=C(O)C(F)(F)F</t>
  </si>
  <si>
    <t>941680-71-3</t>
  </si>
  <si>
    <t>941680-69-9</t>
  </si>
  <si>
    <t>N#CCC1(N2N=CC(=C2)C=3N=CN=C4NC=CC43)CCCC1.O=C(O)C(F)(F)F</t>
  </si>
  <si>
    <t>941680-67-7</t>
  </si>
  <si>
    <t>O=C(O)C(F)(F)F.N=1C=NC(C=2C=NN(C2)C(CC)C3CCCC3)=C4C=CNC14</t>
  </si>
  <si>
    <t>941680-65-5</t>
  </si>
  <si>
    <t>N#CC1=CC=C(C(=C1)N2N=CC(=C2)C=3N=CN=C4NC=CC43)C.O=C(O)C(F)(F)F</t>
  </si>
  <si>
    <t>941680-61-1</t>
  </si>
  <si>
    <t>N#CCC(C=1OC=2C=CC=CC2C1)N3N=CC(=C3)C=4C=CN=C5NC=CC54.O=C(O)C(F)(F)F</t>
  </si>
  <si>
    <t>941679-30-7</t>
  </si>
  <si>
    <t>O=C(O)C(F)(F)F.N=1C=CC(=C2C=CNC12)N3N=CC(=C3)C(=C)C=4C=CC=CC4</t>
  </si>
  <si>
    <t>941678-83-7</t>
  </si>
  <si>
    <t>N#CCC(N1N=CC(=C1)C=2N=CN=C3NC=CC32)C4CCC(C#N)C4.O=C(O)C(F)(F)F</t>
  </si>
  <si>
    <t>941678-62-2</t>
  </si>
  <si>
    <t>N#CCCN(C1=NC=C(S1)C=2N=CN=C3NC=CC32)C.O=C(O)C(F)(F)F</t>
  </si>
  <si>
    <t>941678-58-6</t>
  </si>
  <si>
    <t>O=C(O)C(F)(F)F.O=C(OCC)C(N1N=CC(=C1)C=2N=CN=C3NC=CC32)(C)C</t>
  </si>
  <si>
    <t>941678-54-2</t>
  </si>
  <si>
    <t>O=C(O)C(F)(F)F.N=1C=NC(C=2C=NN(C2)C(C)CCC)=C3C=CNC13</t>
  </si>
  <si>
    <t>941678-52-0</t>
  </si>
  <si>
    <t>N#CC(C)CN1N=CC(=C1)C=2N=CN=C3NC=CC32.O=C(O)C(F)(F)F</t>
  </si>
  <si>
    <t>941678-50-8</t>
  </si>
  <si>
    <t>N#CCC(N1N=CC(=C1)C=2N=CN=C3NC=CC32)C4CCCC4.O=C(O)C(F)(F)F</t>
  </si>
  <si>
    <t>941678-48-4</t>
  </si>
  <si>
    <t>N#CCC(N1N=CC(=C1)C=2N=CN=C3NC=CC32)C.O=C(O)C(F)(F)F</t>
  </si>
  <si>
    <t>941678-46-2</t>
  </si>
  <si>
    <t>941678-44-0</t>
  </si>
  <si>
    <t>N#CCC(N1N=CC(=C1)C=2C=CN=C3NC=CC32)C4CCCC4.O=C(O)C(F)(F)F</t>
  </si>
  <si>
    <t>941678-42-8</t>
  </si>
  <si>
    <t>N#CCC(N1N=CC(=C1)C=2C=CN=C3NC=CC32)CCC.O=C(O)C(F)(F)F</t>
  </si>
  <si>
    <t>941678-40-6</t>
  </si>
  <si>
    <t>N#CCCN1N=CC(=C1)C=2C=CN=C3NC=CC32.O=C(O)C(F)(F)F</t>
  </si>
  <si>
    <t>941678-38-2</t>
  </si>
  <si>
    <t>941678-36-0</t>
  </si>
  <si>
    <t>O=C(O)C(F)(F)F.O=C(N)CCC(N1N=CC(=C1)C=2C=CN=C3NC=CC32)(C)C</t>
  </si>
  <si>
    <t>941678-34-8</t>
  </si>
  <si>
    <t>N#CCCC(N1N=CC(=C1)C=2C=CN=C3NC=CC32)(C)C.O=C(O)C(F)(F)F</t>
  </si>
  <si>
    <t>941678-32-6</t>
  </si>
  <si>
    <t>O=C(O)C(F)(F)F.OCCC(N1N=CC(=C1)C=2C=CN=C3NC=CC32)(C)C</t>
  </si>
  <si>
    <t>941678-30-4</t>
  </si>
  <si>
    <t>O=C(O)C(F)(F)F.O=C(OCC)CC(N1N=CC(=C1)C=2C=CN=C3NC=CC32)(C)C</t>
  </si>
  <si>
    <t>941678-27-9</t>
  </si>
  <si>
    <t>O=C(O)C(F)(F)F.O=C(OCC)C(N1N=CC(=C1)C=2C=CN=C3NC=CC32)(C)C</t>
  </si>
  <si>
    <t>941678-25-7</t>
  </si>
  <si>
    <t>O=C(O)C(F)(F)F.N=1C=CC(C=2SC(=NC2)C=3C=CC=CC3)=C4C=CNC14</t>
  </si>
  <si>
    <t>941678-21-3</t>
  </si>
  <si>
    <t>O=C(O)C(F)(F)F.N=1C=CC(C=2N=C(SC2)N(C)CCC)=C3C=CNC13</t>
  </si>
  <si>
    <t>941678-19-9</t>
  </si>
  <si>
    <t>O=C(O)C(F)(F)F.N=1C=CC(C=2N=C(SC2)C=3C=CC=CC3)=C4C=CNC14</t>
  </si>
  <si>
    <t>941678-17-7</t>
  </si>
  <si>
    <t>O=C(O)C(F)(F)F.N=1C=CC(C2=CN=C(N2)C(C=3C=CC=CC3)C)=C4C=CNC14</t>
  </si>
  <si>
    <t>941678-15-5</t>
  </si>
  <si>
    <t>O=C(O)C(F)(F)F.N=1C=CC(C2=CN=C(N2)CC=3C=CC=CC3)=C4C=CNC14</t>
  </si>
  <si>
    <t>941678-12-2</t>
  </si>
  <si>
    <t>O=C(O)C(F)(F)F.N=1C=CC(C=2N=C(N(C2)C)C(C)(C)C)=C3C=CNC13</t>
  </si>
  <si>
    <t>941677-71-0</t>
  </si>
  <si>
    <t>N#CCCC1=CN(N=C1C)C=2C=CN=C3NC=CC32.O=C(O)C(F)(F)F</t>
  </si>
  <si>
    <t>941677-69-6</t>
  </si>
  <si>
    <t>N#CC=CC1=CN(N=C1C)C=2C=CN=C3NC=CC32.O=C(O)C(F)(F)F</t>
  </si>
  <si>
    <t>152478-57-4</t>
  </si>
  <si>
    <t/>
  </si>
  <si>
    <t>152478-56-3</t>
  </si>
  <si>
    <t>157482-36-5</t>
  </si>
  <si>
    <t>941687-23-6</t>
  </si>
  <si>
    <t>N#CC=1C=CC=CC1S(=O)(=O)CC2CCC(N3N=CC(=C3)C=4N=CN=C5NC=CC54)CC2.O=C(O)C(F)(F)F</t>
  </si>
  <si>
    <t>941687-21-4</t>
  </si>
  <si>
    <t>N#CC=1C=CC=CC1S(=O)CC2CCC(N3N=CC(=C3)C=4N=CN=C5NC=CC54)CC2.O=C(O)C(F)(F)F</t>
  </si>
  <si>
    <t>941687-19-0</t>
  </si>
  <si>
    <t>N#CC=1C=CC=CC1SCC2CCC(N3N=CC(=C3)C=4N=CN=C5NC=CC54)CC2.O=C(O)C(F)(F)F</t>
  </si>
  <si>
    <t>941687-06-5</t>
  </si>
  <si>
    <t>N#CC1CCC(N2N=CC(=C2)C=3N=CN=C4NC=CC43)CC1.O=C(O)C(F)(F)F</t>
  </si>
  <si>
    <t>941687-04-3</t>
  </si>
  <si>
    <t>N#CC=C1CCC(N2N=CC(=C2)C=3N=CN=C4NC=CC43)CC1.O=C(O)C(F)(F)F</t>
  </si>
  <si>
    <t>941687-02-1</t>
  </si>
  <si>
    <t>O=C(O)C(F)(F)F.N=1N=C(N)NC1SCCC2CCC(N3N=CC(=C3)C=4N=CN=C5NC=CC54)CC2</t>
  </si>
  <si>
    <t>941686-92-6</t>
  </si>
  <si>
    <t>N#CCCC1CCC(N2N=CC(=C2)C=3N=CN=C4NC=CC43)CC1.O=C(O)C(F)(F)F</t>
  </si>
  <si>
    <t>941686-90-4</t>
  </si>
  <si>
    <t>O=C(O)C(F)(F)F.N=1N=C(NC2=NC=CC=N2)NC1SCC3CCC(N4N=CC(=C4)C=5N=CN=C6NC=CC65)CC3</t>
  </si>
  <si>
    <t>941686-88-0</t>
  </si>
  <si>
    <t>O=C(O)C(F)(F)F.N=1N=C(N)NC1SCC2CCC(N3N=CC(=C3)C=4N=CN=C5NC=CC54)CC2</t>
  </si>
  <si>
    <t>941686-74-4</t>
  </si>
  <si>
    <t>N#CCC(C=1C=CC=C(C1)C(=O)NC=2C=CC=CC2)N3N=CC(=C3)C=4N=CN=C5NC=CC54.O=C(O)C(F)(F)F</t>
  </si>
  <si>
    <t>941685-57-0</t>
  </si>
  <si>
    <t>941685-55-8</t>
  </si>
  <si>
    <t>941685-43-4</t>
  </si>
  <si>
    <t>941685-38-7</t>
  </si>
  <si>
    <t>941685-35-4</t>
  </si>
  <si>
    <t>941685-31-0</t>
  </si>
  <si>
    <t>941685-29-6</t>
  </si>
  <si>
    <t>941684-99-7</t>
  </si>
  <si>
    <t>N#CCC(N1N=CC(=C1)C=2N=CN=C3NC=CC32)C4CN(CC4)S(=O)(=O)C.O=C(O)C(F)(F)F</t>
  </si>
  <si>
    <t>941684-97-5</t>
  </si>
  <si>
    <t>N#CCC(N1N=CC(=C1)C=2N=CN=C3NC=CC32)C4(COCC=5C=CC=CC5)CCCC4.O=C(O)C(F)(F)F</t>
  </si>
  <si>
    <t>941684-94-2</t>
  </si>
  <si>
    <t>N#CCC(N1N=CC(=C1)C=2N=CN=C3NC=CC32)C4(C#N)CC4.O=C(O)C(F)(F)F</t>
  </si>
  <si>
    <t>941684-92-0</t>
  </si>
  <si>
    <t>941684-90-8</t>
  </si>
  <si>
    <t>N#CCC(N1N=CC(=C1)C=2N=CN=C3NC=CC32)C4(C)CCCC4.O=C(O)C(F)(F)F</t>
  </si>
  <si>
    <t>941684-88-4</t>
  </si>
  <si>
    <t>O=C(O)C(F)(F)F.FC(F)CCC(N1N=CC(=C1)C=2N=CN=C3NC=CC32)C4CCCC4</t>
  </si>
  <si>
    <t>941684-86-2</t>
  </si>
  <si>
    <t>O=C(O)C(F)(F)F.FC(F)=CCC(N1N=CC(=C1)C=2N=CN=C3NC=CC32)C4CC4</t>
  </si>
  <si>
    <t>941684-84-0</t>
  </si>
  <si>
    <t>O=C(O)C(F)(F)F.FC(F)=CCC(N1N=CC(=C1)C=2N=CN=C3NC=CC32)C4COCC4</t>
  </si>
  <si>
    <t>941684-82-8</t>
  </si>
  <si>
    <t>O=C(O)C(F)(F)F.FC(F)=CCC(N1N=CC(=C1)C=2N=CN=C3NC=CC32)C4CCCC4</t>
  </si>
  <si>
    <t>941684-80-6</t>
  </si>
  <si>
    <t>O=C(O)C(F)(F)F.N=1C=NC(C=2C=NN(C2)C(CCC)C3CCCC3)=C4C=CNC14</t>
  </si>
  <si>
    <t>941684-78-2</t>
  </si>
  <si>
    <t>O=C(O)C(F)(F)F.C#CCC(N1N=CC(=C1)C=2N=CN=C3NC=CC32)C4CCCC4</t>
  </si>
  <si>
    <t>941684-76-0</t>
  </si>
  <si>
    <t>O=C(O)C(F)(F)F.N=1C=NC(C=2C=NN(C2)C(CC3CC3)C4CCCC4)=C5C=CNC15</t>
  </si>
  <si>
    <t>941684-74-8</t>
  </si>
  <si>
    <t>O=C(O)C(F)(F)F.N=1C=NC(C=2C=NN(C2)C(C)CC=C)=C3C=CNC13</t>
  </si>
  <si>
    <t>941684-72-6</t>
  </si>
  <si>
    <t>O=C(O)C(F)(F)F.N=1C=NC(C=2C=NN(C2)C(CC=C)C3CCCC3)=C4C=CNC14</t>
  </si>
  <si>
    <t>941684-70-4</t>
  </si>
  <si>
    <t>O=C(O)C(F)(F)F.O=S(=O)(C=1C=CC=C(C1)C(N2N=CC(=C2)C=3N=CN=C4NC=CC43)CC=C(F)F)CCOC</t>
  </si>
  <si>
    <t>941684-68-0</t>
  </si>
  <si>
    <t>O=C(O)C(F)(F)F.O=S(=O)(C=1C=CC=C(C1)C(N2N=CC(=C2)C=3N=CN=C4NC=CC43)CCC(F)F)CC</t>
  </si>
  <si>
    <t>941684-64-6</t>
  </si>
  <si>
    <t>O=C(O)C(F)(F)F.O=S(=O)(C=1C=CC=C(C1)C(N2N=CC(=C2)C=3N=CN=C4NC=CC43)CC=C(F)F)C</t>
  </si>
  <si>
    <t>941684-61-3</t>
  </si>
  <si>
    <t>O=C(O)C(F)(F)F.FC(F)=CCC(C=1C=CC=C(OCC=2C=CC=CC2)C1)N3N=CC(=C3)C=4N=CN=C5NC=CC54</t>
  </si>
  <si>
    <t>941684-59-9</t>
  </si>
  <si>
    <t>O=C(O)C(F)(F)F.O=S(=O)(C=1C=CC=C(C1)C(N2N=CC(=C2)C=3N=CN=C4NC=CC43)CC=C(F)F)CC</t>
  </si>
  <si>
    <t>941684-57-7</t>
  </si>
  <si>
    <t>O=C(O)C(F)(F)F.O=S(=O)(C=1C=CC=C(C1)C(N2N=CC(=C2)C=3N=CN=C4NC=CC43)CC=C(F)F)N5CCOCC5</t>
  </si>
  <si>
    <t>941684-54-4</t>
  </si>
  <si>
    <t>O=C(O)C(F)(F)F.BrC1=CC=CC(=C1)C(N2N=CC(=C2)C=3N=CN=C4NC=CC43)CC=C</t>
  </si>
  <si>
    <t>941684-52-2</t>
  </si>
  <si>
    <t>N#CC1=CC=CC(=C1)C(N2N=CC(=C2)C=3N=CN=C4NC=CC43)CC=C.O=C(O)C(F)(F)F</t>
  </si>
  <si>
    <t>941684-50-0</t>
  </si>
  <si>
    <t>O=C(O)C(F)(F)F.O=S(=O)(C=1C=CC=C(C1)C(N2N=CC(=C2)C=3N=CN=C4NC=CC43)CCO)N(C)C</t>
  </si>
  <si>
    <t>941684-48-6</t>
  </si>
  <si>
    <t>O=C(O)C(F)(F)F.O=C(NC1=CC=C(C=C1)N(C)C)C2=CC=CC(=C2)C(N3N=CC(=C3)C=4N=CN=C5NC=CC54)CC#C</t>
  </si>
  <si>
    <t>941684-46-4</t>
  </si>
  <si>
    <t>O=C(O)C(F)(F)F.N=1C=NC(C=2C=NN(C2)C(C=3C=CC=CC3)CCOC)=C4C=CNC14</t>
  </si>
  <si>
    <t>941684-44-2</t>
  </si>
  <si>
    <t>O=C(O)C(F)(F)F.O=C(NC=1C=CC=CC1)C2=CC=CC(=C2)C(N3N=CC(=C3)C=4N=CN=C5NC=CC54)CC#C</t>
  </si>
  <si>
    <t>941684-42-0</t>
  </si>
  <si>
    <t>O=C(O)C(F)(F)F.O=S(=O)(C=1C=CC=C(C1)C(N2N=CC(=C2)C=3N=CN=C4NC=CC43)CCOC)N(C)C</t>
  </si>
  <si>
    <t>941684-39-5</t>
  </si>
  <si>
    <t>O=C(O)C(F)(F)F.O=S(=O)(C=1C=CC=C(C1)C(N2N=CC(=C2)C=3N=CN=C4NC=CC43)CC#C)N(C)C</t>
  </si>
  <si>
    <t>941684-37-3</t>
  </si>
  <si>
    <t>N#CC1=CC=CC(=C1)C(N2N=CC(=C2)C=3N=CN=C4NC=CC43)CC(=O)OC.O=C(O)C(F)(F)F</t>
  </si>
  <si>
    <t>941684-35-1</t>
  </si>
  <si>
    <t>O=CC1=CC=CC(=C1)C(N2N=CC(=C2)C=3N=CN=C4NC=CC43)CC#C.O=C(O)C(F)(F)F</t>
  </si>
  <si>
    <t>941684-33-9</t>
  </si>
  <si>
    <t>N#CC1=CC=CC(=C1)C(N2N=CC(=C2)C=3N=CN=C4NC=CC43)CC#C.O=C(O)C(F)(F)F</t>
  </si>
  <si>
    <t>941684-30-6</t>
  </si>
  <si>
    <t>O=C(O)C(F)(F)F.C#CCC(C=1C=CC=CC1)N2N=CC(=C2)C=3N=CN=C4NC=CC43</t>
  </si>
  <si>
    <t>941684-25-9</t>
  </si>
  <si>
    <t>N#CCC(C1=CC=CC(=C1)S(=O)(=O)CC2=COC=C2)N3N=CC(=C3)C=4N=CN=C5NC=CC54.O=C(O)C(F)(F)F</t>
  </si>
  <si>
    <t>941684-23-7</t>
  </si>
  <si>
    <t>N#CCC(C1=CC=CC(=C1)S(=O)(=O)CCOC)N2N=CC(=C2)C=3N=CN=C4NC=CC43.O=C(O)C(F)(F)F</t>
  </si>
  <si>
    <t>941684-21-5</t>
  </si>
  <si>
    <t>N#CCC(C1=CC=CC(=C1)S(=O)(=O)CC2CCOCC2)N3N=CC(=C3)C=4N=CN=C5NC=CC54.O=C(O)C(F)(F)F</t>
  </si>
  <si>
    <t>941684-19-1</t>
  </si>
  <si>
    <t>N#CCC(C1=CC=CC(=C1)S(=O)(=O)CC(C)C)N2N=CC(=C2)C=3N=CN=C4NC=CC43.O=C(O)C(F)(F)F</t>
  </si>
  <si>
    <t>941684-17-9</t>
  </si>
  <si>
    <t>N#CCC(C1=CC=CC(=C1)S(=O)(=O)N2CCC(O)CC2)N3N=CC(=C3)C=4N=CN=C5NC=CC54.O=C(O)C(F)(F)F</t>
  </si>
  <si>
    <t>941684-10-2</t>
  </si>
  <si>
    <t>N#CCC(C1=CC=CC(=C1)S(=O)(=O)CC2CC2)N3N=CC(=C3)C=4N=CN=C5NC=CC54.O=C(O)C(F)(F)F</t>
  </si>
  <si>
    <t>941684-07-7</t>
  </si>
  <si>
    <t>941683-97-2</t>
  </si>
  <si>
    <t>N#CCC(C1=CC=CC(=C1)S(=O)(=O)CCC=2C=CC=CC2)N3N=CC(=C3)C=4N=CN=C5NC=CC54.O=C(O)C(F)(F)F</t>
  </si>
  <si>
    <t>941683-95-0</t>
  </si>
  <si>
    <t>N#CCC(C1=CC=CC(=C1)S(=O)(=O)N2CCC3CCCCC3C2)N4N=CC(=C4)C=5N=CN=C6NC=CC65.O=C(O)C(F)(F)F</t>
  </si>
  <si>
    <t>941683-93-8</t>
  </si>
  <si>
    <t>N#CCC(C1=CC=CC(=C1)S(=O)(=O)CC2CCCCC2)N3N=CC(=C3)C=4N=CN=C5NC=CC54.O=C(O)C(F)(F)F</t>
  </si>
  <si>
    <t>941683-91-6</t>
  </si>
  <si>
    <t>N#CCC(C1=CC=CC(=C1)S(=O)(=O)C(C)C)N2N=CC(=C2)C=3N=CN=C4NC=CC43.O=C(O)C(F)(F)F</t>
  </si>
  <si>
    <t>941683-89-2</t>
  </si>
  <si>
    <t>N#CCC(C1=CC=CC(=C1)S(=O)(=O)N2CCC(=O)CC2)N3N=CC(=C3)C=4N=CN=C5NC=CC54.O=C(O)C(F)(F)F</t>
  </si>
  <si>
    <t>941683-81-4</t>
  </si>
  <si>
    <t>N#CCC(C1=CC=CC(=C1)S(=O)(=O)NCCOC)N2N=CC(=C2)C=3N=CN=C4NC=CC43.O=C(O)C(F)(F)F</t>
  </si>
  <si>
    <t>941683-79-0</t>
  </si>
  <si>
    <t>N#CCC(C1=CC=CC(=C1)S(=O)(=O)N2CC=3C=CC=CC3CC2)N4N=CC(=C4)C=5N=CN=C6NC=CC65.O=C(O)C(F)(F)F</t>
  </si>
  <si>
    <t>941683-77-8</t>
  </si>
  <si>
    <t>N#CCC(C1=CC=CC(=C1)S(=O)(=O)NC2CCCCC2)N3N=CC(=C3)C=4N=CN=C5NC=CC54.O=C(O)C(F)(F)F</t>
  </si>
  <si>
    <t>941683-74-5</t>
  </si>
  <si>
    <t>N#CCC(C=1C=CC=C(C1)C(=O)NC=2C=CC=CC2OC)N3N=CC(=C3)C=4N=CN=C5NC=CC54.O=C(O)C(F)(F)F</t>
  </si>
  <si>
    <t>941683-72-3</t>
  </si>
  <si>
    <t>N#CCC(C=1C=CC=C(C1)C(=O)NC2=CC=C(OC(F)(F)F)C=C2)N3N=CC(=C3)C=4N=CN=C5NC=CC54.O=C(O)C(F)(F)F</t>
  </si>
  <si>
    <t>941683-64-3</t>
  </si>
  <si>
    <t>N#CCC(C=1C=CC=C(C1)C(=O)NC2=CC=C(C=C2)N(C)C)N3N=CC(=C3)C=4N=CN=C5NC=CC54.O=C(O)C(F)(F)F</t>
  </si>
  <si>
    <t>941683-62-1</t>
  </si>
  <si>
    <t>N#CCC(C=1C=CC=C(C1)C(=O)NC=2C=C(OC)C=C(OC)C2)N3N=CC(=C3)C=4N=CN=C5NC=CC54.O=C(O)C(F)(F)F</t>
  </si>
  <si>
    <t>941683-60-9</t>
  </si>
  <si>
    <t>N#CCC(C1=CC=CC(=C1)S(=O)(=O)NC2=CC=C(OC)C=C2)N3N=CC(=C3)C=4N=CN=C5NC=CC54.O=C(O)C(F)(F)F</t>
  </si>
  <si>
    <t>941683-58-5</t>
  </si>
  <si>
    <t>N#CCC(C1=CC=CC(=C1)S(=O)(=O)NC=2C=CC=C(OC)C2)N3N=CC(=C3)C=4N=CN=C5NC=CC54.O=C(O)C(F)(F)F</t>
  </si>
  <si>
    <t>941683-56-3</t>
  </si>
  <si>
    <t>N#CCC(C1=CC=CC(=C1)S(=O)(=O)NC2=CC=C(C(=C2)C)C)N3N=CC(=C3)C=4N=CN=C5NC=CC54.O=C(O)C(F)(F)F</t>
  </si>
  <si>
    <t>941683-54-1</t>
  </si>
  <si>
    <t>N#CCC(C1=CC=CC(=C1)S(=O)(=O)NC2=CC=C(C=C2)C)N3N=CC(=C3)C=4N=CN=C5NC=CC54.O=C(O)C(F)(F)F</t>
  </si>
  <si>
    <t>941683-45-0</t>
  </si>
  <si>
    <t>N#CCC(C=1C=CC=C(C1)C(=O)NC2=NOC=C2)N3N=CC(=C3)C=4N=CN=C5NC=CC54.O=C(O)C(F)(F)F</t>
  </si>
  <si>
    <t>941683-43-8</t>
  </si>
  <si>
    <t>N#CCC(C=1C=CC=C(C1)C(=O)NC2=CC=C(OC)C=C2)N3N=CC(=C3)C=4N=CN=C5NC=CC54.O=C(O)C(F)(F)F</t>
  </si>
  <si>
    <t>941683-41-6</t>
  </si>
  <si>
    <t>N#CCC(C=1C=CC=C(C1)C(=O)NC=2C=CC=C(OC)C2)N3N=CC(=C3)C=4N=CN=C5NC=CC54.O=C(O)C(F)(F)F</t>
  </si>
  <si>
    <t>941683-39-2</t>
  </si>
  <si>
    <t>N#CCC(C=1C=CC=C(C1)C(=O)NC2=CC=C(C(=C2)C)C)N3N=CC(=C3)C=4N=CN=C5NC=CC54.O=C(O)C(F)(F)F</t>
  </si>
  <si>
    <t>941683-37-0</t>
  </si>
  <si>
    <t>N#CCC(C=1C=CC=C(C1)C(=O)NC2=CC=C(Cl)C=C2)N3N=CC(=C3)C=4N=CN=C5NC=CC54.O=C(O)C(F)(F)F</t>
  </si>
  <si>
    <t>941683-35-8</t>
  </si>
  <si>
    <t>N#CCC(C=1C=CC=C(C1)C(=O)NC=2C=CC(=CC2)C=3C=CC=CC3)N4N=CC(=C4)C=5N=CN=C6NC=CC65.O=C(O)C(F)(F)F</t>
  </si>
  <si>
    <t>941683-33-6</t>
  </si>
  <si>
    <t>N#CC1=CC=CC(=C1)NC(=O)C2=CC=CC(=C2)C(N3N=CC(=C3)C=4N=CN=C5NC=CC54)CC#N.O=C(O)C(F)(F)F</t>
  </si>
  <si>
    <t>941683-31-4</t>
  </si>
  <si>
    <t>N#CCC(C=1C=CC=C(C1)C(=O)NC2=CC=C(OC=3C=CC=CC3)C=C2)N4N=CC(=C4)C=5N=CN=C6NC=CC65.O=C(O)C(F)(F)F</t>
  </si>
  <si>
    <t>941683-29-0</t>
  </si>
  <si>
    <t>N#CCC(C=1C=CC=C(C1)C(=O)NC2CCCCC2)N3N=CC(=C3)C=4N=CN=C5NC=CC54.O=C(O)C(F)(F)F</t>
  </si>
  <si>
    <t>941683-27-8</t>
  </si>
  <si>
    <t>N#CCC(C=1C=CC=C(C1)C(=O)N(C=2C=CC=CC2)C)N3N=CC(=C3)C=4N=CN=C5NC=CC54.O=C(O)C(F)(F)F</t>
  </si>
  <si>
    <t>941683-25-6</t>
  </si>
  <si>
    <t>N#CCC(C=1C=CC=C(C1)C(=O)NC=2C=NC=CC2)N3N=CC(=C3)C=4N=CN=C5NC=CC54.O=C(O)C(F)(F)F</t>
  </si>
  <si>
    <t>941683-23-4</t>
  </si>
  <si>
    <t>N#CCC(C=1C=CC=C(C1)C(=O)N(C)C)N2N=CC(=C2)C=3N=CN=C4NC=CC43.O=C(O)C(F)(F)F</t>
  </si>
  <si>
    <t>941683-21-2</t>
  </si>
  <si>
    <t>N#CCC(C=1C=CC=C(C1)C(=O)NC2=CC=CC=3C=CC=CC32)N4N=CC(=C4)C=5N=CN=C6NC=CC65.O=C(O)C(F)(F)F</t>
  </si>
  <si>
    <t>941683-19-8</t>
  </si>
  <si>
    <t>N#CCC(C=1C=CC=C(C1)C(=O)NC=2C=CC=3C=CC=CC3C2)N4N=CC(=C4)C=5N=CN=C6NC=CC65.O=C(O)C(F)(F)F</t>
  </si>
  <si>
    <t>941683-17-6</t>
  </si>
  <si>
    <t>N#CC1=CC=C(C=C1)NC(=O)C2=CC=CC(=C2)C(N3N=CC(=C3)C=4N=CN=C5NC=CC54)CC#N.O=C(O)C(F)(F)F</t>
  </si>
  <si>
    <t>941683-15-4</t>
  </si>
  <si>
    <t>N#CCC(C=1C=CC=C(C1)C(=O)NC2=CC=C(C=C2)C)N3N=CC(=C3)C=4N=CN=C5NC=CC54.O=C(O)C(F)(F)F</t>
  </si>
  <si>
    <t>941683-13-2</t>
  </si>
  <si>
    <t>N#CCC(C=1C=CC=C(C1)C(=O)NC2=CC=C(C=C2)C(F)(F)F)N3N=CC(=C3)C=4N=CN=C5NC=CC54.O=C(O)C(F)(F)F</t>
  </si>
  <si>
    <t>941683-11-0</t>
  </si>
  <si>
    <t>N#CCC(C=1C=CC=C(C1)NC(=O)NC=2C=CC=CC2)N3N=CC(=C3)C=4N=CN=C5NC=CC54.O=C(O)C(F)(F)F</t>
  </si>
  <si>
    <t>941683-09-6</t>
  </si>
  <si>
    <t>N#CCC(C=1C=CC=C(C1)NC(=O)C2=CC=C(C=C2)C(F)(F)F)N3N=CC(=C3)C=4N=CN=C5NC=CC54.O=C(O)C(F)(F)F</t>
  </si>
  <si>
    <t>941683-07-4</t>
  </si>
  <si>
    <t>N#CCC(C=1C=CC=C(C1)NC(=O)C=2C=CC=CC2)N3N=CC(=C3)C=4N=CN=C5NC=CC54.O=C(O)C(F)(F)F</t>
  </si>
  <si>
    <t>941683-05-2</t>
  </si>
  <si>
    <t>N#CC1=CC=CC(=C1)C(=O)NC2=CC=CC(=C2)C(N3N=CC(=C3)C=4N=CN=C5NC=CC54)CC#N.O=C(O)C(F)(F)F</t>
  </si>
  <si>
    <t>941683-03-0</t>
  </si>
  <si>
    <t>N#CCC(C=1C=CC=C(C1)NC(=O)CC=2C=CC=CC2)N3N=CC(=C3)C=4N=CN=C5NC=CC54.O=C(O)C(F)(F)F</t>
  </si>
  <si>
    <t>941683-01-8</t>
  </si>
  <si>
    <t>N#CCC(C=1C=CC=C(C1)NC(=O)C2=CC=CC=3C=CC=CC32)N4N=CC(=C4)C=5N=CN=C6NC=CC65.O=C(O)C(F)(F)F</t>
  </si>
  <si>
    <t>941682-99-1</t>
  </si>
  <si>
    <t>N#CCC(C=1C=CC=C(C1)NC(=O)C=2C=CC=3C=CC=CC3C2)N4N=CC(=C4)C=5N=CN=C6NC=CC65.O=C(O)C(F)(F)F</t>
  </si>
  <si>
    <t>941682-97-9</t>
  </si>
  <si>
    <t>O=C(O)C(F)(F)F.O=C(NC1=CC=CC(=C1)CN2N=CC(=C2)C=3N=CN=C4NC=CC43)C=5C=CC=C(Cl)C5</t>
  </si>
  <si>
    <t>941682-95-7</t>
  </si>
  <si>
    <t>O=C(O)C(F)(F)F.O=C(NC1=CC=CC(=C1)CN2N=CC(=C2)C=3N=CN=C4NC=CC43)CC=5C=CC=CC5</t>
  </si>
  <si>
    <t>941682-93-5</t>
  </si>
  <si>
    <t>O=C(O)C(F)(F)F.O=C(NC1=CC=CC(=C1)CN2N=CC(=C2)C=3N=CN=C4NC=CC43)C5=CC=CC=6C=CC=CC65</t>
  </si>
  <si>
    <t>941682-91-3</t>
  </si>
  <si>
    <t>O=C(O)C(F)(F)F.O=C(NC1=CC=CC(=C1)CN2N=CC(=C2)C=3N=CN=C4NC=CC43)C=5C=CC=6C=CC=CC6C5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</si>
</sst>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5"/>
  <sheetViews>
    <sheetView tabSelected="1" workbookViewId="0">
      <selection activeCell="B5" sqref="B5"/>
    </sheetView>
  </sheetViews>
  <sheetFormatPr defaultRowHeight="13.8" x14ac:dyDescent="0.25"/>
  <cols>
    <col min="1" max="1" width="20.6640625" bestFit="1" customWidth="1"/>
    <col min="2" max="2" width="1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201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236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236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238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201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253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253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768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804</v>
      </c>
      <c r="B407" t="s">
        <v>805</v>
      </c>
    </row>
    <row r="408" spans="1:2" x14ac:dyDescent="0.25">
      <c r="A408" t="s">
        <v>806</v>
      </c>
      <c r="B408" t="s">
        <v>807</v>
      </c>
    </row>
    <row r="409" spans="1:2" x14ac:dyDescent="0.25">
      <c r="A409" t="s">
        <v>808</v>
      </c>
      <c r="B409" t="s">
        <v>809</v>
      </c>
    </row>
    <row r="410" spans="1:2" x14ac:dyDescent="0.25">
      <c r="A410" t="s">
        <v>810</v>
      </c>
      <c r="B410" t="s">
        <v>811</v>
      </c>
    </row>
    <row r="411" spans="1:2" x14ac:dyDescent="0.25">
      <c r="A411" t="s">
        <v>812</v>
      </c>
      <c r="B411" t="s">
        <v>813</v>
      </c>
    </row>
    <row r="412" spans="1:2" x14ac:dyDescent="0.25">
      <c r="A412" t="s">
        <v>814</v>
      </c>
      <c r="B412" t="s">
        <v>815</v>
      </c>
    </row>
    <row r="413" spans="1:2" x14ac:dyDescent="0.25">
      <c r="A413" t="s">
        <v>816</v>
      </c>
      <c r="B413" t="s">
        <v>817</v>
      </c>
    </row>
    <row r="414" spans="1:2" x14ac:dyDescent="0.25">
      <c r="A414" t="s">
        <v>818</v>
      </c>
      <c r="B414" t="s">
        <v>819</v>
      </c>
    </row>
    <row r="415" spans="1:2" x14ac:dyDescent="0.25">
      <c r="A415" t="s">
        <v>820</v>
      </c>
      <c r="B415" t="s">
        <v>821</v>
      </c>
    </row>
    <row r="416" spans="1:2" x14ac:dyDescent="0.25">
      <c r="A416" t="s">
        <v>822</v>
      </c>
      <c r="B416" t="s">
        <v>823</v>
      </c>
    </row>
    <row r="417" spans="1:2" x14ac:dyDescent="0.25">
      <c r="A417" t="s">
        <v>824</v>
      </c>
      <c r="B417" t="s">
        <v>825</v>
      </c>
    </row>
    <row r="418" spans="1:2" x14ac:dyDescent="0.25">
      <c r="A418" t="s">
        <v>826</v>
      </c>
      <c r="B418" t="s">
        <v>827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833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843</v>
      </c>
    </row>
    <row r="427" spans="1:2" x14ac:dyDescent="0.25">
      <c r="A427" t="s">
        <v>844</v>
      </c>
      <c r="B427" t="s">
        <v>845</v>
      </c>
    </row>
    <row r="428" spans="1:2" x14ac:dyDescent="0.25">
      <c r="A428" t="s">
        <v>846</v>
      </c>
      <c r="B428" t="s">
        <v>847</v>
      </c>
    </row>
    <row r="429" spans="1:2" x14ac:dyDescent="0.25">
      <c r="A429" t="s">
        <v>848</v>
      </c>
      <c r="B429" t="s">
        <v>849</v>
      </c>
    </row>
    <row r="430" spans="1:2" x14ac:dyDescent="0.25">
      <c r="A430" t="s">
        <v>850</v>
      </c>
      <c r="B430" t="s">
        <v>851</v>
      </c>
    </row>
    <row r="431" spans="1:2" x14ac:dyDescent="0.25">
      <c r="A431" t="s">
        <v>852</v>
      </c>
      <c r="B431" t="s">
        <v>853</v>
      </c>
    </row>
    <row r="432" spans="1:2" x14ac:dyDescent="0.25">
      <c r="A432" t="s">
        <v>854</v>
      </c>
      <c r="B432" t="s">
        <v>855</v>
      </c>
    </row>
    <row r="433" spans="1:2" x14ac:dyDescent="0.25">
      <c r="A433" t="s">
        <v>856</v>
      </c>
      <c r="B433" t="s">
        <v>857</v>
      </c>
    </row>
    <row r="434" spans="1:2" x14ac:dyDescent="0.25">
      <c r="A434" t="s">
        <v>858</v>
      </c>
      <c r="B434" t="s">
        <v>859</v>
      </c>
    </row>
    <row r="435" spans="1:2" x14ac:dyDescent="0.25">
      <c r="A435" t="s">
        <v>860</v>
      </c>
      <c r="B435" t="s">
        <v>861</v>
      </c>
    </row>
    <row r="436" spans="1:2" x14ac:dyDescent="0.25">
      <c r="A436" t="s">
        <v>862</v>
      </c>
      <c r="B436" t="s">
        <v>863</v>
      </c>
    </row>
    <row r="437" spans="1:2" x14ac:dyDescent="0.25">
      <c r="A437" t="s">
        <v>864</v>
      </c>
      <c r="B437" t="s">
        <v>865</v>
      </c>
    </row>
    <row r="438" spans="1:2" x14ac:dyDescent="0.25">
      <c r="A438" t="s">
        <v>866</v>
      </c>
      <c r="B438" t="s">
        <v>867</v>
      </c>
    </row>
    <row r="439" spans="1:2" x14ac:dyDescent="0.25">
      <c r="A439" t="s">
        <v>868</v>
      </c>
      <c r="B439" t="s">
        <v>869</v>
      </c>
    </row>
    <row r="440" spans="1:2" x14ac:dyDescent="0.25">
      <c r="A440" t="s">
        <v>870</v>
      </c>
      <c r="B440" t="s">
        <v>871</v>
      </c>
    </row>
    <row r="441" spans="1:2" x14ac:dyDescent="0.25">
      <c r="A441" t="s">
        <v>872</v>
      </c>
      <c r="B441" t="s">
        <v>873</v>
      </c>
    </row>
    <row r="442" spans="1:2" x14ac:dyDescent="0.25">
      <c r="A442" t="s">
        <v>874</v>
      </c>
      <c r="B442" t="s">
        <v>875</v>
      </c>
    </row>
    <row r="443" spans="1:2" x14ac:dyDescent="0.25">
      <c r="A443" t="s">
        <v>876</v>
      </c>
      <c r="B443" t="s">
        <v>877</v>
      </c>
    </row>
    <row r="444" spans="1:2" x14ac:dyDescent="0.25">
      <c r="A444" t="s">
        <v>878</v>
      </c>
      <c r="B444" t="s">
        <v>879</v>
      </c>
    </row>
    <row r="445" spans="1:2" x14ac:dyDescent="0.25">
      <c r="A445" t="s">
        <v>880</v>
      </c>
      <c r="B445" t="s">
        <v>881</v>
      </c>
    </row>
    <row r="446" spans="1:2" x14ac:dyDescent="0.25">
      <c r="A446" t="s">
        <v>882</v>
      </c>
      <c r="B446" t="s">
        <v>883</v>
      </c>
    </row>
    <row r="447" spans="1:2" x14ac:dyDescent="0.25">
      <c r="A447" t="s">
        <v>884</v>
      </c>
      <c r="B447" t="s">
        <v>885</v>
      </c>
    </row>
    <row r="448" spans="1:2" x14ac:dyDescent="0.25">
      <c r="A448" t="s">
        <v>886</v>
      </c>
      <c r="B448" t="s">
        <v>887</v>
      </c>
    </row>
    <row r="449" spans="1:2" x14ac:dyDescent="0.25">
      <c r="A449" t="s">
        <v>888</v>
      </c>
      <c r="B449" t="s">
        <v>889</v>
      </c>
    </row>
    <row r="450" spans="1:2" x14ac:dyDescent="0.25">
      <c r="A450" t="s">
        <v>890</v>
      </c>
      <c r="B450" t="s">
        <v>891</v>
      </c>
    </row>
    <row r="451" spans="1:2" x14ac:dyDescent="0.25">
      <c r="A451" t="s">
        <v>892</v>
      </c>
      <c r="B451" t="s">
        <v>893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897</v>
      </c>
    </row>
    <row r="454" spans="1:2" x14ac:dyDescent="0.25">
      <c r="A454" t="s">
        <v>898</v>
      </c>
      <c r="B454" t="s">
        <v>899</v>
      </c>
    </row>
    <row r="455" spans="1:2" x14ac:dyDescent="0.25">
      <c r="A455" t="s">
        <v>900</v>
      </c>
      <c r="B455" t="s">
        <v>901</v>
      </c>
    </row>
    <row r="456" spans="1:2" x14ac:dyDescent="0.25">
      <c r="A456" t="s">
        <v>902</v>
      </c>
      <c r="B456" t="s">
        <v>903</v>
      </c>
    </row>
    <row r="457" spans="1:2" x14ac:dyDescent="0.25">
      <c r="A457" t="s">
        <v>904</v>
      </c>
      <c r="B457" t="s">
        <v>905</v>
      </c>
    </row>
    <row r="458" spans="1:2" x14ac:dyDescent="0.25">
      <c r="A458" t="s">
        <v>906</v>
      </c>
      <c r="B458" t="s">
        <v>907</v>
      </c>
    </row>
    <row r="459" spans="1:2" x14ac:dyDescent="0.25">
      <c r="A459" t="s">
        <v>908</v>
      </c>
      <c r="B459" t="s">
        <v>909</v>
      </c>
    </row>
    <row r="460" spans="1:2" x14ac:dyDescent="0.25">
      <c r="A460" t="s">
        <v>910</v>
      </c>
      <c r="B460" t="s">
        <v>911</v>
      </c>
    </row>
    <row r="461" spans="1:2" x14ac:dyDescent="0.25">
      <c r="A461" t="s">
        <v>912</v>
      </c>
      <c r="B461" t="s">
        <v>913</v>
      </c>
    </row>
    <row r="462" spans="1:2" x14ac:dyDescent="0.25">
      <c r="A462" t="s">
        <v>914</v>
      </c>
      <c r="B462" t="s">
        <v>915</v>
      </c>
    </row>
    <row r="463" spans="1:2" x14ac:dyDescent="0.25">
      <c r="A463" t="s">
        <v>916</v>
      </c>
      <c r="B463" t="s">
        <v>917</v>
      </c>
    </row>
    <row r="464" spans="1:2" x14ac:dyDescent="0.25">
      <c r="A464" t="s">
        <v>918</v>
      </c>
      <c r="B464" t="s">
        <v>919</v>
      </c>
    </row>
    <row r="465" spans="1:2" x14ac:dyDescent="0.25">
      <c r="A465" t="s">
        <v>920</v>
      </c>
      <c r="B465" t="s">
        <v>921</v>
      </c>
    </row>
    <row r="466" spans="1:2" x14ac:dyDescent="0.25">
      <c r="A466" t="s">
        <v>922</v>
      </c>
      <c r="B466" t="s">
        <v>923</v>
      </c>
    </row>
    <row r="467" spans="1:2" x14ac:dyDescent="0.25">
      <c r="A467" t="s">
        <v>924</v>
      </c>
      <c r="B467" t="s">
        <v>925</v>
      </c>
    </row>
    <row r="468" spans="1:2" x14ac:dyDescent="0.25">
      <c r="A468" t="s">
        <v>926</v>
      </c>
      <c r="B468" t="s">
        <v>927</v>
      </c>
    </row>
    <row r="469" spans="1:2" x14ac:dyDescent="0.25">
      <c r="A469" t="s">
        <v>928</v>
      </c>
      <c r="B469" t="s">
        <v>929</v>
      </c>
    </row>
    <row r="470" spans="1:2" x14ac:dyDescent="0.25">
      <c r="A470" t="s">
        <v>930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1046</v>
      </c>
      <c r="B528" t="s">
        <v>1047</v>
      </c>
    </row>
    <row r="529" spans="1:2" x14ac:dyDescent="0.25">
      <c r="A529" t="s">
        <v>1048</v>
      </c>
      <c r="B529" t="s">
        <v>1049</v>
      </c>
    </row>
    <row r="530" spans="1:2" x14ac:dyDescent="0.25">
      <c r="A530" t="s">
        <v>1050</v>
      </c>
      <c r="B530" t="s">
        <v>1051</v>
      </c>
    </row>
    <row r="531" spans="1:2" x14ac:dyDescent="0.25">
      <c r="A531" t="s">
        <v>1052</v>
      </c>
      <c r="B531" t="s">
        <v>1053</v>
      </c>
    </row>
    <row r="532" spans="1:2" x14ac:dyDescent="0.25">
      <c r="A532" t="s">
        <v>1054</v>
      </c>
      <c r="B532" t="s">
        <v>1055</v>
      </c>
    </row>
    <row r="533" spans="1:2" x14ac:dyDescent="0.25">
      <c r="A533" t="s">
        <v>1056</v>
      </c>
      <c r="B533" t="s">
        <v>1057</v>
      </c>
    </row>
    <row r="534" spans="1:2" x14ac:dyDescent="0.25">
      <c r="A534" t="s">
        <v>1058</v>
      </c>
      <c r="B534" t="s">
        <v>1059</v>
      </c>
    </row>
    <row r="535" spans="1:2" x14ac:dyDescent="0.25">
      <c r="A535" t="s">
        <v>1060</v>
      </c>
      <c r="B535" t="s">
        <v>1061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1157</v>
      </c>
    </row>
    <row r="584" spans="1:2" x14ac:dyDescent="0.25">
      <c r="A584" t="s">
        <v>1158</v>
      </c>
      <c r="B584" t="s">
        <v>1159</v>
      </c>
    </row>
    <row r="585" spans="1:2" x14ac:dyDescent="0.25">
      <c r="A585" t="s">
        <v>1160</v>
      </c>
      <c r="B585" t="s">
        <v>1161</v>
      </c>
    </row>
    <row r="586" spans="1:2" x14ac:dyDescent="0.25">
      <c r="A586" t="s">
        <v>1162</v>
      </c>
      <c r="B586" t="s">
        <v>1163</v>
      </c>
    </row>
    <row r="587" spans="1:2" x14ac:dyDescent="0.25">
      <c r="A587" t="s">
        <v>1164</v>
      </c>
      <c r="B587" t="s">
        <v>1165</v>
      </c>
    </row>
    <row r="588" spans="1:2" x14ac:dyDescent="0.25">
      <c r="A588" t="s">
        <v>1166</v>
      </c>
      <c r="B588" t="s">
        <v>1167</v>
      </c>
    </row>
    <row r="589" spans="1:2" x14ac:dyDescent="0.25">
      <c r="A589" t="s">
        <v>1168</v>
      </c>
      <c r="B589" t="s">
        <v>1169</v>
      </c>
    </row>
    <row r="590" spans="1:2" x14ac:dyDescent="0.25">
      <c r="A590" t="s">
        <v>1170</v>
      </c>
      <c r="B590" t="s">
        <v>1171</v>
      </c>
    </row>
    <row r="591" spans="1:2" x14ac:dyDescent="0.25">
      <c r="A591" t="s">
        <v>1172</v>
      </c>
      <c r="B591" t="s">
        <v>1173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1189</v>
      </c>
    </row>
    <row r="600" spans="1:2" x14ac:dyDescent="0.25">
      <c r="A600" t="s">
        <v>1190</v>
      </c>
      <c r="B600" t="s">
        <v>1191</v>
      </c>
    </row>
    <row r="601" spans="1:2" x14ac:dyDescent="0.25">
      <c r="A601" t="s">
        <v>1192</v>
      </c>
      <c r="B601" t="s">
        <v>1193</v>
      </c>
    </row>
    <row r="602" spans="1:2" x14ac:dyDescent="0.25">
      <c r="A602" t="s">
        <v>1194</v>
      </c>
      <c r="B602" t="s">
        <v>1195</v>
      </c>
    </row>
    <row r="603" spans="1:2" x14ac:dyDescent="0.25">
      <c r="A603" t="s">
        <v>1196</v>
      </c>
      <c r="B603" t="s">
        <v>1197</v>
      </c>
    </row>
    <row r="604" spans="1:2" x14ac:dyDescent="0.25">
      <c r="A604" t="s">
        <v>1198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1281</v>
      </c>
    </row>
    <row r="646" spans="1:2" x14ac:dyDescent="0.25">
      <c r="A646" t="s">
        <v>1282</v>
      </c>
      <c r="B646" t="s">
        <v>1283</v>
      </c>
    </row>
    <row r="647" spans="1:2" x14ac:dyDescent="0.25">
      <c r="A647" t="s">
        <v>1284</v>
      </c>
      <c r="B647" t="s">
        <v>1285</v>
      </c>
    </row>
    <row r="648" spans="1:2" x14ac:dyDescent="0.25">
      <c r="A648" t="s">
        <v>1286</v>
      </c>
      <c r="B648" t="s">
        <v>1287</v>
      </c>
    </row>
    <row r="649" spans="1:2" x14ac:dyDescent="0.25">
      <c r="A649" t="s">
        <v>1288</v>
      </c>
      <c r="B649" t="s">
        <v>1289</v>
      </c>
    </row>
    <row r="650" spans="1:2" x14ac:dyDescent="0.25">
      <c r="A650" t="s">
        <v>1290</v>
      </c>
      <c r="B650" t="s">
        <v>1291</v>
      </c>
    </row>
    <row r="651" spans="1:2" x14ac:dyDescent="0.25">
      <c r="A651" t="s">
        <v>1292</v>
      </c>
      <c r="B651" t="s">
        <v>1293</v>
      </c>
    </row>
    <row r="652" spans="1:2" x14ac:dyDescent="0.25">
      <c r="A652" t="s">
        <v>1294</v>
      </c>
      <c r="B652" t="s">
        <v>1295</v>
      </c>
    </row>
    <row r="653" spans="1:2" x14ac:dyDescent="0.25">
      <c r="A653" t="s">
        <v>1296</v>
      </c>
      <c r="B653" t="s">
        <v>1297</v>
      </c>
    </row>
    <row r="654" spans="1:2" x14ac:dyDescent="0.25">
      <c r="A654" t="s">
        <v>1298</v>
      </c>
      <c r="B654" t="s">
        <v>1299</v>
      </c>
    </row>
    <row r="655" spans="1:2" x14ac:dyDescent="0.25">
      <c r="A655" t="s">
        <v>1300</v>
      </c>
      <c r="B655" t="s">
        <v>1301</v>
      </c>
    </row>
    <row r="656" spans="1:2" x14ac:dyDescent="0.25">
      <c r="A656" t="s">
        <v>1302</v>
      </c>
      <c r="B656" t="s">
        <v>1303</v>
      </c>
    </row>
    <row r="657" spans="1:2" x14ac:dyDescent="0.25">
      <c r="A657" t="s">
        <v>1304</v>
      </c>
      <c r="B657" t="s">
        <v>1305</v>
      </c>
    </row>
    <row r="658" spans="1:2" x14ac:dyDescent="0.25">
      <c r="A658" t="s">
        <v>1306</v>
      </c>
      <c r="B658" t="s">
        <v>1307</v>
      </c>
    </row>
    <row r="659" spans="1:2" x14ac:dyDescent="0.25">
      <c r="A659" t="s">
        <v>1308</v>
      </c>
      <c r="B659" t="s">
        <v>1309</v>
      </c>
    </row>
    <row r="660" spans="1:2" x14ac:dyDescent="0.25">
      <c r="A660" t="s">
        <v>1310</v>
      </c>
      <c r="B660" t="s">
        <v>1311</v>
      </c>
    </row>
    <row r="661" spans="1:2" x14ac:dyDescent="0.25">
      <c r="A661" t="s">
        <v>1312</v>
      </c>
      <c r="B661" t="s">
        <v>1313</v>
      </c>
    </row>
    <row r="662" spans="1:2" x14ac:dyDescent="0.25">
      <c r="A662" t="s">
        <v>1314</v>
      </c>
      <c r="B662" t="s">
        <v>1315</v>
      </c>
    </row>
    <row r="663" spans="1:2" x14ac:dyDescent="0.25">
      <c r="A663" t="s">
        <v>1316</v>
      </c>
      <c r="B663" t="s">
        <v>1317</v>
      </c>
    </row>
    <row r="664" spans="1:2" x14ac:dyDescent="0.25">
      <c r="A664" t="s">
        <v>1318</v>
      </c>
      <c r="B664" t="s">
        <v>1319</v>
      </c>
    </row>
    <row r="665" spans="1:2" x14ac:dyDescent="0.25">
      <c r="A665" t="s">
        <v>1320</v>
      </c>
      <c r="B665" t="s">
        <v>1321</v>
      </c>
    </row>
    <row r="666" spans="1:2" x14ac:dyDescent="0.25">
      <c r="A666" t="s">
        <v>1322</v>
      </c>
      <c r="B666" t="s">
        <v>1323</v>
      </c>
    </row>
    <row r="667" spans="1:2" x14ac:dyDescent="0.25">
      <c r="A667" t="s">
        <v>1324</v>
      </c>
      <c r="B667" t="s">
        <v>1325</v>
      </c>
    </row>
    <row r="668" spans="1:2" x14ac:dyDescent="0.25">
      <c r="A668" t="s">
        <v>1326</v>
      </c>
      <c r="B668" t="s">
        <v>1327</v>
      </c>
    </row>
    <row r="669" spans="1:2" x14ac:dyDescent="0.25">
      <c r="A669" t="s">
        <v>1328</v>
      </c>
      <c r="B669" t="s">
        <v>1329</v>
      </c>
    </row>
    <row r="670" spans="1:2" x14ac:dyDescent="0.25">
      <c r="A670" t="s">
        <v>1330</v>
      </c>
      <c r="B670" t="s">
        <v>1331</v>
      </c>
    </row>
    <row r="671" spans="1:2" x14ac:dyDescent="0.25">
      <c r="A671" t="s">
        <v>1332</v>
      </c>
      <c r="B671" t="s">
        <v>1333</v>
      </c>
    </row>
    <row r="672" spans="1:2" x14ac:dyDescent="0.25">
      <c r="A672" t="s">
        <v>1334</v>
      </c>
      <c r="B672" t="s">
        <v>1335</v>
      </c>
    </row>
    <row r="673" spans="1:2" x14ac:dyDescent="0.25">
      <c r="A673" t="s">
        <v>1336</v>
      </c>
      <c r="B673" t="s">
        <v>1337</v>
      </c>
    </row>
    <row r="674" spans="1:2" x14ac:dyDescent="0.25">
      <c r="A674" t="s">
        <v>1338</v>
      </c>
      <c r="B674" t="s">
        <v>1339</v>
      </c>
    </row>
    <row r="675" spans="1:2" x14ac:dyDescent="0.25">
      <c r="A675" t="s">
        <v>1340</v>
      </c>
      <c r="B675" t="s">
        <v>1341</v>
      </c>
    </row>
    <row r="676" spans="1:2" x14ac:dyDescent="0.25">
      <c r="A676" t="s">
        <v>1342</v>
      </c>
      <c r="B676" t="s">
        <v>1343</v>
      </c>
    </row>
    <row r="677" spans="1:2" x14ac:dyDescent="0.25">
      <c r="A677" t="s">
        <v>1344</v>
      </c>
      <c r="B677" t="s">
        <v>1345</v>
      </c>
    </row>
    <row r="678" spans="1:2" x14ac:dyDescent="0.25">
      <c r="A678" t="s">
        <v>1346</v>
      </c>
      <c r="B678" t="s">
        <v>1347</v>
      </c>
    </row>
    <row r="679" spans="1:2" x14ac:dyDescent="0.25">
      <c r="A679" t="s">
        <v>1348</v>
      </c>
      <c r="B679" t="s">
        <v>1349</v>
      </c>
    </row>
    <row r="680" spans="1:2" x14ac:dyDescent="0.25">
      <c r="A680" t="s">
        <v>1350</v>
      </c>
      <c r="B680" t="s">
        <v>1351</v>
      </c>
    </row>
    <row r="681" spans="1:2" x14ac:dyDescent="0.25">
      <c r="A681" t="s">
        <v>1352</v>
      </c>
      <c r="B681" t="s">
        <v>1353</v>
      </c>
    </row>
    <row r="682" spans="1:2" x14ac:dyDescent="0.25">
      <c r="A682" t="s">
        <v>1354</v>
      </c>
      <c r="B682" t="s">
        <v>1355</v>
      </c>
    </row>
    <row r="683" spans="1:2" x14ac:dyDescent="0.25">
      <c r="A683" t="s">
        <v>1356</v>
      </c>
      <c r="B683" t="s">
        <v>1357</v>
      </c>
    </row>
    <row r="684" spans="1:2" x14ac:dyDescent="0.25">
      <c r="A684" t="s">
        <v>1358</v>
      </c>
      <c r="B684" t="s">
        <v>1359</v>
      </c>
    </row>
    <row r="685" spans="1:2" x14ac:dyDescent="0.25">
      <c r="A685" t="s">
        <v>1360</v>
      </c>
      <c r="B685" t="s">
        <v>1361</v>
      </c>
    </row>
    <row r="686" spans="1:2" x14ac:dyDescent="0.25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x14ac:dyDescent="0.25">
      <c r="A688" t="s">
        <v>1366</v>
      </c>
      <c r="B688" t="s">
        <v>1367</v>
      </c>
    </row>
    <row r="689" spans="1:2" x14ac:dyDescent="0.25">
      <c r="A689" t="s">
        <v>1368</v>
      </c>
      <c r="B689" t="s">
        <v>1369</v>
      </c>
    </row>
    <row r="690" spans="1:2" x14ac:dyDescent="0.25">
      <c r="A690" t="s">
        <v>1370</v>
      </c>
      <c r="B690" t="s">
        <v>1371</v>
      </c>
    </row>
    <row r="691" spans="1:2" x14ac:dyDescent="0.25">
      <c r="A691" t="s">
        <v>1372</v>
      </c>
      <c r="B691" t="s">
        <v>1373</v>
      </c>
    </row>
    <row r="692" spans="1:2" x14ac:dyDescent="0.25">
      <c r="A692" t="s">
        <v>1374</v>
      </c>
      <c r="B692" t="s">
        <v>1375</v>
      </c>
    </row>
    <row r="693" spans="1:2" x14ac:dyDescent="0.25">
      <c r="A693" t="s">
        <v>1376</v>
      </c>
      <c r="B693" t="s">
        <v>1377</v>
      </c>
    </row>
    <row r="694" spans="1:2" x14ac:dyDescent="0.25">
      <c r="A694" t="s">
        <v>1378</v>
      </c>
      <c r="B694" t="s">
        <v>1379</v>
      </c>
    </row>
    <row r="695" spans="1:2" x14ac:dyDescent="0.25">
      <c r="A695" t="s">
        <v>1380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1385</v>
      </c>
    </row>
    <row r="698" spans="1:2" x14ac:dyDescent="0.25">
      <c r="A698" t="s">
        <v>1386</v>
      </c>
      <c r="B698" t="s">
        <v>1387</v>
      </c>
    </row>
    <row r="699" spans="1:2" x14ac:dyDescent="0.25">
      <c r="A699" t="s">
        <v>1388</v>
      </c>
      <c r="B699" t="s">
        <v>1389</v>
      </c>
    </row>
    <row r="700" spans="1:2" x14ac:dyDescent="0.25">
      <c r="A700" t="s">
        <v>1390</v>
      </c>
      <c r="B700" t="s">
        <v>1391</v>
      </c>
    </row>
    <row r="701" spans="1:2" x14ac:dyDescent="0.25">
      <c r="A701" t="s">
        <v>1392</v>
      </c>
      <c r="B701" t="s">
        <v>1393</v>
      </c>
    </row>
    <row r="702" spans="1:2" x14ac:dyDescent="0.25">
      <c r="A702" t="s">
        <v>1394</v>
      </c>
      <c r="B702" t="s">
        <v>1395</v>
      </c>
    </row>
    <row r="703" spans="1:2" x14ac:dyDescent="0.25">
      <c r="A703" t="s">
        <v>1396</v>
      </c>
      <c r="B703" t="s">
        <v>1397</v>
      </c>
    </row>
    <row r="704" spans="1:2" x14ac:dyDescent="0.25">
      <c r="A704" t="s">
        <v>1398</v>
      </c>
      <c r="B704" t="s">
        <v>1399</v>
      </c>
    </row>
    <row r="705" spans="1:2" x14ac:dyDescent="0.25">
      <c r="A705" t="s">
        <v>1400</v>
      </c>
      <c r="B705" t="s">
        <v>1401</v>
      </c>
    </row>
    <row r="706" spans="1:2" x14ac:dyDescent="0.25">
      <c r="A706" t="s">
        <v>1402</v>
      </c>
      <c r="B706" t="s">
        <v>1403</v>
      </c>
    </row>
    <row r="707" spans="1:2" x14ac:dyDescent="0.25">
      <c r="A707" t="s">
        <v>1404</v>
      </c>
      <c r="B707" t="s">
        <v>1405</v>
      </c>
    </row>
    <row r="708" spans="1:2" x14ac:dyDescent="0.25">
      <c r="A708" t="s">
        <v>1406</v>
      </c>
      <c r="B708" t="s">
        <v>1407</v>
      </c>
    </row>
    <row r="709" spans="1:2" x14ac:dyDescent="0.25">
      <c r="A709" t="s">
        <v>1408</v>
      </c>
      <c r="B709" t="s">
        <v>1409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1414</v>
      </c>
      <c r="B712" t="s">
        <v>1415</v>
      </c>
    </row>
    <row r="713" spans="1:2" x14ac:dyDescent="0.25">
      <c r="A713" t="s">
        <v>1416</v>
      </c>
      <c r="B713" t="s">
        <v>1417</v>
      </c>
    </row>
    <row r="714" spans="1:2" x14ac:dyDescent="0.25">
      <c r="A714" t="s">
        <v>1418</v>
      </c>
      <c r="B714" t="s">
        <v>1419</v>
      </c>
    </row>
    <row r="715" spans="1:2" x14ac:dyDescent="0.25">
      <c r="A715" t="s">
        <v>1420</v>
      </c>
      <c r="B715" t="s">
        <v>1421</v>
      </c>
    </row>
    <row r="716" spans="1:2" x14ac:dyDescent="0.25">
      <c r="A716" t="s">
        <v>1422</v>
      </c>
      <c r="B716" t="s">
        <v>1423</v>
      </c>
    </row>
    <row r="717" spans="1:2" x14ac:dyDescent="0.25">
      <c r="A717" t="s">
        <v>1424</v>
      </c>
      <c r="B717" t="s">
        <v>1425</v>
      </c>
    </row>
    <row r="718" spans="1:2" x14ac:dyDescent="0.25">
      <c r="A718" t="s">
        <v>1426</v>
      </c>
      <c r="B718" t="s">
        <v>1427</v>
      </c>
    </row>
    <row r="719" spans="1:2" x14ac:dyDescent="0.25">
      <c r="A719" t="s">
        <v>1428</v>
      </c>
      <c r="B719" t="s">
        <v>1429</v>
      </c>
    </row>
    <row r="720" spans="1:2" x14ac:dyDescent="0.25">
      <c r="A720" t="s">
        <v>1430</v>
      </c>
      <c r="B720" t="s">
        <v>1431</v>
      </c>
    </row>
    <row r="721" spans="1:2" x14ac:dyDescent="0.25">
      <c r="A721" t="s">
        <v>1432</v>
      </c>
      <c r="B721" t="s">
        <v>1433</v>
      </c>
    </row>
    <row r="722" spans="1:2" x14ac:dyDescent="0.25">
      <c r="A722" t="s">
        <v>1434</v>
      </c>
      <c r="B722" t="s">
        <v>1435</v>
      </c>
    </row>
    <row r="723" spans="1:2" x14ac:dyDescent="0.25">
      <c r="A723" t="s">
        <v>1436</v>
      </c>
      <c r="B723" t="s">
        <v>1437</v>
      </c>
    </row>
    <row r="724" spans="1:2" x14ac:dyDescent="0.25">
      <c r="A724" t="s">
        <v>1438</v>
      </c>
      <c r="B724" t="s">
        <v>1439</v>
      </c>
    </row>
    <row r="725" spans="1:2" x14ac:dyDescent="0.25">
      <c r="A725" t="s">
        <v>1440</v>
      </c>
      <c r="B725" t="s">
        <v>1441</v>
      </c>
    </row>
    <row r="726" spans="1:2" x14ac:dyDescent="0.25">
      <c r="A726" t="s">
        <v>1442</v>
      </c>
      <c r="B726" t="s">
        <v>1443</v>
      </c>
    </row>
    <row r="727" spans="1:2" x14ac:dyDescent="0.25">
      <c r="A727" t="s">
        <v>1444</v>
      </c>
      <c r="B727" t="s">
        <v>1445</v>
      </c>
    </row>
    <row r="728" spans="1:2" x14ac:dyDescent="0.25">
      <c r="A728" t="s">
        <v>1446</v>
      </c>
      <c r="B728" t="s">
        <v>1447</v>
      </c>
    </row>
    <row r="729" spans="1:2" x14ac:dyDescent="0.25">
      <c r="A729" t="s">
        <v>1448</v>
      </c>
      <c r="B729" t="s">
        <v>1449</v>
      </c>
    </row>
    <row r="730" spans="1:2" x14ac:dyDescent="0.25">
      <c r="A730" t="s">
        <v>1450</v>
      </c>
      <c r="B730" t="s">
        <v>1451</v>
      </c>
    </row>
    <row r="731" spans="1:2" x14ac:dyDescent="0.25">
      <c r="A731" t="s">
        <v>1452</v>
      </c>
      <c r="B731" t="s">
        <v>895</v>
      </c>
    </row>
    <row r="732" spans="1:2" x14ac:dyDescent="0.25">
      <c r="A732" t="s">
        <v>1453</v>
      </c>
      <c r="B732" t="s">
        <v>895</v>
      </c>
    </row>
    <row r="733" spans="1:2" x14ac:dyDescent="0.25">
      <c r="A733" t="s">
        <v>1454</v>
      </c>
      <c r="B733" t="s">
        <v>1455</v>
      </c>
    </row>
    <row r="734" spans="1:2" x14ac:dyDescent="0.25">
      <c r="A734" t="s">
        <v>1456</v>
      </c>
      <c r="B734" t="s">
        <v>1457</v>
      </c>
    </row>
    <row r="735" spans="1:2" x14ac:dyDescent="0.25">
      <c r="A735" t="s">
        <v>1458</v>
      </c>
      <c r="B735" t="s">
        <v>1459</v>
      </c>
    </row>
    <row r="736" spans="1:2" x14ac:dyDescent="0.25">
      <c r="A736" t="s">
        <v>1460</v>
      </c>
      <c r="B736" t="s">
        <v>1461</v>
      </c>
    </row>
    <row r="737" spans="1:2" x14ac:dyDescent="0.25">
      <c r="A737" t="s">
        <v>1462</v>
      </c>
      <c r="B737" t="s">
        <v>1463</v>
      </c>
    </row>
    <row r="738" spans="1:2" x14ac:dyDescent="0.25">
      <c r="A738" t="s">
        <v>1464</v>
      </c>
      <c r="B738" t="s">
        <v>408</v>
      </c>
    </row>
    <row r="739" spans="1:2" x14ac:dyDescent="0.25">
      <c r="A739" t="s">
        <v>1465</v>
      </c>
      <c r="B739" t="s">
        <v>1287</v>
      </c>
    </row>
    <row r="740" spans="1:2" x14ac:dyDescent="0.25">
      <c r="A740" t="s">
        <v>1466</v>
      </c>
      <c r="B740" t="s">
        <v>416</v>
      </c>
    </row>
    <row r="741" spans="1:2" x14ac:dyDescent="0.25">
      <c r="A741" t="s">
        <v>1467</v>
      </c>
      <c r="B741" t="s">
        <v>1468</v>
      </c>
    </row>
    <row r="742" spans="1:2" x14ac:dyDescent="0.25">
      <c r="A742" t="s">
        <v>1469</v>
      </c>
      <c r="B742" t="s">
        <v>1470</v>
      </c>
    </row>
    <row r="743" spans="1:2" x14ac:dyDescent="0.25">
      <c r="A743" t="s">
        <v>1471</v>
      </c>
      <c r="B743" t="s">
        <v>1472</v>
      </c>
    </row>
    <row r="744" spans="1:2" x14ac:dyDescent="0.25">
      <c r="A744" t="s">
        <v>1473</v>
      </c>
      <c r="B744" t="s">
        <v>1474</v>
      </c>
    </row>
    <row r="745" spans="1:2" x14ac:dyDescent="0.25">
      <c r="A745" t="s">
        <v>1475</v>
      </c>
      <c r="B745" t="s">
        <v>1476</v>
      </c>
    </row>
    <row r="746" spans="1:2" x14ac:dyDescent="0.25">
      <c r="A746" t="s">
        <v>1477</v>
      </c>
      <c r="B746" t="s">
        <v>1478</v>
      </c>
    </row>
    <row r="747" spans="1:2" x14ac:dyDescent="0.25">
      <c r="A747" t="s">
        <v>1479</v>
      </c>
      <c r="B747" t="s">
        <v>1480</v>
      </c>
    </row>
    <row r="748" spans="1:2" x14ac:dyDescent="0.25">
      <c r="A748" t="s">
        <v>1481</v>
      </c>
      <c r="B748" t="s">
        <v>1482</v>
      </c>
    </row>
    <row r="749" spans="1:2" x14ac:dyDescent="0.25">
      <c r="A749" t="s">
        <v>1483</v>
      </c>
      <c r="B749" t="s">
        <v>1484</v>
      </c>
    </row>
    <row r="750" spans="1:2" x14ac:dyDescent="0.25">
      <c r="A750" t="s">
        <v>1485</v>
      </c>
      <c r="B750" t="s">
        <v>1486</v>
      </c>
    </row>
    <row r="751" spans="1:2" x14ac:dyDescent="0.25">
      <c r="A751" t="s">
        <v>1487</v>
      </c>
      <c r="B751" t="s">
        <v>1488</v>
      </c>
    </row>
    <row r="752" spans="1:2" x14ac:dyDescent="0.25">
      <c r="A752" t="s">
        <v>1489</v>
      </c>
      <c r="B752" t="s">
        <v>1490</v>
      </c>
    </row>
    <row r="753" spans="1:2" x14ac:dyDescent="0.25">
      <c r="A753" t="s">
        <v>1491</v>
      </c>
      <c r="B753" t="s">
        <v>1492</v>
      </c>
    </row>
    <row r="754" spans="1:2" x14ac:dyDescent="0.25">
      <c r="A754" t="s">
        <v>1493</v>
      </c>
      <c r="B754" t="s">
        <v>1494</v>
      </c>
    </row>
    <row r="755" spans="1:2" x14ac:dyDescent="0.25">
      <c r="A755" t="s">
        <v>1495</v>
      </c>
      <c r="B755" t="s">
        <v>1496</v>
      </c>
    </row>
    <row r="756" spans="1:2" x14ac:dyDescent="0.25">
      <c r="A756" t="s">
        <v>1497</v>
      </c>
      <c r="B756" t="s">
        <v>1498</v>
      </c>
    </row>
    <row r="757" spans="1:2" x14ac:dyDescent="0.25">
      <c r="A757" t="s">
        <v>1499</v>
      </c>
      <c r="B757" t="s">
        <v>1500</v>
      </c>
    </row>
    <row r="758" spans="1:2" x14ac:dyDescent="0.25">
      <c r="A758" t="s">
        <v>1501</v>
      </c>
      <c r="B758" t="s">
        <v>1502</v>
      </c>
    </row>
    <row r="759" spans="1:2" x14ac:dyDescent="0.25">
      <c r="A759" t="s">
        <v>1503</v>
      </c>
      <c r="B759" t="s">
        <v>1504</v>
      </c>
    </row>
    <row r="760" spans="1:2" x14ac:dyDescent="0.25">
      <c r="A760" t="s">
        <v>1505</v>
      </c>
      <c r="B760" t="s">
        <v>1506</v>
      </c>
    </row>
    <row r="761" spans="1:2" x14ac:dyDescent="0.25">
      <c r="A761" t="s">
        <v>1507</v>
      </c>
      <c r="B761" t="s">
        <v>1508</v>
      </c>
    </row>
    <row r="762" spans="1:2" x14ac:dyDescent="0.25">
      <c r="A762" t="s">
        <v>1509</v>
      </c>
      <c r="B762" t="s">
        <v>1510</v>
      </c>
    </row>
    <row r="763" spans="1:2" x14ac:dyDescent="0.25">
      <c r="A763" t="s">
        <v>1511</v>
      </c>
      <c r="B763" t="s">
        <v>1512</v>
      </c>
    </row>
    <row r="764" spans="1:2" x14ac:dyDescent="0.25">
      <c r="A764" t="s">
        <v>1513</v>
      </c>
      <c r="B764" t="s">
        <v>1514</v>
      </c>
    </row>
    <row r="765" spans="1:2" x14ac:dyDescent="0.25">
      <c r="A765" t="s">
        <v>1515</v>
      </c>
      <c r="B765" t="s">
        <v>1516</v>
      </c>
    </row>
    <row r="766" spans="1:2" x14ac:dyDescent="0.25">
      <c r="A766" t="s">
        <v>1517</v>
      </c>
      <c r="B766" t="s">
        <v>1518</v>
      </c>
    </row>
    <row r="767" spans="1:2" x14ac:dyDescent="0.25">
      <c r="A767" t="s">
        <v>1519</v>
      </c>
      <c r="B767" t="s">
        <v>1520</v>
      </c>
    </row>
    <row r="768" spans="1:2" x14ac:dyDescent="0.25">
      <c r="A768" t="s">
        <v>1521</v>
      </c>
      <c r="B768" t="s">
        <v>1522</v>
      </c>
    </row>
    <row r="769" spans="1:2" x14ac:dyDescent="0.25">
      <c r="A769" t="s">
        <v>1523</v>
      </c>
      <c r="B769" t="s">
        <v>1522</v>
      </c>
    </row>
    <row r="770" spans="1:2" x14ac:dyDescent="0.25">
      <c r="A770" t="s">
        <v>1524</v>
      </c>
      <c r="B770" t="s">
        <v>1525</v>
      </c>
    </row>
    <row r="771" spans="1:2" x14ac:dyDescent="0.25">
      <c r="A771" t="s">
        <v>1526</v>
      </c>
      <c r="B771" t="s">
        <v>378</v>
      </c>
    </row>
    <row r="772" spans="1:2" x14ac:dyDescent="0.25">
      <c r="A772" t="s">
        <v>1527</v>
      </c>
      <c r="B772" t="s">
        <v>1528</v>
      </c>
    </row>
    <row r="773" spans="1:2" x14ac:dyDescent="0.25">
      <c r="A773" t="s">
        <v>1529</v>
      </c>
      <c r="B773" t="s">
        <v>1530</v>
      </c>
    </row>
    <row r="774" spans="1:2" x14ac:dyDescent="0.25">
      <c r="A774" t="s">
        <v>1531</v>
      </c>
      <c r="B774" t="s">
        <v>1532</v>
      </c>
    </row>
    <row r="775" spans="1:2" x14ac:dyDescent="0.25">
      <c r="A775" t="s">
        <v>1533</v>
      </c>
      <c r="B775" t="s">
        <v>1532</v>
      </c>
    </row>
    <row r="776" spans="1:2" x14ac:dyDescent="0.25">
      <c r="A776" t="s">
        <v>1534</v>
      </c>
      <c r="B776" t="s">
        <v>1535</v>
      </c>
    </row>
    <row r="777" spans="1:2" x14ac:dyDescent="0.25">
      <c r="A777" t="s">
        <v>1536</v>
      </c>
      <c r="B777" t="s">
        <v>1537</v>
      </c>
    </row>
    <row r="778" spans="1:2" x14ac:dyDescent="0.25">
      <c r="A778" t="s">
        <v>1538</v>
      </c>
      <c r="B778" t="s">
        <v>1539</v>
      </c>
    </row>
    <row r="779" spans="1:2" x14ac:dyDescent="0.25">
      <c r="A779" t="s">
        <v>1540</v>
      </c>
      <c r="B779" t="s">
        <v>1541</v>
      </c>
    </row>
    <row r="780" spans="1:2" x14ac:dyDescent="0.25">
      <c r="A780" t="s">
        <v>1542</v>
      </c>
      <c r="B780" t="s">
        <v>1543</v>
      </c>
    </row>
    <row r="781" spans="1:2" x14ac:dyDescent="0.25">
      <c r="A781" t="s">
        <v>1544</v>
      </c>
      <c r="B781" t="s">
        <v>1545</v>
      </c>
    </row>
    <row r="782" spans="1:2" x14ac:dyDescent="0.25">
      <c r="A782" t="s">
        <v>1546</v>
      </c>
      <c r="B782" t="s">
        <v>1547</v>
      </c>
    </row>
    <row r="783" spans="1:2" x14ac:dyDescent="0.25">
      <c r="A783" t="s">
        <v>1548</v>
      </c>
      <c r="B783" t="s">
        <v>1549</v>
      </c>
    </row>
    <row r="784" spans="1:2" x14ac:dyDescent="0.25">
      <c r="A784" t="s">
        <v>1550</v>
      </c>
      <c r="B784" t="s">
        <v>1551</v>
      </c>
    </row>
    <row r="785" spans="1:2" x14ac:dyDescent="0.25">
      <c r="A785" t="s">
        <v>1552</v>
      </c>
      <c r="B785" t="s">
        <v>1553</v>
      </c>
    </row>
    <row r="786" spans="1:2" x14ac:dyDescent="0.25">
      <c r="A786" t="s">
        <v>1554</v>
      </c>
      <c r="B786" t="s">
        <v>1555</v>
      </c>
    </row>
    <row r="787" spans="1:2" x14ac:dyDescent="0.25">
      <c r="A787" t="s">
        <v>1556</v>
      </c>
      <c r="B787" t="s">
        <v>1557</v>
      </c>
    </row>
    <row r="788" spans="1:2" x14ac:dyDescent="0.25">
      <c r="A788" t="s">
        <v>1558</v>
      </c>
      <c r="B788" t="s">
        <v>1559</v>
      </c>
    </row>
    <row r="789" spans="1:2" x14ac:dyDescent="0.25">
      <c r="A789" t="s">
        <v>1560</v>
      </c>
      <c r="B789" t="s">
        <v>1561</v>
      </c>
    </row>
    <row r="790" spans="1:2" x14ac:dyDescent="0.25">
      <c r="A790" t="s">
        <v>1562</v>
      </c>
      <c r="B790" t="s">
        <v>1563</v>
      </c>
    </row>
    <row r="791" spans="1:2" x14ac:dyDescent="0.25">
      <c r="A791" t="s">
        <v>1564</v>
      </c>
      <c r="B791" t="s">
        <v>1565</v>
      </c>
    </row>
    <row r="792" spans="1:2" x14ac:dyDescent="0.25">
      <c r="A792" t="s">
        <v>1566</v>
      </c>
      <c r="B792" t="s">
        <v>1567</v>
      </c>
    </row>
    <row r="793" spans="1:2" x14ac:dyDescent="0.25">
      <c r="A793" t="s">
        <v>1568</v>
      </c>
      <c r="B793" t="s">
        <v>1569</v>
      </c>
    </row>
    <row r="794" spans="1:2" x14ac:dyDescent="0.25">
      <c r="A794" t="s">
        <v>1570</v>
      </c>
      <c r="B794" t="s">
        <v>1571</v>
      </c>
    </row>
    <row r="795" spans="1:2" x14ac:dyDescent="0.25">
      <c r="A795" t="s">
        <v>1572</v>
      </c>
      <c r="B795" t="s">
        <v>1573</v>
      </c>
    </row>
    <row r="796" spans="1:2" x14ac:dyDescent="0.25">
      <c r="A796" t="s">
        <v>1574</v>
      </c>
      <c r="B796" t="s">
        <v>1575</v>
      </c>
    </row>
    <row r="797" spans="1:2" x14ac:dyDescent="0.25">
      <c r="A797" t="s">
        <v>1576</v>
      </c>
      <c r="B797" t="s">
        <v>1577</v>
      </c>
    </row>
    <row r="798" spans="1:2" x14ac:dyDescent="0.25">
      <c r="A798" t="s">
        <v>1578</v>
      </c>
      <c r="B798" t="s">
        <v>1579</v>
      </c>
    </row>
    <row r="799" spans="1:2" x14ac:dyDescent="0.25">
      <c r="A799" t="s">
        <v>1580</v>
      </c>
      <c r="B799" t="s">
        <v>1581</v>
      </c>
    </row>
    <row r="800" spans="1:2" x14ac:dyDescent="0.25">
      <c r="A800" t="s">
        <v>1582</v>
      </c>
      <c r="B800" t="s">
        <v>1583</v>
      </c>
    </row>
    <row r="801" spans="1:2" x14ac:dyDescent="0.25">
      <c r="A801" t="s">
        <v>1584</v>
      </c>
      <c r="B801" t="s">
        <v>1585</v>
      </c>
    </row>
    <row r="802" spans="1:2" x14ac:dyDescent="0.25">
      <c r="A802" t="s">
        <v>1586</v>
      </c>
      <c r="B802" t="s">
        <v>1587</v>
      </c>
    </row>
    <row r="803" spans="1:2" x14ac:dyDescent="0.25">
      <c r="A803" t="s">
        <v>1588</v>
      </c>
      <c r="B803" t="s">
        <v>1589</v>
      </c>
    </row>
    <row r="804" spans="1:2" x14ac:dyDescent="0.25">
      <c r="A804" t="s">
        <v>1590</v>
      </c>
      <c r="B804" t="s">
        <v>1459</v>
      </c>
    </row>
    <row r="805" spans="1:2" x14ac:dyDescent="0.25">
      <c r="A805" t="s">
        <v>1591</v>
      </c>
      <c r="B805" t="s">
        <v>1592</v>
      </c>
    </row>
    <row r="806" spans="1:2" x14ac:dyDescent="0.25">
      <c r="A806" t="s">
        <v>1593</v>
      </c>
      <c r="B806" t="s">
        <v>1594</v>
      </c>
    </row>
    <row r="807" spans="1:2" x14ac:dyDescent="0.25">
      <c r="A807" t="s">
        <v>1595</v>
      </c>
      <c r="B807" t="s">
        <v>1596</v>
      </c>
    </row>
    <row r="808" spans="1:2" x14ac:dyDescent="0.25">
      <c r="A808" t="s">
        <v>1597</v>
      </c>
      <c r="B808" t="s">
        <v>734</v>
      </c>
    </row>
    <row r="809" spans="1:2" x14ac:dyDescent="0.25">
      <c r="A809" t="s">
        <v>1598</v>
      </c>
      <c r="B809" t="s">
        <v>1599</v>
      </c>
    </row>
    <row r="810" spans="1:2" x14ac:dyDescent="0.25">
      <c r="A810" t="s">
        <v>1600</v>
      </c>
      <c r="B810" t="s">
        <v>1601</v>
      </c>
    </row>
    <row r="811" spans="1:2" x14ac:dyDescent="0.25">
      <c r="A811" t="s">
        <v>1602</v>
      </c>
      <c r="B811" t="s">
        <v>1603</v>
      </c>
    </row>
    <row r="812" spans="1:2" x14ac:dyDescent="0.25">
      <c r="A812" t="s">
        <v>1604</v>
      </c>
      <c r="B812" t="s">
        <v>1605</v>
      </c>
    </row>
    <row r="813" spans="1:2" x14ac:dyDescent="0.25">
      <c r="A813" t="s">
        <v>1606</v>
      </c>
      <c r="B813" t="s">
        <v>1605</v>
      </c>
    </row>
    <row r="814" spans="1:2" x14ac:dyDescent="0.25">
      <c r="A814" t="s">
        <v>1607</v>
      </c>
      <c r="B814" t="s">
        <v>1605</v>
      </c>
    </row>
    <row r="815" spans="1:2" x14ac:dyDescent="0.25">
      <c r="A815" t="s">
        <v>1608</v>
      </c>
      <c r="B815" t="s">
        <v>1609</v>
      </c>
    </row>
    <row r="816" spans="1:2" x14ac:dyDescent="0.25">
      <c r="A816" t="s">
        <v>1610</v>
      </c>
      <c r="B816" t="s">
        <v>1611</v>
      </c>
    </row>
    <row r="817" spans="1:2" x14ac:dyDescent="0.25">
      <c r="A817" t="s">
        <v>1612</v>
      </c>
      <c r="B817" t="s">
        <v>1613</v>
      </c>
    </row>
    <row r="818" spans="1:2" x14ac:dyDescent="0.25">
      <c r="A818" t="s">
        <v>1614</v>
      </c>
      <c r="B818" t="s">
        <v>1615</v>
      </c>
    </row>
    <row r="819" spans="1:2" x14ac:dyDescent="0.25">
      <c r="A819" t="s">
        <v>1616</v>
      </c>
      <c r="B819" t="s">
        <v>1617</v>
      </c>
    </row>
    <row r="820" spans="1:2" x14ac:dyDescent="0.25">
      <c r="A820" t="s">
        <v>1618</v>
      </c>
      <c r="B820" t="s">
        <v>1619</v>
      </c>
    </row>
    <row r="821" spans="1:2" x14ac:dyDescent="0.25">
      <c r="A821" t="s">
        <v>1620</v>
      </c>
      <c r="B821" t="s">
        <v>1621</v>
      </c>
    </row>
    <row r="822" spans="1:2" x14ac:dyDescent="0.25">
      <c r="A822" t="s">
        <v>1622</v>
      </c>
      <c r="B822" t="s">
        <v>1623</v>
      </c>
    </row>
    <row r="823" spans="1:2" x14ac:dyDescent="0.25">
      <c r="A823" t="s">
        <v>1624</v>
      </c>
      <c r="B823" t="s">
        <v>1625</v>
      </c>
    </row>
    <row r="824" spans="1:2" x14ac:dyDescent="0.25">
      <c r="A824" t="s">
        <v>1626</v>
      </c>
      <c r="B824" t="s">
        <v>1627</v>
      </c>
    </row>
    <row r="825" spans="1:2" x14ac:dyDescent="0.25">
      <c r="A825" t="s">
        <v>1628</v>
      </c>
      <c r="B825" t="s">
        <v>1629</v>
      </c>
    </row>
    <row r="826" spans="1:2" x14ac:dyDescent="0.25">
      <c r="A826" t="s">
        <v>1630</v>
      </c>
      <c r="B826" t="s">
        <v>1631</v>
      </c>
    </row>
    <row r="827" spans="1:2" x14ac:dyDescent="0.25">
      <c r="A827" t="s">
        <v>1632</v>
      </c>
      <c r="B827" t="s">
        <v>1633</v>
      </c>
    </row>
    <row r="828" spans="1:2" x14ac:dyDescent="0.25">
      <c r="A828" t="s">
        <v>1634</v>
      </c>
      <c r="B828" t="s">
        <v>1635</v>
      </c>
    </row>
    <row r="829" spans="1:2" x14ac:dyDescent="0.25">
      <c r="A829" t="s">
        <v>1636</v>
      </c>
      <c r="B829" t="s">
        <v>1637</v>
      </c>
    </row>
    <row r="830" spans="1:2" x14ac:dyDescent="0.25">
      <c r="A830" t="s">
        <v>1638</v>
      </c>
      <c r="B830" t="s">
        <v>1639</v>
      </c>
    </row>
    <row r="831" spans="1:2" x14ac:dyDescent="0.25">
      <c r="A831" t="s">
        <v>1640</v>
      </c>
      <c r="B831" t="s">
        <v>1641</v>
      </c>
    </row>
    <row r="832" spans="1:2" x14ac:dyDescent="0.25">
      <c r="A832" t="s">
        <v>1642</v>
      </c>
      <c r="B832" t="s">
        <v>1643</v>
      </c>
    </row>
    <row r="833" spans="1:2" x14ac:dyDescent="0.25">
      <c r="A833" t="s">
        <v>1644</v>
      </c>
      <c r="B833" t="s">
        <v>1645</v>
      </c>
    </row>
    <row r="834" spans="1:2" x14ac:dyDescent="0.25">
      <c r="A834" t="s">
        <v>1646</v>
      </c>
      <c r="B834" t="s">
        <v>1647</v>
      </c>
    </row>
    <row r="835" spans="1:2" x14ac:dyDescent="0.25">
      <c r="A835" t="s">
        <v>1648</v>
      </c>
      <c r="B835" t="s">
        <v>1649</v>
      </c>
    </row>
    <row r="836" spans="1:2" x14ac:dyDescent="0.25">
      <c r="A836" t="s">
        <v>1650</v>
      </c>
      <c r="B836" t="s">
        <v>1651</v>
      </c>
    </row>
    <row r="837" spans="1:2" x14ac:dyDescent="0.25">
      <c r="A837" t="s">
        <v>1652</v>
      </c>
      <c r="B837" t="s">
        <v>1653</v>
      </c>
    </row>
    <row r="838" spans="1:2" x14ac:dyDescent="0.25">
      <c r="A838" t="s">
        <v>1654</v>
      </c>
      <c r="B838" t="s">
        <v>1655</v>
      </c>
    </row>
    <row r="839" spans="1:2" x14ac:dyDescent="0.25">
      <c r="A839" t="s">
        <v>1656</v>
      </c>
      <c r="B839" t="s">
        <v>1657</v>
      </c>
    </row>
    <row r="840" spans="1:2" x14ac:dyDescent="0.25">
      <c r="A840" t="s">
        <v>1658</v>
      </c>
      <c r="B840" t="s">
        <v>1659</v>
      </c>
    </row>
    <row r="841" spans="1:2" x14ac:dyDescent="0.25">
      <c r="A841" t="s">
        <v>1660</v>
      </c>
      <c r="B841" t="s">
        <v>1661</v>
      </c>
    </row>
    <row r="842" spans="1:2" x14ac:dyDescent="0.25">
      <c r="A842" t="s">
        <v>1662</v>
      </c>
      <c r="B842" t="s">
        <v>1663</v>
      </c>
    </row>
    <row r="843" spans="1:2" x14ac:dyDescent="0.25">
      <c r="A843" t="s">
        <v>1664</v>
      </c>
      <c r="B843" t="s">
        <v>1665</v>
      </c>
    </row>
    <row r="844" spans="1:2" x14ac:dyDescent="0.25">
      <c r="A844" t="s">
        <v>1666</v>
      </c>
      <c r="B844" t="s">
        <v>1667</v>
      </c>
    </row>
    <row r="845" spans="1:2" x14ac:dyDescent="0.25">
      <c r="A845" t="s">
        <v>1668</v>
      </c>
      <c r="B845" t="s">
        <v>1669</v>
      </c>
    </row>
    <row r="846" spans="1:2" x14ac:dyDescent="0.25">
      <c r="A846" t="s">
        <v>1670</v>
      </c>
      <c r="B846" t="s">
        <v>1671</v>
      </c>
    </row>
    <row r="847" spans="1:2" x14ac:dyDescent="0.25">
      <c r="A847" t="s">
        <v>1672</v>
      </c>
      <c r="B847" t="s">
        <v>1673</v>
      </c>
    </row>
    <row r="848" spans="1:2" x14ac:dyDescent="0.25">
      <c r="A848" t="s">
        <v>1674</v>
      </c>
      <c r="B848" t="s">
        <v>1675</v>
      </c>
    </row>
    <row r="849" spans="1:2" x14ac:dyDescent="0.25">
      <c r="A849" t="s">
        <v>1676</v>
      </c>
      <c r="B849" t="s">
        <v>1677</v>
      </c>
    </row>
    <row r="850" spans="1:2" x14ac:dyDescent="0.25">
      <c r="A850" t="s">
        <v>1678</v>
      </c>
      <c r="B850" t="s">
        <v>1679</v>
      </c>
    </row>
    <row r="851" spans="1:2" x14ac:dyDescent="0.25">
      <c r="A851" t="s">
        <v>1680</v>
      </c>
      <c r="B851" t="s">
        <v>1681</v>
      </c>
    </row>
    <row r="852" spans="1:2" x14ac:dyDescent="0.25">
      <c r="A852" t="s">
        <v>1682</v>
      </c>
      <c r="B852" t="s">
        <v>1683</v>
      </c>
    </row>
    <row r="853" spans="1:2" x14ac:dyDescent="0.25">
      <c r="A853" t="s">
        <v>1684</v>
      </c>
      <c r="B853" t="s">
        <v>1685</v>
      </c>
    </row>
    <row r="854" spans="1:2" x14ac:dyDescent="0.25">
      <c r="A854" t="s">
        <v>1686</v>
      </c>
      <c r="B854" t="s">
        <v>1687</v>
      </c>
    </row>
    <row r="855" spans="1:2" x14ac:dyDescent="0.25">
      <c r="A855" t="s">
        <v>1688</v>
      </c>
      <c r="B855" t="s">
        <v>1689</v>
      </c>
    </row>
    <row r="856" spans="1:2" x14ac:dyDescent="0.25">
      <c r="A856" t="s">
        <v>1690</v>
      </c>
      <c r="B856" t="s">
        <v>1691</v>
      </c>
    </row>
    <row r="857" spans="1:2" x14ac:dyDescent="0.25">
      <c r="A857" t="s">
        <v>1692</v>
      </c>
      <c r="B857" t="s">
        <v>1693</v>
      </c>
    </row>
    <row r="858" spans="1:2" x14ac:dyDescent="0.25">
      <c r="A858" t="s">
        <v>1694</v>
      </c>
      <c r="B858" t="s">
        <v>1695</v>
      </c>
    </row>
    <row r="859" spans="1:2" x14ac:dyDescent="0.25">
      <c r="A859" t="s">
        <v>1696</v>
      </c>
      <c r="B859" t="s">
        <v>1697</v>
      </c>
    </row>
    <row r="860" spans="1:2" x14ac:dyDescent="0.25">
      <c r="A860" t="s">
        <v>1698</v>
      </c>
      <c r="B860" t="s">
        <v>1699</v>
      </c>
    </row>
    <row r="861" spans="1:2" x14ac:dyDescent="0.25">
      <c r="A861" t="s">
        <v>1700</v>
      </c>
      <c r="B861" t="s">
        <v>1699</v>
      </c>
    </row>
    <row r="862" spans="1:2" x14ac:dyDescent="0.25">
      <c r="A862" t="s">
        <v>1701</v>
      </c>
      <c r="B862" t="s">
        <v>1699</v>
      </c>
    </row>
    <row r="863" spans="1:2" x14ac:dyDescent="0.25">
      <c r="A863" t="s">
        <v>1702</v>
      </c>
      <c r="B863" t="s">
        <v>1703</v>
      </c>
    </row>
    <row r="864" spans="1:2" x14ac:dyDescent="0.25">
      <c r="A864" t="s">
        <v>1704</v>
      </c>
      <c r="B864" t="s">
        <v>1705</v>
      </c>
    </row>
    <row r="865" spans="1:2" x14ac:dyDescent="0.25">
      <c r="A865" t="s">
        <v>1706</v>
      </c>
      <c r="B865" t="s">
        <v>1707</v>
      </c>
    </row>
    <row r="866" spans="1:2" x14ac:dyDescent="0.25">
      <c r="A866" t="s">
        <v>1708</v>
      </c>
      <c r="B866" t="s">
        <v>1709</v>
      </c>
    </row>
    <row r="867" spans="1:2" x14ac:dyDescent="0.25">
      <c r="A867" t="s">
        <v>1710</v>
      </c>
      <c r="B867" t="s">
        <v>1711</v>
      </c>
    </row>
    <row r="868" spans="1:2" x14ac:dyDescent="0.25">
      <c r="A868" t="s">
        <v>1712</v>
      </c>
      <c r="B868" t="s">
        <v>1713</v>
      </c>
    </row>
    <row r="869" spans="1:2" x14ac:dyDescent="0.25">
      <c r="A869" t="s">
        <v>1714</v>
      </c>
      <c r="B869" t="s">
        <v>1715</v>
      </c>
    </row>
    <row r="870" spans="1:2" x14ac:dyDescent="0.25">
      <c r="A870" t="s">
        <v>1716</v>
      </c>
      <c r="B870" t="s">
        <v>1717</v>
      </c>
    </row>
    <row r="871" spans="1:2" x14ac:dyDescent="0.25">
      <c r="A871" t="s">
        <v>1718</v>
      </c>
      <c r="B871" t="s">
        <v>1719</v>
      </c>
    </row>
    <row r="872" spans="1:2" x14ac:dyDescent="0.25">
      <c r="A872" t="s">
        <v>1720</v>
      </c>
      <c r="B872" t="s">
        <v>1721</v>
      </c>
    </row>
    <row r="873" spans="1:2" x14ac:dyDescent="0.25">
      <c r="A873" t="s">
        <v>1722</v>
      </c>
      <c r="B873" t="s">
        <v>1723</v>
      </c>
    </row>
    <row r="874" spans="1:2" x14ac:dyDescent="0.25">
      <c r="A874" t="s">
        <v>1724</v>
      </c>
      <c r="B874" t="s">
        <v>1725</v>
      </c>
    </row>
    <row r="875" spans="1:2" x14ac:dyDescent="0.25">
      <c r="A875" t="s">
        <v>1726</v>
      </c>
      <c r="B875" t="s">
        <v>1727</v>
      </c>
    </row>
    <row r="876" spans="1:2" x14ac:dyDescent="0.25">
      <c r="A876" t="s">
        <v>1728</v>
      </c>
      <c r="B876" t="s">
        <v>1729</v>
      </c>
    </row>
    <row r="877" spans="1:2" x14ac:dyDescent="0.25">
      <c r="A877" t="s">
        <v>1730</v>
      </c>
      <c r="B877" t="s">
        <v>1731</v>
      </c>
    </row>
    <row r="878" spans="1:2" x14ac:dyDescent="0.25">
      <c r="A878" t="s">
        <v>1732</v>
      </c>
      <c r="B878" t="s">
        <v>1733</v>
      </c>
    </row>
    <row r="879" spans="1:2" x14ac:dyDescent="0.25">
      <c r="A879" t="s">
        <v>1734</v>
      </c>
      <c r="B879" t="s">
        <v>1735</v>
      </c>
    </row>
    <row r="880" spans="1:2" x14ac:dyDescent="0.25">
      <c r="A880" t="s">
        <v>1736</v>
      </c>
      <c r="B880" t="s">
        <v>1737</v>
      </c>
    </row>
    <row r="881" spans="1:2" x14ac:dyDescent="0.25">
      <c r="A881" t="s">
        <v>1738</v>
      </c>
      <c r="B881" t="s">
        <v>1739</v>
      </c>
    </row>
    <row r="882" spans="1:2" x14ac:dyDescent="0.25">
      <c r="A882" t="s">
        <v>1740</v>
      </c>
      <c r="B882" t="s">
        <v>1741</v>
      </c>
    </row>
    <row r="883" spans="1:2" x14ac:dyDescent="0.25">
      <c r="A883" t="s">
        <v>1742</v>
      </c>
      <c r="B883" t="s">
        <v>1743</v>
      </c>
    </row>
    <row r="884" spans="1:2" x14ac:dyDescent="0.25">
      <c r="A884" t="s">
        <v>1744</v>
      </c>
      <c r="B884" t="s">
        <v>1745</v>
      </c>
    </row>
    <row r="885" spans="1:2" x14ac:dyDescent="0.25">
      <c r="A885" t="s">
        <v>1746</v>
      </c>
      <c r="B885" t="s">
        <v>1747</v>
      </c>
    </row>
    <row r="886" spans="1:2" x14ac:dyDescent="0.25">
      <c r="A886" t="s">
        <v>1748</v>
      </c>
      <c r="B886" t="s">
        <v>1749</v>
      </c>
    </row>
    <row r="887" spans="1:2" x14ac:dyDescent="0.25">
      <c r="A887" t="s">
        <v>1750</v>
      </c>
      <c r="B887" t="s">
        <v>1751</v>
      </c>
    </row>
    <row r="888" spans="1:2" x14ac:dyDescent="0.25">
      <c r="A888" t="s">
        <v>1752</v>
      </c>
      <c r="B888" t="s">
        <v>1753</v>
      </c>
    </row>
    <row r="889" spans="1:2" x14ac:dyDescent="0.25">
      <c r="A889" t="s">
        <v>1754</v>
      </c>
      <c r="B889" t="s">
        <v>1755</v>
      </c>
    </row>
    <row r="890" spans="1:2" x14ac:dyDescent="0.25">
      <c r="A890" t="s">
        <v>1756</v>
      </c>
      <c r="B890" t="s">
        <v>1757</v>
      </c>
    </row>
    <row r="891" spans="1:2" x14ac:dyDescent="0.25">
      <c r="A891" t="s">
        <v>1758</v>
      </c>
      <c r="B891" t="s">
        <v>1759</v>
      </c>
    </row>
    <row r="892" spans="1:2" x14ac:dyDescent="0.25">
      <c r="A892" t="s">
        <v>1760</v>
      </c>
      <c r="B892" t="s">
        <v>1761</v>
      </c>
    </row>
    <row r="893" spans="1:2" x14ac:dyDescent="0.25">
      <c r="A893" t="s">
        <v>1762</v>
      </c>
      <c r="B893" t="s">
        <v>1763</v>
      </c>
    </row>
    <row r="894" spans="1:2" x14ac:dyDescent="0.25">
      <c r="A894" t="s">
        <v>1764</v>
      </c>
      <c r="B894" t="s">
        <v>1765</v>
      </c>
    </row>
    <row r="895" spans="1:2" x14ac:dyDescent="0.25">
      <c r="A895" t="s">
        <v>1766</v>
      </c>
      <c r="B895" t="s">
        <v>1767</v>
      </c>
    </row>
    <row r="896" spans="1:2" x14ac:dyDescent="0.25">
      <c r="A896" t="s">
        <v>1768</v>
      </c>
      <c r="B896" t="s">
        <v>350</v>
      </c>
    </row>
    <row r="897" spans="1:2" x14ac:dyDescent="0.25">
      <c r="A897" t="s">
        <v>1769</v>
      </c>
      <c r="B897" t="s">
        <v>350</v>
      </c>
    </row>
    <row r="898" spans="1:2" x14ac:dyDescent="0.25">
      <c r="A898" t="s">
        <v>1770</v>
      </c>
      <c r="B898" t="s">
        <v>352</v>
      </c>
    </row>
    <row r="899" spans="1:2" x14ac:dyDescent="0.25">
      <c r="A899" t="s">
        <v>1771</v>
      </c>
      <c r="B899" t="s">
        <v>352</v>
      </c>
    </row>
    <row r="900" spans="1:2" x14ac:dyDescent="0.25">
      <c r="A900" t="s">
        <v>1772</v>
      </c>
      <c r="B900" t="s">
        <v>354</v>
      </c>
    </row>
    <row r="901" spans="1:2" x14ac:dyDescent="0.25">
      <c r="A901" t="s">
        <v>1773</v>
      </c>
      <c r="B901" t="s">
        <v>354</v>
      </c>
    </row>
    <row r="902" spans="1:2" x14ac:dyDescent="0.25">
      <c r="A902" t="s">
        <v>1774</v>
      </c>
      <c r="B902" t="s">
        <v>356</v>
      </c>
    </row>
    <row r="903" spans="1:2" x14ac:dyDescent="0.25">
      <c r="A903" t="s">
        <v>1775</v>
      </c>
      <c r="B903" t="s">
        <v>356</v>
      </c>
    </row>
    <row r="904" spans="1:2" x14ac:dyDescent="0.25">
      <c r="A904" t="s">
        <v>1776</v>
      </c>
      <c r="B904" t="s">
        <v>360</v>
      </c>
    </row>
    <row r="905" spans="1:2" x14ac:dyDescent="0.25">
      <c r="A905" t="s">
        <v>1777</v>
      </c>
      <c r="B905" t="s">
        <v>360</v>
      </c>
    </row>
    <row r="906" spans="1:2" x14ac:dyDescent="0.25">
      <c r="A906" t="s">
        <v>1778</v>
      </c>
      <c r="B906" t="s">
        <v>1779</v>
      </c>
    </row>
    <row r="907" spans="1:2" x14ac:dyDescent="0.25">
      <c r="A907" t="s">
        <v>1780</v>
      </c>
      <c r="B907" t="s">
        <v>1781</v>
      </c>
    </row>
    <row r="908" spans="1:2" x14ac:dyDescent="0.25">
      <c r="A908" t="s">
        <v>1782</v>
      </c>
      <c r="B908" t="s">
        <v>1783</v>
      </c>
    </row>
    <row r="909" spans="1:2" x14ac:dyDescent="0.25">
      <c r="A909" t="s">
        <v>1784</v>
      </c>
      <c r="B909" t="s">
        <v>1785</v>
      </c>
    </row>
    <row r="910" spans="1:2" x14ac:dyDescent="0.25">
      <c r="A910" t="s">
        <v>1786</v>
      </c>
      <c r="B910" t="s">
        <v>1787</v>
      </c>
    </row>
    <row r="911" spans="1:2" x14ac:dyDescent="0.25">
      <c r="A911" t="s">
        <v>1788</v>
      </c>
      <c r="B911" t="s">
        <v>1789</v>
      </c>
    </row>
    <row r="912" spans="1:2" x14ac:dyDescent="0.25">
      <c r="A912" t="s">
        <v>1790</v>
      </c>
      <c r="B912" t="s">
        <v>1791</v>
      </c>
    </row>
    <row r="913" spans="1:2" x14ac:dyDescent="0.25">
      <c r="A913" t="s">
        <v>1792</v>
      </c>
      <c r="B913" t="s">
        <v>1793</v>
      </c>
    </row>
    <row r="914" spans="1:2" x14ac:dyDescent="0.25">
      <c r="A914" t="s">
        <v>1794</v>
      </c>
      <c r="B914" t="s">
        <v>1795</v>
      </c>
    </row>
    <row r="915" spans="1:2" x14ac:dyDescent="0.25">
      <c r="A915" t="s">
        <v>1796</v>
      </c>
      <c r="B915" t="s">
        <v>1797</v>
      </c>
    </row>
    <row r="916" spans="1:2" x14ac:dyDescent="0.25">
      <c r="A916" t="s">
        <v>1798</v>
      </c>
      <c r="B916" t="s">
        <v>1799</v>
      </c>
    </row>
    <row r="917" spans="1:2" x14ac:dyDescent="0.25">
      <c r="A917" t="s">
        <v>1800</v>
      </c>
      <c r="B917" t="s">
        <v>1801</v>
      </c>
    </row>
    <row r="918" spans="1:2" x14ac:dyDescent="0.25">
      <c r="A918" t="s">
        <v>1802</v>
      </c>
      <c r="B918" t="s">
        <v>1803</v>
      </c>
    </row>
    <row r="919" spans="1:2" x14ac:dyDescent="0.25">
      <c r="A919" t="s">
        <v>1804</v>
      </c>
      <c r="B919" t="s">
        <v>1805</v>
      </c>
    </row>
    <row r="920" spans="1:2" x14ac:dyDescent="0.25">
      <c r="A920" t="s">
        <v>1806</v>
      </c>
      <c r="B920" t="s">
        <v>1807</v>
      </c>
    </row>
    <row r="921" spans="1:2" x14ac:dyDescent="0.25">
      <c r="A921" t="s">
        <v>1808</v>
      </c>
      <c r="B921" t="s">
        <v>1809</v>
      </c>
    </row>
    <row r="922" spans="1:2" x14ac:dyDescent="0.25">
      <c r="A922" t="s">
        <v>1810</v>
      </c>
      <c r="B922" t="s">
        <v>1461</v>
      </c>
    </row>
    <row r="923" spans="1:2" x14ac:dyDescent="0.25">
      <c r="A923" t="s">
        <v>1811</v>
      </c>
      <c r="B923" t="s">
        <v>1812</v>
      </c>
    </row>
    <row r="924" spans="1:2" x14ac:dyDescent="0.25">
      <c r="A924" t="s">
        <v>1813</v>
      </c>
      <c r="B924" t="s">
        <v>1814</v>
      </c>
    </row>
    <row r="925" spans="1:2" x14ac:dyDescent="0.25">
      <c r="A925" t="s">
        <v>1815</v>
      </c>
      <c r="B925" t="s">
        <v>1816</v>
      </c>
    </row>
    <row r="926" spans="1:2" x14ac:dyDescent="0.25">
      <c r="A926" t="s">
        <v>1817</v>
      </c>
      <c r="B926" t="s">
        <v>1818</v>
      </c>
    </row>
    <row r="927" spans="1:2" x14ac:dyDescent="0.25">
      <c r="A927" t="s">
        <v>1819</v>
      </c>
      <c r="B927" t="s">
        <v>1820</v>
      </c>
    </row>
    <row r="928" spans="1:2" x14ac:dyDescent="0.25">
      <c r="A928" t="s">
        <v>1821</v>
      </c>
      <c r="B928" t="s">
        <v>1822</v>
      </c>
    </row>
    <row r="929" spans="1:2" x14ac:dyDescent="0.25">
      <c r="A929" t="s">
        <v>1823</v>
      </c>
      <c r="B929" t="s">
        <v>1824</v>
      </c>
    </row>
    <row r="930" spans="1:2" x14ac:dyDescent="0.25">
      <c r="A930" t="s">
        <v>1825</v>
      </c>
      <c r="B930" t="s">
        <v>1826</v>
      </c>
    </row>
    <row r="931" spans="1:2" x14ac:dyDescent="0.25">
      <c r="A931" t="s">
        <v>1827</v>
      </c>
      <c r="B931" t="s">
        <v>1828</v>
      </c>
    </row>
    <row r="932" spans="1:2" x14ac:dyDescent="0.25">
      <c r="A932" t="s">
        <v>1829</v>
      </c>
      <c r="B932" t="s">
        <v>1830</v>
      </c>
    </row>
    <row r="933" spans="1:2" x14ac:dyDescent="0.25">
      <c r="A933" t="s">
        <v>1831</v>
      </c>
      <c r="B933" t="s">
        <v>1832</v>
      </c>
    </row>
    <row r="934" spans="1:2" x14ac:dyDescent="0.25">
      <c r="A934" t="s">
        <v>1833</v>
      </c>
      <c r="B934" t="s">
        <v>1834</v>
      </c>
    </row>
    <row r="935" spans="1:2" x14ac:dyDescent="0.25">
      <c r="A935" t="s">
        <v>1835</v>
      </c>
      <c r="B935" t="s">
        <v>1836</v>
      </c>
    </row>
    <row r="936" spans="1:2" x14ac:dyDescent="0.25">
      <c r="A936" t="s">
        <v>1837</v>
      </c>
      <c r="B936" t="s">
        <v>1838</v>
      </c>
    </row>
    <row r="937" spans="1:2" x14ac:dyDescent="0.25">
      <c r="A937" t="s">
        <v>1839</v>
      </c>
      <c r="B937" t="s">
        <v>1840</v>
      </c>
    </row>
    <row r="938" spans="1:2" x14ac:dyDescent="0.25">
      <c r="A938" t="s">
        <v>1841</v>
      </c>
      <c r="B938" t="s">
        <v>734</v>
      </c>
    </row>
    <row r="939" spans="1:2" x14ac:dyDescent="0.25">
      <c r="A939" t="s">
        <v>1842</v>
      </c>
      <c r="B939" t="s">
        <v>1843</v>
      </c>
    </row>
    <row r="940" spans="1:2" x14ac:dyDescent="0.25">
      <c r="A940" t="s">
        <v>1844</v>
      </c>
      <c r="B940" t="s">
        <v>1845</v>
      </c>
    </row>
    <row r="941" spans="1:2" x14ac:dyDescent="0.25">
      <c r="A941" t="s">
        <v>1846</v>
      </c>
      <c r="B941" t="s">
        <v>1847</v>
      </c>
    </row>
    <row r="942" spans="1:2" x14ac:dyDescent="0.25">
      <c r="A942" t="s">
        <v>1848</v>
      </c>
      <c r="B942" t="s">
        <v>1849</v>
      </c>
    </row>
    <row r="943" spans="1:2" x14ac:dyDescent="0.25">
      <c r="A943" t="s">
        <v>1850</v>
      </c>
      <c r="B943" t="s">
        <v>1463</v>
      </c>
    </row>
    <row r="944" spans="1:2" x14ac:dyDescent="0.25">
      <c r="A944" t="s">
        <v>1851</v>
      </c>
      <c r="B944" t="s">
        <v>1852</v>
      </c>
    </row>
    <row r="945" spans="1:2" x14ac:dyDescent="0.25">
      <c r="A945" t="s">
        <v>1853</v>
      </c>
      <c r="B945" t="s">
        <v>1854</v>
      </c>
    </row>
    <row r="946" spans="1:2" x14ac:dyDescent="0.25">
      <c r="A946" t="s">
        <v>1855</v>
      </c>
      <c r="B946" t="s">
        <v>1856</v>
      </c>
    </row>
    <row r="947" spans="1:2" x14ac:dyDescent="0.25">
      <c r="A947" t="s">
        <v>1857</v>
      </c>
      <c r="B947" t="s">
        <v>344</v>
      </c>
    </row>
    <row r="948" spans="1:2" x14ac:dyDescent="0.25">
      <c r="A948" t="s">
        <v>1858</v>
      </c>
      <c r="B948" t="s">
        <v>346</v>
      </c>
    </row>
    <row r="949" spans="1:2" x14ac:dyDescent="0.25">
      <c r="A949" t="s">
        <v>1859</v>
      </c>
      <c r="B949" t="s">
        <v>408</v>
      </c>
    </row>
    <row r="950" spans="1:2" x14ac:dyDescent="0.25">
      <c r="A950" t="s">
        <v>1860</v>
      </c>
      <c r="B950" t="s">
        <v>1861</v>
      </c>
    </row>
    <row r="951" spans="1:2" x14ac:dyDescent="0.25">
      <c r="A951" t="s">
        <v>1862</v>
      </c>
      <c r="B951" t="s">
        <v>348</v>
      </c>
    </row>
    <row r="952" spans="1:2" x14ac:dyDescent="0.25">
      <c r="A952" t="s">
        <v>1863</v>
      </c>
      <c r="B952" t="s">
        <v>348</v>
      </c>
    </row>
    <row r="953" spans="1:2" x14ac:dyDescent="0.25">
      <c r="A953" t="s">
        <v>1864</v>
      </c>
      <c r="B953" t="s">
        <v>1865</v>
      </c>
    </row>
    <row r="954" spans="1:2" x14ac:dyDescent="0.25">
      <c r="A954" t="s">
        <v>1866</v>
      </c>
      <c r="B954" t="s">
        <v>1867</v>
      </c>
    </row>
    <row r="955" spans="1:2" x14ac:dyDescent="0.25">
      <c r="A955" t="s">
        <v>1868</v>
      </c>
      <c r="B955" t="s">
        <v>1869</v>
      </c>
    </row>
    <row r="956" spans="1:2" x14ac:dyDescent="0.25">
      <c r="A956" t="s">
        <v>1870</v>
      </c>
      <c r="B956" t="s">
        <v>1699</v>
      </c>
    </row>
    <row r="957" spans="1:2" x14ac:dyDescent="0.25">
      <c r="A957" t="s">
        <v>1871</v>
      </c>
      <c r="B957" t="s">
        <v>1872</v>
      </c>
    </row>
    <row r="958" spans="1:2" x14ac:dyDescent="0.25">
      <c r="A958" t="s">
        <v>1873</v>
      </c>
      <c r="B958" t="s">
        <v>1874</v>
      </c>
    </row>
    <row r="959" spans="1:2" x14ac:dyDescent="0.25">
      <c r="A959" t="s">
        <v>1875</v>
      </c>
      <c r="B959" t="s">
        <v>1876</v>
      </c>
    </row>
    <row r="960" spans="1:2" x14ac:dyDescent="0.25">
      <c r="A960" t="s">
        <v>1877</v>
      </c>
      <c r="B960" t="s">
        <v>1878</v>
      </c>
    </row>
    <row r="961" spans="1:2" x14ac:dyDescent="0.25">
      <c r="A961" t="s">
        <v>1879</v>
      </c>
      <c r="B961" t="s">
        <v>340</v>
      </c>
    </row>
    <row r="962" spans="1:2" x14ac:dyDescent="0.25">
      <c r="A962" t="s">
        <v>1880</v>
      </c>
      <c r="B962" t="s">
        <v>1447</v>
      </c>
    </row>
    <row r="963" spans="1:2" x14ac:dyDescent="0.25">
      <c r="A963" t="s">
        <v>1881</v>
      </c>
      <c r="B963" t="s">
        <v>1449</v>
      </c>
    </row>
    <row r="964" spans="1:2" x14ac:dyDescent="0.25">
      <c r="A964" t="s">
        <v>1882</v>
      </c>
      <c r="B964" t="s">
        <v>1883</v>
      </c>
    </row>
    <row r="965" spans="1:2" x14ac:dyDescent="0.25">
      <c r="A965" t="s">
        <v>1884</v>
      </c>
      <c r="B965" t="s">
        <v>1883</v>
      </c>
    </row>
    <row r="966" spans="1:2" x14ac:dyDescent="0.25">
      <c r="A966" t="s">
        <v>1885</v>
      </c>
      <c r="B966" t="s">
        <v>340</v>
      </c>
    </row>
    <row r="967" spans="1:2" x14ac:dyDescent="0.25">
      <c r="A967" t="s">
        <v>1886</v>
      </c>
      <c r="B967" t="s">
        <v>1887</v>
      </c>
    </row>
    <row r="968" spans="1:2" x14ac:dyDescent="0.25">
      <c r="A968" t="s">
        <v>1888</v>
      </c>
      <c r="B968" t="s">
        <v>1889</v>
      </c>
    </row>
    <row r="969" spans="1:2" x14ac:dyDescent="0.25">
      <c r="A969" t="s">
        <v>1890</v>
      </c>
      <c r="B969" t="s">
        <v>1891</v>
      </c>
    </row>
    <row r="970" spans="1:2" x14ac:dyDescent="0.25">
      <c r="A970" t="s">
        <v>1892</v>
      </c>
      <c r="B970" t="s">
        <v>1893</v>
      </c>
    </row>
    <row r="971" spans="1:2" x14ac:dyDescent="0.25">
      <c r="A971" t="s">
        <v>1894</v>
      </c>
      <c r="B971" t="s">
        <v>1895</v>
      </c>
    </row>
    <row r="972" spans="1:2" x14ac:dyDescent="0.25">
      <c r="A972" t="s">
        <v>1896</v>
      </c>
      <c r="B972" t="s">
        <v>1897</v>
      </c>
    </row>
    <row r="973" spans="1:2" x14ac:dyDescent="0.25">
      <c r="A973" t="s">
        <v>1898</v>
      </c>
      <c r="B973" t="s">
        <v>1899</v>
      </c>
    </row>
    <row r="974" spans="1:2" x14ac:dyDescent="0.25">
      <c r="A974" t="s">
        <v>1900</v>
      </c>
      <c r="B974" t="s">
        <v>1901</v>
      </c>
    </row>
    <row r="975" spans="1:2" x14ac:dyDescent="0.25">
      <c r="A975" t="s">
        <v>1902</v>
      </c>
      <c r="B975" t="s">
        <v>1903</v>
      </c>
    </row>
    <row r="976" spans="1:2" x14ac:dyDescent="0.25">
      <c r="A976" t="s">
        <v>1904</v>
      </c>
      <c r="B976" t="s">
        <v>1905</v>
      </c>
    </row>
    <row r="977" spans="1:2" x14ac:dyDescent="0.25">
      <c r="A977" t="s">
        <v>1906</v>
      </c>
      <c r="B977" t="s">
        <v>1905</v>
      </c>
    </row>
    <row r="978" spans="1:2" x14ac:dyDescent="0.25">
      <c r="A978" t="s">
        <v>1907</v>
      </c>
      <c r="B978" t="s">
        <v>1908</v>
      </c>
    </row>
    <row r="979" spans="1:2" x14ac:dyDescent="0.25">
      <c r="A979" t="s">
        <v>1909</v>
      </c>
      <c r="B979" t="s">
        <v>1910</v>
      </c>
    </row>
    <row r="980" spans="1:2" x14ac:dyDescent="0.25">
      <c r="A980" t="s">
        <v>1911</v>
      </c>
      <c r="B980" t="s">
        <v>1912</v>
      </c>
    </row>
    <row r="981" spans="1:2" x14ac:dyDescent="0.25">
      <c r="A981" t="s">
        <v>1913</v>
      </c>
      <c r="B981" t="s">
        <v>1914</v>
      </c>
    </row>
    <row r="982" spans="1:2" x14ac:dyDescent="0.25">
      <c r="A982" t="s">
        <v>1915</v>
      </c>
      <c r="B982" t="s">
        <v>1916</v>
      </c>
    </row>
    <row r="983" spans="1:2" x14ac:dyDescent="0.25">
      <c r="A983" t="s">
        <v>1917</v>
      </c>
      <c r="B983" t="s">
        <v>1918</v>
      </c>
    </row>
    <row r="984" spans="1:2" x14ac:dyDescent="0.25">
      <c r="A984" t="s">
        <v>1919</v>
      </c>
      <c r="B984" t="s">
        <v>1920</v>
      </c>
    </row>
    <row r="985" spans="1:2" x14ac:dyDescent="0.25">
      <c r="A985" t="s">
        <v>1921</v>
      </c>
      <c r="B985" t="s">
        <v>1922</v>
      </c>
    </row>
    <row r="986" spans="1:2" x14ac:dyDescent="0.25">
      <c r="A986" t="s">
        <v>1923</v>
      </c>
      <c r="B986" t="s">
        <v>1924</v>
      </c>
    </row>
    <row r="987" spans="1:2" x14ac:dyDescent="0.25">
      <c r="A987" t="s">
        <v>1925</v>
      </c>
      <c r="B987" t="s">
        <v>1926</v>
      </c>
    </row>
    <row r="988" spans="1:2" x14ac:dyDescent="0.25">
      <c r="A988" t="s">
        <v>1927</v>
      </c>
      <c r="B988" t="s">
        <v>1928</v>
      </c>
    </row>
    <row r="989" spans="1:2" x14ac:dyDescent="0.25">
      <c r="A989" t="s">
        <v>1929</v>
      </c>
      <c r="B989" t="s">
        <v>1930</v>
      </c>
    </row>
    <row r="990" spans="1:2" x14ac:dyDescent="0.25">
      <c r="A990" t="s">
        <v>1931</v>
      </c>
      <c r="B990" t="s">
        <v>1932</v>
      </c>
    </row>
    <row r="991" spans="1:2" x14ac:dyDescent="0.25">
      <c r="A991" t="s">
        <v>1933</v>
      </c>
      <c r="B991" t="s">
        <v>1932</v>
      </c>
    </row>
    <row r="992" spans="1:2" x14ac:dyDescent="0.25">
      <c r="A992" t="s">
        <v>1934</v>
      </c>
      <c r="B992" t="s">
        <v>1935</v>
      </c>
    </row>
    <row r="993" spans="1:2" x14ac:dyDescent="0.25">
      <c r="A993" t="s">
        <v>1936</v>
      </c>
      <c r="B993" t="s">
        <v>1937</v>
      </c>
    </row>
    <row r="994" spans="1:2" x14ac:dyDescent="0.25">
      <c r="A994" t="s">
        <v>1938</v>
      </c>
      <c r="B994" t="s">
        <v>1937</v>
      </c>
    </row>
    <row r="995" spans="1:2" x14ac:dyDescent="0.25">
      <c r="A995" t="s">
        <v>1939</v>
      </c>
      <c r="B995" t="s">
        <v>1935</v>
      </c>
    </row>
    <row r="996" spans="1:2" x14ac:dyDescent="0.25">
      <c r="A996" t="s">
        <v>1940</v>
      </c>
      <c r="B996" t="s">
        <v>1941</v>
      </c>
    </row>
    <row r="997" spans="1:2" x14ac:dyDescent="0.25">
      <c r="A997" t="s">
        <v>1942</v>
      </c>
      <c r="B997" t="s">
        <v>1943</v>
      </c>
    </row>
    <row r="998" spans="1:2" x14ac:dyDescent="0.25">
      <c r="A998" t="s">
        <v>1944</v>
      </c>
      <c r="B998" t="s">
        <v>1945</v>
      </c>
    </row>
    <row r="999" spans="1:2" x14ac:dyDescent="0.25">
      <c r="A999" t="s">
        <v>1946</v>
      </c>
      <c r="B999" t="s">
        <v>1947</v>
      </c>
    </row>
    <row r="1000" spans="1:2" x14ac:dyDescent="0.25">
      <c r="A1000" t="s">
        <v>1948</v>
      </c>
      <c r="B1000" t="s">
        <v>1949</v>
      </c>
    </row>
    <row r="1001" spans="1:2" x14ac:dyDescent="0.25">
      <c r="A1001" t="s">
        <v>1950</v>
      </c>
      <c r="B1001" t="s">
        <v>1951</v>
      </c>
    </row>
    <row r="1002" spans="1:2" x14ac:dyDescent="0.25">
      <c r="A1002" t="s">
        <v>1952</v>
      </c>
      <c r="B1002" t="s">
        <v>1953</v>
      </c>
    </row>
    <row r="1003" spans="1:2" x14ac:dyDescent="0.25">
      <c r="A1003" t="s">
        <v>1954</v>
      </c>
      <c r="B1003" t="s">
        <v>1955</v>
      </c>
    </row>
    <row r="1004" spans="1:2" x14ac:dyDescent="0.25">
      <c r="A1004" t="s">
        <v>1956</v>
      </c>
      <c r="B1004" t="s">
        <v>1957</v>
      </c>
    </row>
    <row r="1005" spans="1:2" x14ac:dyDescent="0.25">
      <c r="A1005" t="s">
        <v>1958</v>
      </c>
      <c r="B1005" t="s">
        <v>1959</v>
      </c>
    </row>
    <row r="1006" spans="1:2" x14ac:dyDescent="0.25">
      <c r="A1006" t="s">
        <v>1960</v>
      </c>
      <c r="B1006" t="s">
        <v>1961</v>
      </c>
    </row>
    <row r="1007" spans="1:2" x14ac:dyDescent="0.25">
      <c r="A1007" t="s">
        <v>1962</v>
      </c>
      <c r="B1007" t="s">
        <v>1963</v>
      </c>
    </row>
    <row r="1008" spans="1:2" x14ac:dyDescent="0.25">
      <c r="A1008" t="s">
        <v>1964</v>
      </c>
      <c r="B1008" t="s">
        <v>1965</v>
      </c>
    </row>
    <row r="1009" spans="1:2" x14ac:dyDescent="0.25">
      <c r="A1009" t="s">
        <v>1966</v>
      </c>
      <c r="B1009" t="s">
        <v>1967</v>
      </c>
    </row>
    <row r="1010" spans="1:2" x14ac:dyDescent="0.25">
      <c r="A1010" t="s">
        <v>1968</v>
      </c>
      <c r="B1010" t="s">
        <v>1969</v>
      </c>
    </row>
    <row r="1011" spans="1:2" x14ac:dyDescent="0.25">
      <c r="A1011" t="s">
        <v>1970</v>
      </c>
      <c r="B1011" t="s">
        <v>1971</v>
      </c>
    </row>
    <row r="1012" spans="1:2" x14ac:dyDescent="0.25">
      <c r="A1012" t="s">
        <v>1972</v>
      </c>
      <c r="B1012" t="s">
        <v>1973</v>
      </c>
    </row>
    <row r="1013" spans="1:2" x14ac:dyDescent="0.25">
      <c r="A1013" t="s">
        <v>1974</v>
      </c>
      <c r="B1013" t="s">
        <v>1975</v>
      </c>
    </row>
    <row r="1014" spans="1:2" x14ac:dyDescent="0.25">
      <c r="A1014" t="s">
        <v>1976</v>
      </c>
      <c r="B1014" t="s">
        <v>1977</v>
      </c>
    </row>
    <row r="1015" spans="1:2" x14ac:dyDescent="0.25">
      <c r="A1015" t="s">
        <v>1978</v>
      </c>
      <c r="B1015" t="s">
        <v>1979</v>
      </c>
    </row>
    <row r="1016" spans="1:2" x14ac:dyDescent="0.25">
      <c r="A1016" t="s">
        <v>1980</v>
      </c>
      <c r="B1016" t="s">
        <v>1981</v>
      </c>
    </row>
    <row r="1017" spans="1:2" x14ac:dyDescent="0.25">
      <c r="A1017" t="s">
        <v>1982</v>
      </c>
      <c r="B1017" t="s">
        <v>1983</v>
      </c>
    </row>
    <row r="1018" spans="1:2" x14ac:dyDescent="0.25">
      <c r="A1018" t="s">
        <v>1984</v>
      </c>
      <c r="B1018" t="s">
        <v>1985</v>
      </c>
    </row>
    <row r="1019" spans="1:2" x14ac:dyDescent="0.25">
      <c r="A1019" t="s">
        <v>1986</v>
      </c>
      <c r="B1019" t="s">
        <v>1987</v>
      </c>
    </row>
    <row r="1020" spans="1:2" x14ac:dyDescent="0.25">
      <c r="A1020" t="s">
        <v>1988</v>
      </c>
      <c r="B1020" t="s">
        <v>1989</v>
      </c>
    </row>
    <row r="1021" spans="1:2" x14ac:dyDescent="0.25">
      <c r="A1021" t="s">
        <v>1990</v>
      </c>
      <c r="B1021" t="s">
        <v>1991</v>
      </c>
    </row>
    <row r="1022" spans="1:2" x14ac:dyDescent="0.25">
      <c r="A1022" t="s">
        <v>1992</v>
      </c>
      <c r="B1022" t="s">
        <v>1993</v>
      </c>
    </row>
    <row r="1023" spans="1:2" x14ac:dyDescent="0.25">
      <c r="A1023" t="s">
        <v>1994</v>
      </c>
      <c r="B1023" t="s">
        <v>1995</v>
      </c>
    </row>
    <row r="1024" spans="1:2" x14ac:dyDescent="0.25">
      <c r="A1024" t="s">
        <v>1996</v>
      </c>
      <c r="B1024" t="s">
        <v>1997</v>
      </c>
    </row>
    <row r="1025" spans="1:2" x14ac:dyDescent="0.25">
      <c r="A1025" t="s">
        <v>1998</v>
      </c>
      <c r="B1025" t="s">
        <v>1999</v>
      </c>
    </row>
    <row r="1026" spans="1:2" x14ac:dyDescent="0.25">
      <c r="A1026" t="s">
        <v>2000</v>
      </c>
      <c r="B1026" t="s">
        <v>2001</v>
      </c>
    </row>
    <row r="1027" spans="1:2" x14ac:dyDescent="0.25">
      <c r="A1027" t="s">
        <v>2002</v>
      </c>
      <c r="B1027" t="s">
        <v>2003</v>
      </c>
    </row>
    <row r="1028" spans="1:2" x14ac:dyDescent="0.25">
      <c r="A1028" t="s">
        <v>2004</v>
      </c>
      <c r="B1028" t="s">
        <v>2005</v>
      </c>
    </row>
    <row r="1029" spans="1:2" x14ac:dyDescent="0.25">
      <c r="A1029" t="s">
        <v>2006</v>
      </c>
      <c r="B1029" t="s">
        <v>2007</v>
      </c>
    </row>
    <row r="1030" spans="1:2" x14ac:dyDescent="0.25">
      <c r="A1030" t="s">
        <v>2008</v>
      </c>
      <c r="B1030" t="s">
        <v>2009</v>
      </c>
    </row>
    <row r="1031" spans="1:2" x14ac:dyDescent="0.25">
      <c r="A1031" t="s">
        <v>2010</v>
      </c>
      <c r="B1031" t="s">
        <v>2011</v>
      </c>
    </row>
    <row r="1032" spans="1:2" x14ac:dyDescent="0.25">
      <c r="A1032" t="s">
        <v>2012</v>
      </c>
      <c r="B1032" t="s">
        <v>2013</v>
      </c>
    </row>
    <row r="1033" spans="1:2" x14ac:dyDescent="0.25">
      <c r="A1033" t="s">
        <v>2014</v>
      </c>
      <c r="B1033" t="s">
        <v>2015</v>
      </c>
    </row>
    <row r="1034" spans="1:2" x14ac:dyDescent="0.25">
      <c r="A1034" t="s">
        <v>2016</v>
      </c>
      <c r="B1034" t="s">
        <v>2017</v>
      </c>
    </row>
    <row r="1035" spans="1:2" x14ac:dyDescent="0.25">
      <c r="A1035" t="s">
        <v>2018</v>
      </c>
      <c r="B1035" t="s">
        <v>2019</v>
      </c>
    </row>
    <row r="1036" spans="1:2" x14ac:dyDescent="0.25">
      <c r="A1036" t="s">
        <v>2020</v>
      </c>
      <c r="B1036" t="s">
        <v>2021</v>
      </c>
    </row>
    <row r="1037" spans="1:2" x14ac:dyDescent="0.25">
      <c r="A1037" t="s">
        <v>2022</v>
      </c>
      <c r="B1037" t="s">
        <v>2023</v>
      </c>
    </row>
    <row r="1038" spans="1:2" x14ac:dyDescent="0.25">
      <c r="A1038" t="s">
        <v>2024</v>
      </c>
      <c r="B1038" t="s">
        <v>2025</v>
      </c>
    </row>
    <row r="1039" spans="1:2" x14ac:dyDescent="0.25">
      <c r="A1039" t="s">
        <v>2026</v>
      </c>
      <c r="B1039" t="s">
        <v>2027</v>
      </c>
    </row>
    <row r="1040" spans="1:2" x14ac:dyDescent="0.25">
      <c r="A1040" t="s">
        <v>2028</v>
      </c>
      <c r="B1040" t="s">
        <v>2029</v>
      </c>
    </row>
    <row r="1041" spans="1:2" x14ac:dyDescent="0.25">
      <c r="A1041" t="s">
        <v>2030</v>
      </c>
      <c r="B1041" t="s">
        <v>2031</v>
      </c>
    </row>
    <row r="1042" spans="1:2" x14ac:dyDescent="0.25">
      <c r="A1042" t="s">
        <v>2032</v>
      </c>
      <c r="B1042" t="s">
        <v>2033</v>
      </c>
    </row>
    <row r="1043" spans="1:2" x14ac:dyDescent="0.25">
      <c r="A1043" t="s">
        <v>2034</v>
      </c>
      <c r="B1043" t="s">
        <v>2035</v>
      </c>
    </row>
    <row r="1044" spans="1:2" x14ac:dyDescent="0.25">
      <c r="A1044" t="s">
        <v>2036</v>
      </c>
      <c r="B1044" t="s">
        <v>2037</v>
      </c>
    </row>
    <row r="1045" spans="1:2" x14ac:dyDescent="0.25">
      <c r="A1045" t="s">
        <v>2038</v>
      </c>
      <c r="B1045" t="s">
        <v>2039</v>
      </c>
    </row>
    <row r="1046" spans="1:2" x14ac:dyDescent="0.25">
      <c r="A1046" t="s">
        <v>2040</v>
      </c>
      <c r="B1046" t="s">
        <v>2041</v>
      </c>
    </row>
    <row r="1047" spans="1:2" x14ac:dyDescent="0.25">
      <c r="A1047" t="s">
        <v>2042</v>
      </c>
      <c r="B1047" t="s">
        <v>2043</v>
      </c>
    </row>
    <row r="1048" spans="1:2" x14ac:dyDescent="0.25">
      <c r="A1048" t="s">
        <v>2044</v>
      </c>
      <c r="B1048" t="s">
        <v>2045</v>
      </c>
    </row>
    <row r="1049" spans="1:2" x14ac:dyDescent="0.25">
      <c r="A1049" t="s">
        <v>2046</v>
      </c>
      <c r="B1049" t="s">
        <v>2047</v>
      </c>
    </row>
    <row r="1050" spans="1:2" x14ac:dyDescent="0.25">
      <c r="A1050" t="s">
        <v>2048</v>
      </c>
      <c r="B1050" t="s">
        <v>2049</v>
      </c>
    </row>
    <row r="1051" spans="1:2" x14ac:dyDescent="0.25">
      <c r="A1051" t="s">
        <v>2050</v>
      </c>
      <c r="B1051" t="s">
        <v>2051</v>
      </c>
    </row>
    <row r="1052" spans="1:2" x14ac:dyDescent="0.25">
      <c r="A1052" t="s">
        <v>2052</v>
      </c>
      <c r="B1052" t="s">
        <v>2053</v>
      </c>
    </row>
    <row r="1053" spans="1:2" x14ac:dyDescent="0.25">
      <c r="A1053" t="s">
        <v>2054</v>
      </c>
      <c r="B1053" t="s">
        <v>2055</v>
      </c>
    </row>
    <row r="1054" spans="1:2" x14ac:dyDescent="0.25">
      <c r="A1054" t="s">
        <v>2056</v>
      </c>
      <c r="B1054" t="s">
        <v>2057</v>
      </c>
    </row>
    <row r="1055" spans="1:2" x14ac:dyDescent="0.25">
      <c r="A1055" t="s">
        <v>2058</v>
      </c>
      <c r="B1055" t="s">
        <v>2059</v>
      </c>
    </row>
    <row r="1056" spans="1:2" x14ac:dyDescent="0.25">
      <c r="A1056" t="s">
        <v>2060</v>
      </c>
      <c r="B1056" t="s">
        <v>2061</v>
      </c>
    </row>
    <row r="1057" spans="1:2" x14ac:dyDescent="0.25">
      <c r="A1057" t="s">
        <v>2062</v>
      </c>
      <c r="B1057" t="s">
        <v>2063</v>
      </c>
    </row>
    <row r="1058" spans="1:2" x14ac:dyDescent="0.25">
      <c r="A1058" t="s">
        <v>2064</v>
      </c>
      <c r="B1058" t="s">
        <v>2065</v>
      </c>
    </row>
    <row r="1059" spans="1:2" x14ac:dyDescent="0.25">
      <c r="A1059" t="s">
        <v>2066</v>
      </c>
      <c r="B1059" t="s">
        <v>2067</v>
      </c>
    </row>
    <row r="1060" spans="1:2" x14ac:dyDescent="0.25">
      <c r="A1060" t="s">
        <v>2068</v>
      </c>
      <c r="B1060" t="s">
        <v>2069</v>
      </c>
    </row>
    <row r="1061" spans="1:2" x14ac:dyDescent="0.25">
      <c r="A1061" t="s">
        <v>2070</v>
      </c>
      <c r="B1061" t="s">
        <v>2071</v>
      </c>
    </row>
    <row r="1062" spans="1:2" x14ac:dyDescent="0.25">
      <c r="A1062" t="s">
        <v>2072</v>
      </c>
      <c r="B1062" t="s">
        <v>2073</v>
      </c>
    </row>
    <row r="1063" spans="1:2" x14ac:dyDescent="0.25">
      <c r="A1063" t="s">
        <v>2074</v>
      </c>
      <c r="B1063" t="s">
        <v>2075</v>
      </c>
    </row>
    <row r="1064" spans="1:2" x14ac:dyDescent="0.25">
      <c r="A1064" t="s">
        <v>2076</v>
      </c>
      <c r="B1064" t="s">
        <v>2077</v>
      </c>
    </row>
    <row r="1065" spans="1:2" x14ac:dyDescent="0.25">
      <c r="A1065" t="s">
        <v>2078</v>
      </c>
      <c r="B1065" t="s">
        <v>2079</v>
      </c>
    </row>
    <row r="1066" spans="1:2" x14ac:dyDescent="0.25">
      <c r="A1066" t="s">
        <v>2080</v>
      </c>
      <c r="B1066" t="s">
        <v>2081</v>
      </c>
    </row>
    <row r="1067" spans="1:2" x14ac:dyDescent="0.25">
      <c r="A1067" t="s">
        <v>2082</v>
      </c>
      <c r="B1067" t="s">
        <v>2083</v>
      </c>
    </row>
    <row r="1068" spans="1:2" x14ac:dyDescent="0.25">
      <c r="A1068" t="s">
        <v>2084</v>
      </c>
      <c r="B1068" t="s">
        <v>2085</v>
      </c>
    </row>
    <row r="1069" spans="1:2" x14ac:dyDescent="0.25">
      <c r="A1069" t="s">
        <v>2086</v>
      </c>
      <c r="B1069" t="s">
        <v>2087</v>
      </c>
    </row>
    <row r="1070" spans="1:2" x14ac:dyDescent="0.25">
      <c r="A1070" t="s">
        <v>2088</v>
      </c>
      <c r="B1070" t="s">
        <v>2089</v>
      </c>
    </row>
    <row r="1071" spans="1:2" x14ac:dyDescent="0.25">
      <c r="A1071" t="s">
        <v>2090</v>
      </c>
      <c r="B1071" t="s">
        <v>2091</v>
      </c>
    </row>
    <row r="1072" spans="1:2" x14ac:dyDescent="0.25">
      <c r="A1072" t="s">
        <v>2092</v>
      </c>
      <c r="B1072" t="s">
        <v>2093</v>
      </c>
    </row>
    <row r="1073" spans="1:2" x14ac:dyDescent="0.25">
      <c r="A1073" t="s">
        <v>2094</v>
      </c>
      <c r="B1073" t="s">
        <v>2095</v>
      </c>
    </row>
    <row r="1074" spans="1:2" x14ac:dyDescent="0.25">
      <c r="A1074" t="s">
        <v>2096</v>
      </c>
      <c r="B1074" t="s">
        <v>2097</v>
      </c>
    </row>
    <row r="1075" spans="1:2" x14ac:dyDescent="0.25">
      <c r="A1075" t="s">
        <v>2098</v>
      </c>
      <c r="B1075" t="s">
        <v>2099</v>
      </c>
    </row>
    <row r="1076" spans="1:2" x14ac:dyDescent="0.25">
      <c r="A1076" t="s">
        <v>2100</v>
      </c>
      <c r="B1076" t="s">
        <v>2101</v>
      </c>
    </row>
    <row r="1077" spans="1:2" x14ac:dyDescent="0.25">
      <c r="A1077" t="s">
        <v>2102</v>
      </c>
      <c r="B1077" t="s">
        <v>2103</v>
      </c>
    </row>
    <row r="1078" spans="1:2" x14ac:dyDescent="0.25">
      <c r="A1078" t="s">
        <v>2104</v>
      </c>
      <c r="B1078" t="s">
        <v>2105</v>
      </c>
    </row>
    <row r="1079" spans="1:2" x14ac:dyDescent="0.25">
      <c r="A1079" t="s">
        <v>2106</v>
      </c>
      <c r="B1079" t="s">
        <v>2107</v>
      </c>
    </row>
    <row r="1080" spans="1:2" x14ac:dyDescent="0.25">
      <c r="A1080" t="s">
        <v>2108</v>
      </c>
      <c r="B1080" t="s">
        <v>2109</v>
      </c>
    </row>
    <row r="1081" spans="1:2" x14ac:dyDescent="0.25">
      <c r="A1081" t="s">
        <v>2110</v>
      </c>
      <c r="B1081" t="s">
        <v>2111</v>
      </c>
    </row>
    <row r="1082" spans="1:2" x14ac:dyDescent="0.25">
      <c r="A1082" t="s">
        <v>2112</v>
      </c>
      <c r="B1082" t="s">
        <v>2113</v>
      </c>
    </row>
    <row r="1083" spans="1:2" x14ac:dyDescent="0.25">
      <c r="A1083" t="s">
        <v>2114</v>
      </c>
      <c r="B1083" t="s">
        <v>2115</v>
      </c>
    </row>
    <row r="1084" spans="1:2" x14ac:dyDescent="0.25">
      <c r="A1084" t="s">
        <v>2116</v>
      </c>
      <c r="B1084" t="s">
        <v>2117</v>
      </c>
    </row>
    <row r="1085" spans="1:2" x14ac:dyDescent="0.25">
      <c r="A1085" t="s">
        <v>2118</v>
      </c>
      <c r="B1085" t="s">
        <v>2119</v>
      </c>
    </row>
    <row r="1086" spans="1:2" x14ac:dyDescent="0.25">
      <c r="A1086" t="s">
        <v>2120</v>
      </c>
      <c r="B1086" t="s">
        <v>2121</v>
      </c>
    </row>
    <row r="1087" spans="1:2" x14ac:dyDescent="0.25">
      <c r="A1087" t="s">
        <v>2122</v>
      </c>
      <c r="B1087" t="s">
        <v>2123</v>
      </c>
    </row>
    <row r="1088" spans="1:2" x14ac:dyDescent="0.25">
      <c r="A1088" t="s">
        <v>2124</v>
      </c>
      <c r="B1088" t="s">
        <v>2125</v>
      </c>
    </row>
    <row r="1089" spans="1:2" x14ac:dyDescent="0.25">
      <c r="A1089" t="s">
        <v>2126</v>
      </c>
      <c r="B1089" t="s">
        <v>2127</v>
      </c>
    </row>
    <row r="1090" spans="1:2" x14ac:dyDescent="0.25">
      <c r="A1090" t="s">
        <v>2128</v>
      </c>
      <c r="B1090" t="s">
        <v>2129</v>
      </c>
    </row>
    <row r="1091" spans="1:2" x14ac:dyDescent="0.25">
      <c r="A1091" t="s">
        <v>2130</v>
      </c>
      <c r="B1091" t="s">
        <v>2131</v>
      </c>
    </row>
    <row r="1092" spans="1:2" x14ac:dyDescent="0.25">
      <c r="A1092" t="s">
        <v>2132</v>
      </c>
      <c r="B1092" t="s">
        <v>2133</v>
      </c>
    </row>
    <row r="1093" spans="1:2" x14ac:dyDescent="0.25">
      <c r="A1093" t="s">
        <v>2134</v>
      </c>
      <c r="B1093" t="s">
        <v>2135</v>
      </c>
    </row>
    <row r="1094" spans="1:2" x14ac:dyDescent="0.25">
      <c r="A1094" t="s">
        <v>2136</v>
      </c>
      <c r="B1094" t="s">
        <v>2137</v>
      </c>
    </row>
    <row r="1095" spans="1:2" x14ac:dyDescent="0.25">
      <c r="A1095" t="s">
        <v>2138</v>
      </c>
      <c r="B1095" t="s">
        <v>2139</v>
      </c>
    </row>
    <row r="1096" spans="1:2" x14ac:dyDescent="0.25">
      <c r="A1096" t="s">
        <v>2140</v>
      </c>
      <c r="B1096" t="s">
        <v>2141</v>
      </c>
    </row>
    <row r="1097" spans="1:2" x14ac:dyDescent="0.25">
      <c r="A1097" t="s">
        <v>2142</v>
      </c>
      <c r="B1097" t="s">
        <v>2143</v>
      </c>
    </row>
    <row r="1098" spans="1:2" x14ac:dyDescent="0.25">
      <c r="A1098" t="s">
        <v>2144</v>
      </c>
      <c r="B1098" t="s">
        <v>2145</v>
      </c>
    </row>
    <row r="1099" spans="1:2" x14ac:dyDescent="0.25">
      <c r="A1099" t="s">
        <v>2146</v>
      </c>
      <c r="B1099" t="s">
        <v>2147</v>
      </c>
    </row>
    <row r="1100" spans="1:2" x14ac:dyDescent="0.25">
      <c r="A1100" t="s">
        <v>2148</v>
      </c>
      <c r="B1100" t="s">
        <v>2149</v>
      </c>
    </row>
    <row r="1101" spans="1:2" x14ac:dyDescent="0.25">
      <c r="A1101" t="s">
        <v>2150</v>
      </c>
      <c r="B1101" t="s">
        <v>2151</v>
      </c>
    </row>
    <row r="1102" spans="1:2" x14ac:dyDescent="0.25">
      <c r="A1102" t="s">
        <v>2152</v>
      </c>
      <c r="B1102" t="s">
        <v>2153</v>
      </c>
    </row>
    <row r="1103" spans="1:2" x14ac:dyDescent="0.25">
      <c r="A1103" t="s">
        <v>2154</v>
      </c>
      <c r="B1103" t="s">
        <v>2155</v>
      </c>
    </row>
    <row r="1104" spans="1:2" x14ac:dyDescent="0.25">
      <c r="A1104" t="s">
        <v>2156</v>
      </c>
      <c r="B1104" t="s">
        <v>2157</v>
      </c>
    </row>
    <row r="1105" spans="1:2" x14ac:dyDescent="0.25">
      <c r="A1105" t="s">
        <v>2158</v>
      </c>
      <c r="B1105" t="s">
        <v>2159</v>
      </c>
    </row>
    <row r="1106" spans="1:2" x14ac:dyDescent="0.25">
      <c r="A1106" t="s">
        <v>2160</v>
      </c>
      <c r="B1106" t="s">
        <v>2161</v>
      </c>
    </row>
    <row r="1107" spans="1:2" x14ac:dyDescent="0.25">
      <c r="A1107" t="s">
        <v>2162</v>
      </c>
      <c r="B1107" t="s">
        <v>2163</v>
      </c>
    </row>
    <row r="1108" spans="1:2" x14ac:dyDescent="0.25">
      <c r="A1108" t="s">
        <v>2164</v>
      </c>
      <c r="B1108" t="s">
        <v>2165</v>
      </c>
    </row>
    <row r="1109" spans="1:2" x14ac:dyDescent="0.25">
      <c r="A1109" t="s">
        <v>2166</v>
      </c>
      <c r="B1109" t="s">
        <v>2167</v>
      </c>
    </row>
    <row r="1110" spans="1:2" x14ac:dyDescent="0.25">
      <c r="A1110" t="s">
        <v>2168</v>
      </c>
      <c r="B1110" t="s">
        <v>2169</v>
      </c>
    </row>
    <row r="1111" spans="1:2" x14ac:dyDescent="0.25">
      <c r="A1111" t="s">
        <v>2170</v>
      </c>
      <c r="B1111" t="s">
        <v>2171</v>
      </c>
    </row>
    <row r="1112" spans="1:2" x14ac:dyDescent="0.25">
      <c r="A1112" t="s">
        <v>2172</v>
      </c>
      <c r="B1112" t="s">
        <v>2173</v>
      </c>
    </row>
    <row r="1113" spans="1:2" x14ac:dyDescent="0.25">
      <c r="A1113" t="s">
        <v>2174</v>
      </c>
      <c r="B1113" t="s">
        <v>2175</v>
      </c>
    </row>
    <row r="1114" spans="1:2" x14ac:dyDescent="0.25">
      <c r="A1114" t="s">
        <v>2176</v>
      </c>
      <c r="B1114" t="s">
        <v>2177</v>
      </c>
    </row>
    <row r="1115" spans="1:2" x14ac:dyDescent="0.25">
      <c r="A1115" t="s">
        <v>2178</v>
      </c>
      <c r="B1115" t="s">
        <v>2179</v>
      </c>
    </row>
    <row r="1116" spans="1:2" x14ac:dyDescent="0.25">
      <c r="A1116" t="s">
        <v>2180</v>
      </c>
      <c r="B1116" t="s">
        <v>2181</v>
      </c>
    </row>
    <row r="1117" spans="1:2" x14ac:dyDescent="0.25">
      <c r="A1117" t="s">
        <v>2182</v>
      </c>
      <c r="B1117" t="s">
        <v>2183</v>
      </c>
    </row>
    <row r="1118" spans="1:2" x14ac:dyDescent="0.25">
      <c r="A1118" t="s">
        <v>2184</v>
      </c>
      <c r="B1118" t="s">
        <v>2185</v>
      </c>
    </row>
    <row r="1119" spans="1:2" x14ac:dyDescent="0.25">
      <c r="A1119" t="s">
        <v>2186</v>
      </c>
      <c r="B1119" t="s">
        <v>2187</v>
      </c>
    </row>
    <row r="1120" spans="1:2" x14ac:dyDescent="0.25">
      <c r="A1120" t="s">
        <v>2188</v>
      </c>
      <c r="B1120" t="s">
        <v>2189</v>
      </c>
    </row>
    <row r="1121" spans="1:2" x14ac:dyDescent="0.25">
      <c r="A1121" t="s">
        <v>2190</v>
      </c>
      <c r="B1121" t="s">
        <v>2191</v>
      </c>
    </row>
    <row r="1122" spans="1:2" x14ac:dyDescent="0.25">
      <c r="A1122" t="s">
        <v>2192</v>
      </c>
      <c r="B1122" t="s">
        <v>2193</v>
      </c>
    </row>
    <row r="1123" spans="1:2" x14ac:dyDescent="0.25">
      <c r="A1123" t="s">
        <v>2194</v>
      </c>
      <c r="B1123" t="s">
        <v>2195</v>
      </c>
    </row>
    <row r="1124" spans="1:2" x14ac:dyDescent="0.25">
      <c r="A1124" t="s">
        <v>2196</v>
      </c>
      <c r="B1124" t="s">
        <v>2197</v>
      </c>
    </row>
    <row r="1125" spans="1:2" x14ac:dyDescent="0.25">
      <c r="A1125" t="s">
        <v>2198</v>
      </c>
      <c r="B1125" t="s">
        <v>2199</v>
      </c>
    </row>
    <row r="1126" spans="1:2" x14ac:dyDescent="0.25">
      <c r="A1126" t="s">
        <v>2200</v>
      </c>
      <c r="B1126" t="s">
        <v>2201</v>
      </c>
    </row>
    <row r="1127" spans="1:2" x14ac:dyDescent="0.25">
      <c r="A1127" t="s">
        <v>2202</v>
      </c>
      <c r="B1127" t="s">
        <v>2203</v>
      </c>
    </row>
    <row r="1128" spans="1:2" x14ac:dyDescent="0.25">
      <c r="A1128" t="s">
        <v>2204</v>
      </c>
      <c r="B1128" t="s">
        <v>2205</v>
      </c>
    </row>
    <row r="1129" spans="1:2" x14ac:dyDescent="0.25">
      <c r="A1129" t="s">
        <v>2206</v>
      </c>
      <c r="B1129" t="s">
        <v>2207</v>
      </c>
    </row>
    <row r="1130" spans="1:2" x14ac:dyDescent="0.25">
      <c r="A1130" t="s">
        <v>2208</v>
      </c>
      <c r="B1130" t="s">
        <v>2209</v>
      </c>
    </row>
    <row r="1131" spans="1:2" x14ac:dyDescent="0.25">
      <c r="A1131" t="s">
        <v>2210</v>
      </c>
      <c r="B1131" t="s">
        <v>2211</v>
      </c>
    </row>
    <row r="1132" spans="1:2" x14ac:dyDescent="0.25">
      <c r="A1132" t="s">
        <v>2212</v>
      </c>
      <c r="B1132" t="s">
        <v>2213</v>
      </c>
    </row>
    <row r="1133" spans="1:2" x14ac:dyDescent="0.25">
      <c r="A1133" t="s">
        <v>2214</v>
      </c>
      <c r="B1133" t="s">
        <v>2215</v>
      </c>
    </row>
    <row r="1134" spans="1:2" x14ac:dyDescent="0.25">
      <c r="A1134" t="s">
        <v>2216</v>
      </c>
      <c r="B1134" t="s">
        <v>2217</v>
      </c>
    </row>
    <row r="1135" spans="1:2" x14ac:dyDescent="0.25">
      <c r="A1135" t="s">
        <v>2218</v>
      </c>
      <c r="B1135" t="s">
        <v>2219</v>
      </c>
    </row>
    <row r="1136" spans="1:2" x14ac:dyDescent="0.25">
      <c r="A1136" t="s">
        <v>2220</v>
      </c>
      <c r="B1136" t="s">
        <v>2221</v>
      </c>
    </row>
    <row r="1137" spans="1:2" x14ac:dyDescent="0.25">
      <c r="A1137" t="s">
        <v>2222</v>
      </c>
      <c r="B1137" t="s">
        <v>2223</v>
      </c>
    </row>
    <row r="1138" spans="1:2" x14ac:dyDescent="0.25">
      <c r="A1138" t="s">
        <v>2224</v>
      </c>
      <c r="B1138" t="s">
        <v>2225</v>
      </c>
    </row>
    <row r="1139" spans="1:2" x14ac:dyDescent="0.25">
      <c r="A1139" t="s">
        <v>2226</v>
      </c>
      <c r="B1139" t="s">
        <v>2227</v>
      </c>
    </row>
    <row r="1140" spans="1:2" x14ac:dyDescent="0.25">
      <c r="A1140" t="s">
        <v>2228</v>
      </c>
      <c r="B1140" t="s">
        <v>2229</v>
      </c>
    </row>
    <row r="1141" spans="1:2" x14ac:dyDescent="0.25">
      <c r="A1141" t="s">
        <v>2230</v>
      </c>
      <c r="B1141" t="s">
        <v>2231</v>
      </c>
    </row>
    <row r="1142" spans="1:2" x14ac:dyDescent="0.25">
      <c r="A1142" t="s">
        <v>2232</v>
      </c>
      <c r="B1142" t="s">
        <v>2233</v>
      </c>
    </row>
    <row r="1143" spans="1:2" x14ac:dyDescent="0.25">
      <c r="A1143" t="s">
        <v>2234</v>
      </c>
      <c r="B1143" t="s">
        <v>2235</v>
      </c>
    </row>
    <row r="1144" spans="1:2" x14ac:dyDescent="0.25">
      <c r="A1144" t="s">
        <v>2236</v>
      </c>
      <c r="B1144" t="s">
        <v>2237</v>
      </c>
    </row>
    <row r="1145" spans="1:2" x14ac:dyDescent="0.25">
      <c r="A1145" t="s">
        <v>2238</v>
      </c>
      <c r="B1145" t="s">
        <v>2239</v>
      </c>
    </row>
    <row r="1146" spans="1:2" x14ac:dyDescent="0.25">
      <c r="A1146" t="s">
        <v>2240</v>
      </c>
      <c r="B1146" t="s">
        <v>2241</v>
      </c>
    </row>
    <row r="1147" spans="1:2" x14ac:dyDescent="0.25">
      <c r="A1147" t="s">
        <v>2242</v>
      </c>
      <c r="B1147" t="s">
        <v>2243</v>
      </c>
    </row>
    <row r="1148" spans="1:2" x14ac:dyDescent="0.25">
      <c r="A1148" t="s">
        <v>2244</v>
      </c>
      <c r="B1148" t="s">
        <v>2245</v>
      </c>
    </row>
    <row r="1149" spans="1:2" x14ac:dyDescent="0.25">
      <c r="A1149" t="s">
        <v>2246</v>
      </c>
      <c r="B1149" t="s">
        <v>2247</v>
      </c>
    </row>
    <row r="1150" spans="1:2" x14ac:dyDescent="0.25">
      <c r="A1150" t="s">
        <v>2248</v>
      </c>
      <c r="B1150" t="s">
        <v>2249</v>
      </c>
    </row>
    <row r="1151" spans="1:2" x14ac:dyDescent="0.25">
      <c r="A1151" t="s">
        <v>2250</v>
      </c>
      <c r="B1151" t="s">
        <v>2251</v>
      </c>
    </row>
    <row r="1152" spans="1:2" x14ac:dyDescent="0.25">
      <c r="A1152" t="s">
        <v>2252</v>
      </c>
      <c r="B1152" t="s">
        <v>2253</v>
      </c>
    </row>
    <row r="1153" spans="1:2" x14ac:dyDescent="0.25">
      <c r="A1153" t="s">
        <v>2254</v>
      </c>
      <c r="B1153" t="s">
        <v>2255</v>
      </c>
    </row>
    <row r="1154" spans="1:2" x14ac:dyDescent="0.25">
      <c r="A1154" t="s">
        <v>2256</v>
      </c>
      <c r="B1154" t="s">
        <v>2257</v>
      </c>
    </row>
    <row r="1155" spans="1:2" x14ac:dyDescent="0.25">
      <c r="A1155" t="s">
        <v>2258</v>
      </c>
      <c r="B1155" t="s">
        <v>2259</v>
      </c>
    </row>
    <row r="1156" spans="1:2" x14ac:dyDescent="0.25">
      <c r="A1156" t="s">
        <v>2260</v>
      </c>
      <c r="B1156" t="s">
        <v>2261</v>
      </c>
    </row>
    <row r="1157" spans="1:2" x14ac:dyDescent="0.25">
      <c r="A1157" t="s">
        <v>2262</v>
      </c>
      <c r="B1157" t="s">
        <v>2263</v>
      </c>
    </row>
    <row r="1158" spans="1:2" x14ac:dyDescent="0.25">
      <c r="A1158" t="s">
        <v>2264</v>
      </c>
      <c r="B1158" t="s">
        <v>2265</v>
      </c>
    </row>
    <row r="1159" spans="1:2" x14ac:dyDescent="0.25">
      <c r="A1159" t="s">
        <v>2266</v>
      </c>
      <c r="B1159" t="s">
        <v>2267</v>
      </c>
    </row>
    <row r="1160" spans="1:2" x14ac:dyDescent="0.25">
      <c r="A1160" t="s">
        <v>2268</v>
      </c>
      <c r="B1160" t="s">
        <v>2269</v>
      </c>
    </row>
    <row r="1161" spans="1:2" x14ac:dyDescent="0.25">
      <c r="A1161" t="s">
        <v>2270</v>
      </c>
      <c r="B1161" t="s">
        <v>2271</v>
      </c>
    </row>
    <row r="1162" spans="1:2" x14ac:dyDescent="0.25">
      <c r="A1162" t="s">
        <v>2272</v>
      </c>
      <c r="B1162" t="s">
        <v>2195</v>
      </c>
    </row>
    <row r="1163" spans="1:2" x14ac:dyDescent="0.25">
      <c r="A1163" t="s">
        <v>2273</v>
      </c>
      <c r="B1163" t="s">
        <v>2274</v>
      </c>
    </row>
    <row r="1164" spans="1:2" x14ac:dyDescent="0.25">
      <c r="A1164" t="s">
        <v>2275</v>
      </c>
      <c r="B1164" t="s">
        <v>2276</v>
      </c>
    </row>
    <row r="1165" spans="1:2" x14ac:dyDescent="0.25">
      <c r="A1165" t="s">
        <v>2277</v>
      </c>
      <c r="B1165" t="s">
        <v>2278</v>
      </c>
    </row>
    <row r="1166" spans="1:2" x14ac:dyDescent="0.25">
      <c r="A1166" t="s">
        <v>2279</v>
      </c>
      <c r="B1166" t="s">
        <v>2280</v>
      </c>
    </row>
    <row r="1167" spans="1:2" x14ac:dyDescent="0.25">
      <c r="A1167" t="s">
        <v>2281</v>
      </c>
      <c r="B1167" t="s">
        <v>2282</v>
      </c>
    </row>
    <row r="1168" spans="1:2" x14ac:dyDescent="0.25">
      <c r="A1168" t="s">
        <v>2283</v>
      </c>
      <c r="B1168" t="s">
        <v>2284</v>
      </c>
    </row>
    <row r="1169" spans="1:2" x14ac:dyDescent="0.25">
      <c r="A1169" t="s">
        <v>2285</v>
      </c>
      <c r="B1169" t="s">
        <v>2286</v>
      </c>
    </row>
    <row r="1170" spans="1:2" x14ac:dyDescent="0.25">
      <c r="A1170" t="s">
        <v>2287</v>
      </c>
      <c r="B1170" t="s">
        <v>2288</v>
      </c>
    </row>
    <row r="1171" spans="1:2" x14ac:dyDescent="0.25">
      <c r="A1171" t="s">
        <v>2289</v>
      </c>
      <c r="B1171" t="s">
        <v>2290</v>
      </c>
    </row>
    <row r="1172" spans="1:2" x14ac:dyDescent="0.25">
      <c r="A1172" t="s">
        <v>2291</v>
      </c>
      <c r="B1172" t="s">
        <v>2292</v>
      </c>
    </row>
    <row r="1173" spans="1:2" x14ac:dyDescent="0.25">
      <c r="A1173" t="s">
        <v>2293</v>
      </c>
      <c r="B1173" t="s">
        <v>2294</v>
      </c>
    </row>
    <row r="1174" spans="1:2" x14ac:dyDescent="0.25">
      <c r="A1174" t="s">
        <v>2295</v>
      </c>
      <c r="B1174" t="s">
        <v>2296</v>
      </c>
    </row>
    <row r="1175" spans="1:2" x14ac:dyDescent="0.25">
      <c r="A1175" t="s">
        <v>2297</v>
      </c>
      <c r="B1175" t="s">
        <v>1930</v>
      </c>
    </row>
    <row r="1176" spans="1:2" x14ac:dyDescent="0.25">
      <c r="A1176" t="s">
        <v>2298</v>
      </c>
      <c r="B1176" t="s">
        <v>2299</v>
      </c>
    </row>
    <row r="1177" spans="1:2" x14ac:dyDescent="0.25">
      <c r="A1177" t="s">
        <v>2300</v>
      </c>
      <c r="B1177" t="s">
        <v>2301</v>
      </c>
    </row>
    <row r="1178" spans="1:2" x14ac:dyDescent="0.25">
      <c r="A1178" t="s">
        <v>2302</v>
      </c>
      <c r="B1178" t="s">
        <v>2303</v>
      </c>
    </row>
    <row r="1179" spans="1:2" x14ac:dyDescent="0.25">
      <c r="A1179" t="s">
        <v>2304</v>
      </c>
      <c r="B1179" t="s">
        <v>1932</v>
      </c>
    </row>
    <row r="1180" spans="1:2" x14ac:dyDescent="0.25">
      <c r="A1180" t="s">
        <v>2305</v>
      </c>
      <c r="B1180" t="s">
        <v>2306</v>
      </c>
    </row>
    <row r="1181" spans="1:2" x14ac:dyDescent="0.25">
      <c r="A1181" t="s">
        <v>2307</v>
      </c>
      <c r="B1181" t="s">
        <v>2308</v>
      </c>
    </row>
    <row r="1182" spans="1:2" x14ac:dyDescent="0.25">
      <c r="A1182" t="s">
        <v>2309</v>
      </c>
      <c r="B1182" t="s">
        <v>2310</v>
      </c>
    </row>
    <row r="1183" spans="1:2" x14ac:dyDescent="0.25">
      <c r="A1183" t="s">
        <v>2311</v>
      </c>
      <c r="B1183" t="s">
        <v>2312</v>
      </c>
    </row>
    <row r="1184" spans="1:2" x14ac:dyDescent="0.25">
      <c r="A1184" t="s">
        <v>2313</v>
      </c>
      <c r="B1184" t="s">
        <v>2314</v>
      </c>
    </row>
    <row r="1185" spans="1:2" x14ac:dyDescent="0.25">
      <c r="A1185" t="s">
        <v>2315</v>
      </c>
      <c r="B1185" t="s">
        <v>2316</v>
      </c>
    </row>
    <row r="1186" spans="1:2" x14ac:dyDescent="0.25">
      <c r="A1186" t="s">
        <v>2317</v>
      </c>
      <c r="B1186" t="s">
        <v>2318</v>
      </c>
    </row>
    <row r="1187" spans="1:2" x14ac:dyDescent="0.25">
      <c r="A1187" t="s">
        <v>2319</v>
      </c>
      <c r="B1187" t="s">
        <v>2320</v>
      </c>
    </row>
    <row r="1188" spans="1:2" x14ac:dyDescent="0.25">
      <c r="A1188" t="s">
        <v>2321</v>
      </c>
      <c r="B1188" t="s">
        <v>2322</v>
      </c>
    </row>
    <row r="1189" spans="1:2" x14ac:dyDescent="0.25">
      <c r="A1189" t="s">
        <v>2323</v>
      </c>
      <c r="B1189" t="s">
        <v>2324</v>
      </c>
    </row>
    <row r="1190" spans="1:2" x14ac:dyDescent="0.25">
      <c r="A1190" t="s">
        <v>2325</v>
      </c>
      <c r="B1190" t="s">
        <v>2326</v>
      </c>
    </row>
    <row r="1191" spans="1:2" x14ac:dyDescent="0.25">
      <c r="A1191" t="s">
        <v>2327</v>
      </c>
      <c r="B1191" t="s">
        <v>2328</v>
      </c>
    </row>
    <row r="1192" spans="1:2" x14ac:dyDescent="0.25">
      <c r="A1192" t="s">
        <v>2329</v>
      </c>
      <c r="B1192" t="s">
        <v>2330</v>
      </c>
    </row>
    <row r="1193" spans="1:2" x14ac:dyDescent="0.25">
      <c r="A1193" t="s">
        <v>2331</v>
      </c>
      <c r="B1193" t="s">
        <v>2332</v>
      </c>
    </row>
    <row r="1194" spans="1:2" x14ac:dyDescent="0.25">
      <c r="A1194" t="s">
        <v>2333</v>
      </c>
      <c r="B1194" t="s">
        <v>2332</v>
      </c>
    </row>
    <row r="1195" spans="1:2" x14ac:dyDescent="0.25">
      <c r="A1195" t="s">
        <v>2334</v>
      </c>
      <c r="B1195" t="s">
        <v>2332</v>
      </c>
    </row>
    <row r="1196" spans="1:2" x14ac:dyDescent="0.25">
      <c r="A1196" t="s">
        <v>2335</v>
      </c>
      <c r="B1196" t="s">
        <v>2336</v>
      </c>
    </row>
    <row r="1197" spans="1:2" x14ac:dyDescent="0.25">
      <c r="A1197" t="s">
        <v>2337</v>
      </c>
      <c r="B1197" t="s">
        <v>2338</v>
      </c>
    </row>
    <row r="1198" spans="1:2" x14ac:dyDescent="0.25">
      <c r="A1198" t="s">
        <v>2339</v>
      </c>
      <c r="B1198" t="s">
        <v>2340</v>
      </c>
    </row>
    <row r="1199" spans="1:2" x14ac:dyDescent="0.25">
      <c r="A1199" t="s">
        <v>2341</v>
      </c>
      <c r="B1199" t="s">
        <v>2342</v>
      </c>
    </row>
    <row r="1200" spans="1:2" x14ac:dyDescent="0.25">
      <c r="A1200" t="s">
        <v>2343</v>
      </c>
      <c r="B1200" t="s">
        <v>2344</v>
      </c>
    </row>
    <row r="1201" spans="1:2" x14ac:dyDescent="0.25">
      <c r="A1201" t="s">
        <v>2345</v>
      </c>
      <c r="B1201" t="s">
        <v>2346</v>
      </c>
    </row>
    <row r="1202" spans="1:2" x14ac:dyDescent="0.25">
      <c r="A1202" t="s">
        <v>2347</v>
      </c>
      <c r="B1202" t="s">
        <v>2348</v>
      </c>
    </row>
    <row r="1203" spans="1:2" x14ac:dyDescent="0.25">
      <c r="A1203" t="s">
        <v>2349</v>
      </c>
      <c r="B1203" t="s">
        <v>2350</v>
      </c>
    </row>
    <row r="1204" spans="1:2" x14ac:dyDescent="0.25">
      <c r="A1204" t="s">
        <v>2351</v>
      </c>
      <c r="B1204" t="s">
        <v>2352</v>
      </c>
    </row>
    <row r="1205" spans="1:2" x14ac:dyDescent="0.25">
      <c r="A1205" t="s">
        <v>2353</v>
      </c>
      <c r="B1205" t="s">
        <v>2354</v>
      </c>
    </row>
    <row r="1206" spans="1:2" x14ac:dyDescent="0.25">
      <c r="A1206" t="s">
        <v>2355</v>
      </c>
      <c r="B1206" t="s">
        <v>2290</v>
      </c>
    </row>
    <row r="1207" spans="1:2" x14ac:dyDescent="0.25">
      <c r="A1207" t="s">
        <v>2356</v>
      </c>
      <c r="B1207" t="s">
        <v>2290</v>
      </c>
    </row>
    <row r="1208" spans="1:2" x14ac:dyDescent="0.25">
      <c r="A1208" t="s">
        <v>2357</v>
      </c>
      <c r="B1208" t="s">
        <v>2296</v>
      </c>
    </row>
    <row r="1209" spans="1:2" x14ac:dyDescent="0.25">
      <c r="A1209" t="s">
        <v>2358</v>
      </c>
      <c r="B1209" t="s">
        <v>2294</v>
      </c>
    </row>
    <row r="1210" spans="1:2" x14ac:dyDescent="0.25">
      <c r="A1210" t="s">
        <v>2359</v>
      </c>
      <c r="B1210" t="s">
        <v>1930</v>
      </c>
    </row>
    <row r="1211" spans="1:2" x14ac:dyDescent="0.25">
      <c r="A1211" t="s">
        <v>2360</v>
      </c>
      <c r="B1211" t="s">
        <v>2299</v>
      </c>
    </row>
    <row r="1212" spans="1:2" x14ac:dyDescent="0.25">
      <c r="A1212" t="s">
        <v>2361</v>
      </c>
      <c r="B1212" t="s">
        <v>2301</v>
      </c>
    </row>
    <row r="1213" spans="1:2" x14ac:dyDescent="0.25">
      <c r="A1213" t="s">
        <v>2362</v>
      </c>
      <c r="B1213" t="s">
        <v>2363</v>
      </c>
    </row>
    <row r="1214" spans="1:2" x14ac:dyDescent="0.25">
      <c r="A1214" t="s">
        <v>2364</v>
      </c>
      <c r="B1214" t="s">
        <v>2365</v>
      </c>
    </row>
    <row r="1215" spans="1:2" x14ac:dyDescent="0.25">
      <c r="A1215" t="s">
        <v>2366</v>
      </c>
      <c r="B1215" t="s">
        <v>2367</v>
      </c>
    </row>
    <row r="1216" spans="1:2" x14ac:dyDescent="0.25">
      <c r="A1216" t="s">
        <v>2368</v>
      </c>
      <c r="B1216" t="s">
        <v>1941</v>
      </c>
    </row>
    <row r="1217" spans="1:2" x14ac:dyDescent="0.25">
      <c r="A1217" t="s">
        <v>2369</v>
      </c>
      <c r="B1217" t="s">
        <v>2370</v>
      </c>
    </row>
    <row r="1218" spans="1:2" x14ac:dyDescent="0.25">
      <c r="A1218" t="s">
        <v>2371</v>
      </c>
      <c r="B1218" t="s">
        <v>2372</v>
      </c>
    </row>
    <row r="1219" spans="1:2" x14ac:dyDescent="0.25">
      <c r="A1219" t="s">
        <v>2373</v>
      </c>
      <c r="B1219" t="s">
        <v>2374</v>
      </c>
    </row>
    <row r="1220" spans="1:2" x14ac:dyDescent="0.25">
      <c r="A1220" t="s">
        <v>2375</v>
      </c>
      <c r="B1220" t="s">
        <v>2376</v>
      </c>
    </row>
    <row r="1221" spans="1:2" x14ac:dyDescent="0.25">
      <c r="A1221" t="s">
        <v>2377</v>
      </c>
      <c r="B1221" t="s">
        <v>2378</v>
      </c>
    </row>
    <row r="1222" spans="1:2" x14ac:dyDescent="0.25">
      <c r="A1222" t="s">
        <v>2379</v>
      </c>
      <c r="B1222" t="s">
        <v>2380</v>
      </c>
    </row>
    <row r="1223" spans="1:2" x14ac:dyDescent="0.25">
      <c r="A1223" t="s">
        <v>2381</v>
      </c>
      <c r="B1223" t="s">
        <v>2382</v>
      </c>
    </row>
    <row r="1224" spans="1:2" x14ac:dyDescent="0.25">
      <c r="A1224" t="s">
        <v>2383</v>
      </c>
      <c r="B1224" t="s">
        <v>2384</v>
      </c>
    </row>
    <row r="1225" spans="1:2" x14ac:dyDescent="0.25">
      <c r="A1225" t="s">
        <v>2385</v>
      </c>
      <c r="B1225" t="s">
        <v>2386</v>
      </c>
    </row>
    <row r="1226" spans="1:2" x14ac:dyDescent="0.25">
      <c r="A1226" t="s">
        <v>2387</v>
      </c>
      <c r="B1226" t="s">
        <v>2388</v>
      </c>
    </row>
    <row r="1227" spans="1:2" x14ac:dyDescent="0.25">
      <c r="A1227" t="s">
        <v>2389</v>
      </c>
      <c r="B1227" t="s">
        <v>2390</v>
      </c>
    </row>
    <row r="1228" spans="1:2" x14ac:dyDescent="0.25">
      <c r="A1228" t="s">
        <v>2391</v>
      </c>
      <c r="B1228" t="s">
        <v>2392</v>
      </c>
    </row>
    <row r="1229" spans="1:2" x14ac:dyDescent="0.25">
      <c r="A1229" t="s">
        <v>2393</v>
      </c>
      <c r="B1229" t="s">
        <v>2394</v>
      </c>
    </row>
    <row r="1230" spans="1:2" x14ac:dyDescent="0.25">
      <c r="A1230" t="s">
        <v>2395</v>
      </c>
      <c r="B1230" t="s">
        <v>2396</v>
      </c>
    </row>
    <row r="1231" spans="1:2" x14ac:dyDescent="0.25">
      <c r="A1231" t="s">
        <v>2397</v>
      </c>
      <c r="B1231" t="s">
        <v>2398</v>
      </c>
    </row>
    <row r="1232" spans="1:2" x14ac:dyDescent="0.25">
      <c r="A1232" t="s">
        <v>2399</v>
      </c>
      <c r="B1232" t="s">
        <v>2400</v>
      </c>
    </row>
    <row r="1233" spans="1:2" x14ac:dyDescent="0.25">
      <c r="A1233" t="s">
        <v>2401</v>
      </c>
      <c r="B1233" t="s">
        <v>2402</v>
      </c>
    </row>
    <row r="1234" spans="1:2" x14ac:dyDescent="0.25">
      <c r="A1234" t="s">
        <v>2403</v>
      </c>
      <c r="B1234" t="s">
        <v>2404</v>
      </c>
    </row>
    <row r="1235" spans="1:2" x14ac:dyDescent="0.25">
      <c r="A1235" t="s">
        <v>2405</v>
      </c>
      <c r="B1235" t="s">
        <v>2406</v>
      </c>
    </row>
    <row r="1236" spans="1:2" x14ac:dyDescent="0.25">
      <c r="A1236" t="s">
        <v>2407</v>
      </c>
      <c r="B1236" t="s">
        <v>2408</v>
      </c>
    </row>
    <row r="1237" spans="1:2" x14ac:dyDescent="0.25">
      <c r="A1237" t="s">
        <v>2409</v>
      </c>
      <c r="B1237" t="s">
        <v>2410</v>
      </c>
    </row>
    <row r="1238" spans="1:2" x14ac:dyDescent="0.25">
      <c r="A1238" t="s">
        <v>2411</v>
      </c>
      <c r="B1238" t="s">
        <v>2412</v>
      </c>
    </row>
    <row r="1239" spans="1:2" x14ac:dyDescent="0.25">
      <c r="A1239" t="s">
        <v>2413</v>
      </c>
      <c r="B1239" t="s">
        <v>2414</v>
      </c>
    </row>
    <row r="1240" spans="1:2" x14ac:dyDescent="0.25">
      <c r="A1240" t="s">
        <v>2415</v>
      </c>
      <c r="B1240" t="s">
        <v>2416</v>
      </c>
    </row>
    <row r="1241" spans="1:2" x14ac:dyDescent="0.25">
      <c r="A1241" t="s">
        <v>2417</v>
      </c>
      <c r="B1241" t="s">
        <v>2418</v>
      </c>
    </row>
    <row r="1242" spans="1:2" x14ac:dyDescent="0.25">
      <c r="A1242" t="s">
        <v>2419</v>
      </c>
      <c r="B1242" t="s">
        <v>2420</v>
      </c>
    </row>
    <row r="1243" spans="1:2" x14ac:dyDescent="0.25">
      <c r="A1243" t="s">
        <v>2421</v>
      </c>
      <c r="B1243" t="s">
        <v>2422</v>
      </c>
    </row>
    <row r="1244" spans="1:2" x14ac:dyDescent="0.25">
      <c r="A1244" t="s">
        <v>2423</v>
      </c>
      <c r="B1244" t="s">
        <v>2424</v>
      </c>
    </row>
    <row r="1245" spans="1:2" x14ac:dyDescent="0.25">
      <c r="A1245" t="s">
        <v>2425</v>
      </c>
      <c r="B1245" t="s">
        <v>2426</v>
      </c>
    </row>
    <row r="1246" spans="1:2" x14ac:dyDescent="0.25">
      <c r="A1246" t="s">
        <v>2427</v>
      </c>
      <c r="B1246" t="s">
        <v>2428</v>
      </c>
    </row>
    <row r="1247" spans="1:2" x14ac:dyDescent="0.25">
      <c r="A1247" t="s">
        <v>2429</v>
      </c>
      <c r="B1247" t="s">
        <v>2430</v>
      </c>
    </row>
    <row r="1248" spans="1:2" x14ac:dyDescent="0.25">
      <c r="A1248" t="s">
        <v>2431</v>
      </c>
      <c r="B1248" t="s">
        <v>2432</v>
      </c>
    </row>
    <row r="1249" spans="1:2" x14ac:dyDescent="0.25">
      <c r="A1249" t="s">
        <v>2433</v>
      </c>
      <c r="B1249" t="s">
        <v>2434</v>
      </c>
    </row>
    <row r="1250" spans="1:2" x14ac:dyDescent="0.25">
      <c r="A1250" t="s">
        <v>2435</v>
      </c>
      <c r="B1250" t="s">
        <v>2436</v>
      </c>
    </row>
    <row r="1251" spans="1:2" x14ac:dyDescent="0.25">
      <c r="A1251" t="s">
        <v>2437</v>
      </c>
      <c r="B1251" t="s">
        <v>2354</v>
      </c>
    </row>
    <row r="1252" spans="1:2" x14ac:dyDescent="0.25">
      <c r="A1252" t="s">
        <v>2438</v>
      </c>
      <c r="B1252" t="s">
        <v>2439</v>
      </c>
    </row>
    <row r="1253" spans="1:2" x14ac:dyDescent="0.25">
      <c r="A1253" t="s">
        <v>2440</v>
      </c>
      <c r="B1253" t="s">
        <v>2441</v>
      </c>
    </row>
    <row r="1254" spans="1:2" x14ac:dyDescent="0.25">
      <c r="A1254" t="s">
        <v>2442</v>
      </c>
      <c r="B1254" t="s">
        <v>2443</v>
      </c>
    </row>
    <row r="1255" spans="1:2" x14ac:dyDescent="0.25">
      <c r="A1255" t="s">
        <v>2444</v>
      </c>
      <c r="B1255" t="s">
        <v>2445</v>
      </c>
    </row>
    <row r="1256" spans="1:2" x14ac:dyDescent="0.25">
      <c r="A1256" t="s">
        <v>2446</v>
      </c>
      <c r="B1256" t="s">
        <v>2447</v>
      </c>
    </row>
    <row r="1257" spans="1:2" x14ac:dyDescent="0.25">
      <c r="A1257" t="s">
        <v>2448</v>
      </c>
      <c r="B1257" t="s">
        <v>2449</v>
      </c>
    </row>
    <row r="1258" spans="1:2" x14ac:dyDescent="0.25">
      <c r="A1258" t="s">
        <v>2450</v>
      </c>
      <c r="B1258" t="s">
        <v>2451</v>
      </c>
    </row>
    <row r="1259" spans="1:2" x14ac:dyDescent="0.25">
      <c r="A1259" t="s">
        <v>2452</v>
      </c>
      <c r="B1259" t="s">
        <v>2453</v>
      </c>
    </row>
    <row r="1260" spans="1:2" x14ac:dyDescent="0.25">
      <c r="A1260" t="s">
        <v>2454</v>
      </c>
      <c r="B1260" t="s">
        <v>2455</v>
      </c>
    </row>
    <row r="1261" spans="1:2" x14ac:dyDescent="0.25">
      <c r="A1261" t="s">
        <v>2456</v>
      </c>
      <c r="B1261" t="s">
        <v>2457</v>
      </c>
    </row>
    <row r="1262" spans="1:2" x14ac:dyDescent="0.25">
      <c r="A1262" t="s">
        <v>2458</v>
      </c>
      <c r="B1262" t="s">
        <v>2459</v>
      </c>
    </row>
    <row r="1263" spans="1:2" x14ac:dyDescent="0.25">
      <c r="A1263" t="s">
        <v>2460</v>
      </c>
      <c r="B1263" t="s">
        <v>2461</v>
      </c>
    </row>
    <row r="1264" spans="1:2" x14ac:dyDescent="0.25">
      <c r="A1264" t="s">
        <v>2462</v>
      </c>
      <c r="B1264" t="s">
        <v>2463</v>
      </c>
    </row>
    <row r="1265" spans="1:2" x14ac:dyDescent="0.25">
      <c r="A1265" t="s">
        <v>2464</v>
      </c>
      <c r="B1265" t="s">
        <v>2465</v>
      </c>
    </row>
    <row r="1266" spans="1:2" x14ac:dyDescent="0.25">
      <c r="A1266" t="s">
        <v>2466</v>
      </c>
      <c r="B1266" t="s">
        <v>2467</v>
      </c>
    </row>
    <row r="1267" spans="1:2" x14ac:dyDescent="0.25">
      <c r="A1267" t="s">
        <v>2468</v>
      </c>
      <c r="B1267" t="s">
        <v>2469</v>
      </c>
    </row>
    <row r="1268" spans="1:2" x14ac:dyDescent="0.25">
      <c r="A1268" t="s">
        <v>2470</v>
      </c>
      <c r="B1268" t="s">
        <v>2471</v>
      </c>
    </row>
    <row r="1269" spans="1:2" x14ac:dyDescent="0.25">
      <c r="A1269" t="s">
        <v>2472</v>
      </c>
      <c r="B1269" t="s">
        <v>2473</v>
      </c>
    </row>
    <row r="1270" spans="1:2" x14ac:dyDescent="0.25">
      <c r="A1270" t="s">
        <v>2474</v>
      </c>
      <c r="B1270" t="s">
        <v>2475</v>
      </c>
    </row>
    <row r="1271" spans="1:2" x14ac:dyDescent="0.25">
      <c r="A1271" t="s">
        <v>2476</v>
      </c>
      <c r="B1271" t="s">
        <v>2477</v>
      </c>
    </row>
    <row r="1272" spans="1:2" x14ac:dyDescent="0.25">
      <c r="A1272" t="s">
        <v>2478</v>
      </c>
      <c r="B1272" t="s">
        <v>2479</v>
      </c>
    </row>
    <row r="1273" spans="1:2" x14ac:dyDescent="0.25">
      <c r="A1273" t="s">
        <v>2480</v>
      </c>
      <c r="B1273" t="s">
        <v>2481</v>
      </c>
    </row>
    <row r="1274" spans="1:2" x14ac:dyDescent="0.25">
      <c r="A1274" t="s">
        <v>2482</v>
      </c>
      <c r="B1274" t="s">
        <v>2483</v>
      </c>
    </row>
    <row r="1275" spans="1:2" x14ac:dyDescent="0.25">
      <c r="A1275" t="s">
        <v>2484</v>
      </c>
      <c r="B1275" t="s">
        <v>2485</v>
      </c>
    </row>
    <row r="1276" spans="1:2" x14ac:dyDescent="0.25">
      <c r="A1276" t="s">
        <v>2486</v>
      </c>
      <c r="B1276" t="s">
        <v>2487</v>
      </c>
    </row>
    <row r="1277" spans="1:2" x14ac:dyDescent="0.25">
      <c r="A1277" t="s">
        <v>2488</v>
      </c>
      <c r="B1277" t="s">
        <v>2489</v>
      </c>
    </row>
    <row r="1278" spans="1:2" x14ac:dyDescent="0.25">
      <c r="A1278" t="s">
        <v>2490</v>
      </c>
      <c r="B1278" t="s">
        <v>2491</v>
      </c>
    </row>
    <row r="1279" spans="1:2" x14ac:dyDescent="0.25">
      <c r="A1279" t="s">
        <v>2492</v>
      </c>
      <c r="B1279" t="s">
        <v>2493</v>
      </c>
    </row>
    <row r="1280" spans="1:2" x14ac:dyDescent="0.25">
      <c r="A1280" t="s">
        <v>2494</v>
      </c>
      <c r="B1280" t="s">
        <v>2495</v>
      </c>
    </row>
    <row r="1281" spans="1:2" x14ac:dyDescent="0.25">
      <c r="A1281" t="s">
        <v>2496</v>
      </c>
      <c r="B1281" t="s">
        <v>2497</v>
      </c>
    </row>
    <row r="1282" spans="1:2" x14ac:dyDescent="0.25">
      <c r="A1282" t="s">
        <v>2498</v>
      </c>
      <c r="B1282" t="s">
        <v>2499</v>
      </c>
    </row>
    <row r="1283" spans="1:2" x14ac:dyDescent="0.25">
      <c r="A1283" t="s">
        <v>2500</v>
      </c>
      <c r="B1283" t="s">
        <v>2501</v>
      </c>
    </row>
    <row r="1284" spans="1:2" x14ac:dyDescent="0.25">
      <c r="A1284" t="s">
        <v>2502</v>
      </c>
      <c r="B1284" t="s">
        <v>2503</v>
      </c>
    </row>
    <row r="1285" spans="1:2" x14ac:dyDescent="0.25">
      <c r="A1285" t="s">
        <v>2504</v>
      </c>
      <c r="B1285" t="s">
        <v>2505</v>
      </c>
    </row>
    <row r="1286" spans="1:2" x14ac:dyDescent="0.25">
      <c r="A1286" t="s">
        <v>2506</v>
      </c>
      <c r="B1286" t="s">
        <v>2507</v>
      </c>
    </row>
    <row r="1287" spans="1:2" x14ac:dyDescent="0.25">
      <c r="A1287" t="s">
        <v>2508</v>
      </c>
      <c r="B1287" t="s">
        <v>2509</v>
      </c>
    </row>
    <row r="1288" spans="1:2" x14ac:dyDescent="0.25">
      <c r="A1288" t="s">
        <v>2510</v>
      </c>
      <c r="B1288" t="s">
        <v>2511</v>
      </c>
    </row>
    <row r="1289" spans="1:2" x14ac:dyDescent="0.25">
      <c r="A1289" t="s">
        <v>2512</v>
      </c>
      <c r="B1289" t="s">
        <v>2513</v>
      </c>
    </row>
    <row r="1290" spans="1:2" x14ac:dyDescent="0.25">
      <c r="A1290" t="s">
        <v>2514</v>
      </c>
      <c r="B1290" t="s">
        <v>2515</v>
      </c>
    </row>
    <row r="1291" spans="1:2" x14ac:dyDescent="0.25">
      <c r="A1291" t="s">
        <v>2516</v>
      </c>
      <c r="B1291" t="s">
        <v>2517</v>
      </c>
    </row>
    <row r="1292" spans="1:2" x14ac:dyDescent="0.25">
      <c r="A1292" t="s">
        <v>2518</v>
      </c>
      <c r="B1292" t="s">
        <v>2519</v>
      </c>
    </row>
    <row r="1293" spans="1:2" x14ac:dyDescent="0.25">
      <c r="A1293" t="s">
        <v>2520</v>
      </c>
      <c r="B1293" t="s">
        <v>2521</v>
      </c>
    </row>
    <row r="1294" spans="1:2" x14ac:dyDescent="0.25">
      <c r="A1294" t="s">
        <v>2522</v>
      </c>
      <c r="B1294" t="s">
        <v>2523</v>
      </c>
    </row>
    <row r="1295" spans="1:2" x14ac:dyDescent="0.25">
      <c r="A1295" t="s">
        <v>2524</v>
      </c>
      <c r="B1295" t="s">
        <v>2525</v>
      </c>
    </row>
  </sheetData>
  <phoneticPr fontId="1" type="noConversion"/>
  <conditionalFormatting sqref="A1:A129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2022-12-27T04:28:34Z</dcterms:modified>
</cp:coreProperties>
</file>