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9960" tabRatio="601" firstSheet="2" activeTab="2"/>
  </bookViews>
  <sheets>
    <sheet name="基础管理-融资合同" sheetId="15" r:id="rId1"/>
    <sheet name="基础管理-基础字典管理" sheetId="16" r:id="rId2"/>
    <sheet name="客户基本管理" sheetId="17" r:id="rId3"/>
    <sheet name="角色维护" sheetId="18" r:id="rId4"/>
    <sheet name="授信额度管理" sheetId="19" r:id="rId5"/>
    <sheet name="金融产品管理" sheetId="21" r:id="rId6"/>
    <sheet name="融资方案管理" sheetId="22" r:id="rId7"/>
  </sheets>
  <calcPr calcId="144525" concurrentCalc="0"/>
</workbook>
</file>

<file path=xl/sharedStrings.xml><?xml version="1.0" encoding="utf-8"?>
<sst xmlns="http://schemas.openxmlformats.org/spreadsheetml/2006/main" count="528">
  <si>
    <t>测试用例编号</t>
  </si>
  <si>
    <t>一级模块</t>
  </si>
  <si>
    <t>二级模块</t>
  </si>
  <si>
    <t>三级模块</t>
  </si>
  <si>
    <t>测试功能点</t>
  </si>
  <si>
    <t>前置条件</t>
  </si>
  <si>
    <t>测试步骤</t>
  </si>
  <si>
    <t>预期结果</t>
  </si>
  <si>
    <t>hetong-001</t>
  </si>
  <si>
    <t>风控服务平台-基础管理</t>
  </si>
  <si>
    <t>融资合同协议条款管理</t>
  </si>
  <si>
    <t>查询</t>
  </si>
  <si>
    <t>默认页面</t>
  </si>
  <si>
    <t>1、列表中无数据</t>
  </si>
  <si>
    <t>1、无结果页面</t>
  </si>
  <si>
    <t>hetong-002</t>
  </si>
  <si>
    <t>1、列表中有数据</t>
  </si>
  <si>
    <t xml:space="preserve">1、排序：按创建时间倒叙排列
2、分页
3、搜索结果为全部数据
</t>
  </si>
  <si>
    <t>hetong-003</t>
  </si>
  <si>
    <t>查询筛选项展示</t>
  </si>
  <si>
    <t>1、协议类型：平台协议、业务协议（下拉框写死）
2、协议名称：输入框（模糊查询）
3、状态：全部、启用、未启用（下拉框写死）</t>
  </si>
  <si>
    <t>hetong-004</t>
  </si>
  <si>
    <t>查询-单条件查询</t>
  </si>
  <si>
    <t>1、选择其中一个筛选项
2、点击查询</t>
  </si>
  <si>
    <t xml:space="preserve">
1、搜索结果展示：
（1）排序：按单创建时间倒序；
（2）分页
2、搜索无结果展示
</t>
  </si>
  <si>
    <t>hetong-005</t>
  </si>
  <si>
    <t>查询-多条件查询</t>
  </si>
  <si>
    <t>1、多个筛选项分别组合
2、点击查询</t>
  </si>
  <si>
    <t>1、筛选结果取多个筛选项的交集
2、排序：按退款单创建时间倒序；
3、分页</t>
  </si>
  <si>
    <t>hetong-006</t>
  </si>
  <si>
    <t>查询-重置</t>
  </si>
  <si>
    <t>1、选择这3个条件的其中多项
2、点击查询
3、点击【重置】</t>
  </si>
  <si>
    <t>1、点击重置,清空搜索条件,恢复默认页面</t>
  </si>
  <si>
    <t>hetong-007</t>
  </si>
  <si>
    <t>查询-翻页查询</t>
  </si>
  <si>
    <t>1、点击分页角标进入非第一页页面
2、多个筛选项进行搜索</t>
  </si>
  <si>
    <t>1、需全局搜索，取搜索条件交集</t>
  </si>
  <si>
    <t>hetong-008</t>
  </si>
  <si>
    <t>新增页面</t>
  </si>
  <si>
    <t>【新增】页面展示</t>
  </si>
  <si>
    <t xml:space="preserve">1、协议类型：平台协议、业务协议（下拉框）
2、业务类型：保理业务
3、产品名称：保理e融
4、协议名称：
5、银行名称：
6、文件名称：
7、【上传附件】
【创建】、【取消】
</t>
  </si>
  <si>
    <t>hetong-009</t>
  </si>
  <si>
    <t>【新增】页面必填项验证</t>
  </si>
  <si>
    <t>1、其中一个没有填写
2、点击【创建】</t>
  </si>
  <si>
    <t>1、tost提示</t>
  </si>
  <si>
    <t>hetong-010</t>
  </si>
  <si>
    <t>【新增】页面静止多次提交验证</t>
  </si>
  <si>
    <t>1、重复点击【创建】</t>
  </si>
  <si>
    <t>1、列表中只能新增一条数据</t>
  </si>
  <si>
    <t>hetong-011</t>
  </si>
  <si>
    <t>新增页面新增数据</t>
  </si>
  <si>
    <t>1、必填项进行填写
2、点击【创建】</t>
  </si>
  <si>
    <t>1、列表中新增一条数据</t>
  </si>
  <si>
    <t>hetong-012</t>
  </si>
  <si>
    <t>列表</t>
  </si>
  <si>
    <t>列表字段</t>
  </si>
  <si>
    <r>
      <rPr>
        <sz val="12"/>
        <color theme="1"/>
        <rFont val="华文仿宋"/>
        <charset val="134"/>
      </rPr>
      <t>1、序号：
2、协议编码：自动生成
3、业务类型：
4、产品名称：
5、协议类型：
6、协议名称：
7、创建人：
8、创建时间：
9、启用状态：</t>
    </r>
    <r>
      <rPr>
        <sz val="12"/>
        <color rgb="FFFF0000"/>
        <rFont val="华文仿宋"/>
        <charset val="134"/>
      </rPr>
      <t>未启用</t>
    </r>
    <r>
      <rPr>
        <sz val="12"/>
        <color theme="1"/>
        <rFont val="华文仿宋"/>
        <charset val="134"/>
      </rPr>
      <t>、已启用/</t>
    </r>
    <r>
      <rPr>
        <sz val="12"/>
        <color rgb="FFFF0000"/>
        <rFont val="华文仿宋"/>
        <charset val="134"/>
      </rPr>
      <t>一停用</t>
    </r>
    <r>
      <rPr>
        <sz val="12"/>
        <color theme="1"/>
        <rFont val="华文仿宋"/>
        <charset val="134"/>
      </rPr>
      <t xml:space="preserve">
10、【启用】/【停用】、【编辑】、【查看】、【删除】</t>
    </r>
  </si>
  <si>
    <t>【启用】/【停用】</t>
  </si>
  <si>
    <t>1、已启用状态下，不可编辑，操作栏为停用按钮
2、未启用和已停用状态下，可编辑，操作栏为启用按钮</t>
  </si>
  <si>
    <t>hetong-013</t>
  </si>
  <si>
    <t>1、启用后，其它模块可以应用，停用后改协议则不能被应用</t>
  </si>
  <si>
    <t>hetong-014</t>
  </si>
  <si>
    <t>【编辑】</t>
  </si>
  <si>
    <t>1、编辑后，需验证必填项
2、编辑后，列表中的数据需更新
3、编辑后，其它应用的模块中的数据需更新</t>
  </si>
  <si>
    <t>hetong-015</t>
  </si>
  <si>
    <t>【删除】</t>
  </si>
  <si>
    <r>
      <rPr>
        <sz val="12"/>
        <color theme="1"/>
        <rFont val="宋体"/>
        <charset val="134"/>
      </rPr>
      <t xml:space="preserve">1、删除后，该列表中的数据将删除不显示
</t>
    </r>
    <r>
      <rPr>
        <b/>
        <sz val="12"/>
        <color rgb="FFFF0000"/>
        <rFont val="宋体"/>
        <charset val="134"/>
      </rPr>
      <t>2、删除后，其它应用模块中的数据一并删除吗？？？？</t>
    </r>
  </si>
  <si>
    <t>jichuzidian-001</t>
  </si>
  <si>
    <t>基础字典</t>
  </si>
  <si>
    <t>行政区域管理</t>
  </si>
  <si>
    <t>数据来源</t>
  </si>
  <si>
    <t>1、直接导入数据，一般情况下不需要编辑</t>
  </si>
  <si>
    <t>jichuzidian-002</t>
  </si>
  <si>
    <t>1、行政区域代码：输入框（模糊查询）
2、行政区域名称：输入框（模糊查询）
3、级别（下拉框，0，1，2，3）全国、省、市、区</t>
  </si>
  <si>
    <t>jichuzidian-003</t>
  </si>
  <si>
    <t>jichuzidian-004</t>
  </si>
  <si>
    <t>jichuzidian-005</t>
  </si>
  <si>
    <t>jichuzidian-006</t>
  </si>
  <si>
    <t>jichuzidian-007</t>
  </si>
  <si>
    <t>1、上级分类：（选择上级分类，展开下拉列表为树形结构，可选择各子节点和根节点）
2、行政区域编码：输入框
3、行政区域名称：输入框
4、级别：0，1，2，3（下拉框）</t>
  </si>
  <si>
    <t>jichuzidian-008</t>
  </si>
  <si>
    <t>jichuzidian-009</t>
  </si>
  <si>
    <t>jichuzidian-010</t>
  </si>
  <si>
    <t>验证正常提交</t>
  </si>
  <si>
    <t>jichuzidian-011</t>
  </si>
  <si>
    <t>jichuzidian-012</t>
  </si>
  <si>
    <t>级别0、1、2可添加下级分类</t>
  </si>
  <si>
    <t>jichuzidian-013</t>
  </si>
  <si>
    <t>jichuzidian-014</t>
  </si>
  <si>
    <t>jichuzidian-015</t>
  </si>
  <si>
    <t>【启用】/【启用】</t>
  </si>
  <si>
    <t>jichuzidian-016</t>
  </si>
  <si>
    <t>jichuzidian-017</t>
  </si>
  <si>
    <t>jichuzidian-018</t>
  </si>
  <si>
    <t>基础信息管理</t>
  </si>
  <si>
    <t>jichuzidian-019</t>
  </si>
  <si>
    <t>jichuzidian-020</t>
  </si>
  <si>
    <t>jichuzidian-021</t>
  </si>
  <si>
    <t xml:space="preserve">1、数据类型：输入框（模糊查询）
2、数据名称：输入框（模糊查询）
</t>
  </si>
  <si>
    <t>jichuzidian-022</t>
  </si>
  <si>
    <t>jichuzidian-023</t>
  </si>
  <si>
    <t>jichuzidian-024</t>
  </si>
  <si>
    <t>jichuzidian-025</t>
  </si>
  <si>
    <t>jichuzidian-026</t>
  </si>
  <si>
    <t>页面展示</t>
  </si>
  <si>
    <t xml:space="preserve">
1、数据类型：输入框
2、编码：输入框
3、数据名称：输入框</t>
  </si>
  <si>
    <t>jichuzidian-027</t>
  </si>
  <si>
    <t>页面必填项验证</t>
  </si>
  <si>
    <t>1、其中一个没有填写
2、点击【确定】</t>
  </si>
  <si>
    <t>jichuzidian-028</t>
  </si>
  <si>
    <t>同一个数据类型，数据名称/编码可以重复吗？？？？？</t>
  </si>
  <si>
    <t>jichuzidian-029</t>
  </si>
  <si>
    <t>页面禁止多次提交验证</t>
  </si>
  <si>
    <t>1、数据全部填写
2、重复点击【确定】</t>
  </si>
  <si>
    <t>jichuzidian-030</t>
  </si>
  <si>
    <t>1、必填项进行填写
2、点击【确定】/【取消】</t>
  </si>
  <si>
    <t>1、点击【确定】列表中新增一条数据
2、点击【取消】不添加数据</t>
  </si>
  <si>
    <t>jichuzidian-031</t>
  </si>
  <si>
    <t>1、序号：
2、数据类型：
3、编码：
4、数据名称：
5、操作-【编辑】、【删除】</t>
  </si>
  <si>
    <t>jichuzidian-032</t>
  </si>
  <si>
    <t>jichuzidian-033</t>
  </si>
  <si>
    <t>jichuzidian-036</t>
  </si>
  <si>
    <t>行业结构管理</t>
  </si>
  <si>
    <t>jichuzidian-037</t>
  </si>
  <si>
    <t xml:space="preserve">
1、上级分类：下拉框。
2、行业名称：输入框
3、行业名称编码：输入框
4、级别：下拉框（固定值0、1、2、3表示级别）
</t>
  </si>
  <si>
    <t>jichuzidian-038</t>
  </si>
  <si>
    <t>jichuzidian-039</t>
  </si>
  <si>
    <t>同一个分类，行业编码，行业名称可以重复吗？</t>
  </si>
  <si>
    <t>若可以重复，取值就需要用id进行取值</t>
  </si>
  <si>
    <t>jichuzidian-040</t>
  </si>
  <si>
    <t>jichuzidian-041</t>
  </si>
  <si>
    <t>jichuzidian-042</t>
  </si>
  <si>
    <t>jichuzidian-043</t>
  </si>
  <si>
    <t>1、行业名称：
2、行业名称编码：
3、级别：
4、操作-【编辑】、【删除】、【添加下级分类】</t>
  </si>
  <si>
    <t>jichuzidian-044</t>
  </si>
  <si>
    <t xml:space="preserve">1、级别0、1、2可添加下级分类，级别3不可添加下级分类
2、级别3的操作按钮只有【编辑】、【删除】
</t>
  </si>
  <si>
    <t>jichuzidian-045</t>
  </si>
  <si>
    <t>【添加下级分类】</t>
  </si>
  <si>
    <t>1、</t>
  </si>
  <si>
    <t>hexinqiye-001</t>
  </si>
  <si>
    <t>客户基本管理</t>
  </si>
  <si>
    <t>核心企业管理</t>
  </si>
  <si>
    <t>hexinqiye-002</t>
  </si>
  <si>
    <t>hexinqiye-003</t>
  </si>
  <si>
    <r>
      <rPr>
        <sz val="12"/>
        <color theme="1"/>
        <rFont val="华文仿宋"/>
        <charset val="134"/>
      </rPr>
      <t>1、企业编码：输入框（模糊查询）
2、企业名称：输入框（模糊查询）
3、企业类型筛选框</t>
    </r>
    <r>
      <rPr>
        <sz val="12"/>
        <color rgb="FFFF0000"/>
        <rFont val="华文仿宋"/>
        <charset val="134"/>
      </rPr>
      <t>：基础信息管理获取</t>
    </r>
    <r>
      <rPr>
        <sz val="12"/>
        <color theme="1"/>
        <rFont val="华文仿宋"/>
        <charset val="134"/>
      </rPr>
      <t xml:space="preserve">
</t>
    </r>
  </si>
  <si>
    <t>hexinqiye-004</t>
  </si>
  <si>
    <t>hexinqiye-005</t>
  </si>
  <si>
    <t>hexinqiye-006</t>
  </si>
  <si>
    <t>hexinqiye-007</t>
  </si>
  <si>
    <t>hexinqiye-008</t>
  </si>
  <si>
    <r>
      <rPr>
        <sz val="12"/>
        <color theme="1"/>
        <rFont val="宋体"/>
        <charset val="134"/>
      </rPr>
      <t xml:space="preserve">基本信息：
1、企业名称：手动录入
</t>
    </r>
    <r>
      <rPr>
        <sz val="12"/>
        <color rgb="FFFF0000"/>
        <rFont val="DengXian"/>
        <charset val="134"/>
      </rPr>
      <t>2、企业编码：手动录入。企业名称和企业编码可以重复吗？？？？/</t>
    </r>
    <r>
      <rPr>
        <sz val="12"/>
        <color theme="1"/>
        <rFont val="宋体"/>
        <charset val="134"/>
      </rPr>
      <t xml:space="preserve">
</t>
    </r>
    <r>
      <rPr>
        <sz val="12"/>
        <rFont val="DengXian"/>
        <charset val="134"/>
      </rPr>
      <t>3、</t>
    </r>
    <r>
      <rPr>
        <sz val="12"/>
        <rFont val="宋体"/>
        <charset val="134"/>
      </rPr>
      <t>企业类型：下拉框，数据来源基础信息管理
4、信用代码：手动录入
5、机构类型：下拉框，数据来源行业结构管理
6、客户标签：下拉框，基础信息管理
8、企业规模：下拉框，基础信息管理
9、客户类型：下拉框，基础信息管理
10、所属行业：下拉框，行业结构管理</t>
    </r>
    <r>
      <rPr>
        <sz val="12"/>
        <color rgb="FFFF0000"/>
        <rFont val="宋体"/>
        <charset val="134"/>
      </rPr>
      <t xml:space="preserve">
</t>
    </r>
    <r>
      <rPr>
        <sz val="12"/>
        <rFont val="DengXian"/>
        <charset val="134"/>
      </rPr>
      <t>11、经营范围：手动录入</t>
    </r>
    <r>
      <rPr>
        <sz val="12"/>
        <color rgb="FFFF0000"/>
        <rFont val="宋体"/>
        <charset val="134"/>
      </rPr>
      <t xml:space="preserve">
</t>
    </r>
    <r>
      <rPr>
        <sz val="12"/>
        <rFont val="DengXian"/>
        <charset val="134"/>
      </rPr>
      <t>12、所属区域：（数据来源于行政区域管理）
13、企业地址：手动录入</t>
    </r>
  </si>
  <si>
    <t>hexinqiye-009</t>
  </si>
  <si>
    <t>法人信息：</t>
  </si>
  <si>
    <t>法人信息：
1、法人姓名：手动录入
2、证件号码：手动录入
3、法人手机号：手动录入，校验11位数
4、证件有效期：选择时间
5、股东或控制人证件有效期：选择时间</t>
  </si>
  <si>
    <t>hexinqiye-010</t>
  </si>
  <si>
    <t>股东信息：</t>
  </si>
  <si>
    <t xml:space="preserve">股东信息：
1、控股股东或实际控制人；
2、股东或控制人证件有效期：时间选择
3、控股股东或控制人证件号码：
4、股东或者控制人证件有效期：时间选择
</t>
  </si>
  <si>
    <t>hexinqiye-011</t>
  </si>
  <si>
    <t>银行信息：</t>
  </si>
  <si>
    <t xml:space="preserve">银行信息：
1、银行账号：
2、具体网点：手动录入
3、银行名称：手动录入
4、注册资本：手动录入
5、账户名称：手动录入
6、备注：手动录入
</t>
  </si>
  <si>
    <t>hexinqiye-012</t>
  </si>
  <si>
    <t>企业附件信息列表</t>
  </si>
  <si>
    <t>企业附件信息：
1、编号：
2、上传文件名称：
3、文件名称：自动获取（企业名称+上传的文件名称）
4、法人代表证件号码：
5、操作-【删除】、【上传】</t>
  </si>
  <si>
    <t>hexinqiye-013</t>
  </si>
  <si>
    <t>上传文件名称取值：固定写死的几个文件名称</t>
  </si>
  <si>
    <t>hexinqiye-014</t>
  </si>
  <si>
    <t>文件名称取值：企业名称+上传的文件名称。（企业名称取值基本信息中的企业名称）</t>
  </si>
  <si>
    <t>hexinqiye-015</t>
  </si>
  <si>
    <t>法人代表证件号码取值：取值法人信息中的证件号</t>
  </si>
  <si>
    <t>hexinqiye-016</t>
  </si>
  <si>
    <t>附件列表-【上传】</t>
  </si>
  <si>
    <t>1、未上传文件时有【上传】按钮，上传成功后则在列表中显示出来</t>
  </si>
  <si>
    <t>hexinqiye-017</t>
  </si>
  <si>
    <t>附件列表-【删除】</t>
  </si>
  <si>
    <t xml:space="preserve">1、上传文件成功后只有【删除】按钮，删除后则在列表中不显示
</t>
  </si>
  <si>
    <t>hexinqiye-018</t>
  </si>
  <si>
    <t>操作按钮-【取消】、【创建】</t>
  </si>
  <si>
    <t>1、必填项进行填写
2、点击【创建并提交】/【取消】</t>
  </si>
  <si>
    <t>1、点击【创建并提交】列表中新增一条数据
2、点击【取消】不添加数据</t>
  </si>
  <si>
    <t>验证同一个名称的企业或者企业编号不能重复</t>
  </si>
  <si>
    <t>1、当新增一个企业名称是A，编号是B的企业
2、再次新增一个企业名称是A，编号是B的企业</t>
  </si>
  <si>
    <t>1、tost提示一下</t>
  </si>
  <si>
    <t>hexinqiye-020</t>
  </si>
  <si>
    <t>验证只有备注为非必填项</t>
  </si>
  <si>
    <t>1、只有备注没有填写
2、点击【创建并提交】</t>
  </si>
  <si>
    <t>hexinqiye-021</t>
  </si>
  <si>
    <t>1、其中一个必填项未填写
2、点击【创建并提交】</t>
  </si>
  <si>
    <t>1、tos提示</t>
  </si>
  <si>
    <t>hexinqiye-022</t>
  </si>
  <si>
    <t>页面静止多次提交验证</t>
  </si>
  <si>
    <t>hexinqiye-023</t>
  </si>
  <si>
    <t>1、序号：
2、企业编码：
3、企业名称：
4、企业类型：
5、所属行业：
6、注册资本
7、创建人：
8、创建时间：
5、操作-【查看】、【删除】、【编辑】</t>
  </si>
  <si>
    <t>hexinqiye-024</t>
  </si>
  <si>
    <t>hexinqiye-025</t>
  </si>
  <si>
    <r>
      <rPr>
        <sz val="12"/>
        <color theme="1"/>
        <rFont val="宋体"/>
        <charset val="134"/>
      </rPr>
      <t xml:space="preserve">1、删除后，该列表中的数据将删除不显示
</t>
    </r>
    <r>
      <rPr>
        <sz val="12"/>
        <color rgb="FFFF0000"/>
        <rFont val="DengXian"/>
        <charset val="134"/>
      </rPr>
      <t>2、2、删除后，其它应用模块中的数据一并删除吗？？？？</t>
    </r>
  </si>
  <si>
    <t>hexinqiye-026</t>
  </si>
  <si>
    <t>【查看】</t>
  </si>
  <si>
    <t>1、正常查看列表信息</t>
  </si>
  <si>
    <t>gongyings-001</t>
  </si>
  <si>
    <t>供应商管理</t>
  </si>
  <si>
    <t>gongyings-002</t>
  </si>
  <si>
    <t>gongyings-003</t>
  </si>
  <si>
    <t xml:space="preserve">1、企业编码：输入框（模糊查询）
2、企业名称：输入框（模糊查询）
3、关联核心企业：输入框（模糊查询）
</t>
  </si>
  <si>
    <t>gongyings-004</t>
  </si>
  <si>
    <t>gongyings-005</t>
  </si>
  <si>
    <t>gongyings-006</t>
  </si>
  <si>
    <t>gongyings-007</t>
  </si>
  <si>
    <t>关联核心企业展示</t>
  </si>
  <si>
    <r>
      <rPr>
        <sz val="12"/>
        <color theme="1"/>
        <rFont val="华文仿宋"/>
        <charset val="134"/>
      </rPr>
      <t xml:space="preserve">
1、关联核心企业名称：手动录入
2、</t>
    </r>
    <r>
      <rPr>
        <sz val="12"/>
        <color rgb="FFFF0000"/>
        <rFont val="华文仿宋"/>
        <charset val="134"/>
      </rPr>
      <t>企业编码：通过维护的企业进行自动获取到的
3、企业性质</t>
    </r>
  </si>
  <si>
    <t>gongyings-008</t>
  </si>
  <si>
    <t>基本信息展示</t>
  </si>
  <si>
    <r>
      <rPr>
        <sz val="12"/>
        <color theme="1"/>
        <rFont val="宋体"/>
        <charset val="134"/>
      </rPr>
      <t>基本信息：
1、企业名称：手动录入
2、企业编码：手动录入
3、</t>
    </r>
    <r>
      <rPr>
        <sz val="12"/>
        <color rgb="FFFF0000"/>
        <rFont val="宋体"/>
        <charset val="134"/>
      </rPr>
      <t xml:space="preserve">企业类型：下拉框，数据来源基础信息管理
4、信用代码：手动录入
5、机构类型：下拉框，数据来源行业结构管理
6、客户标签：下拉框，基础信息管理
8、企业规模：下拉框，基础信息管理
9、客户类型：下拉框，基础信息管理
10、所属行业：下拉框，行业结构管理
</t>
    </r>
    <r>
      <rPr>
        <sz val="12"/>
        <rFont val="DengXian"/>
        <charset val="134"/>
      </rPr>
      <t>11、经营范围：手动录入</t>
    </r>
    <r>
      <rPr>
        <sz val="12"/>
        <color rgb="FFFF0000"/>
        <rFont val="宋体"/>
        <charset val="134"/>
      </rPr>
      <t xml:space="preserve">
</t>
    </r>
    <r>
      <rPr>
        <sz val="12"/>
        <rFont val="DengXian"/>
        <charset val="134"/>
      </rPr>
      <t>12、所属区域：（数据来源于行政区域管理）
13、企业地址：手动录入</t>
    </r>
  </si>
  <si>
    <t>gongyings-009</t>
  </si>
  <si>
    <t>法人信息展示：</t>
  </si>
  <si>
    <t>gongyings-010</t>
  </si>
  <si>
    <t>股东信息展示：</t>
  </si>
  <si>
    <t>gongyings-011</t>
  </si>
  <si>
    <t>gongyings-012</t>
  </si>
  <si>
    <t>gongyings-013</t>
  </si>
  <si>
    <t>xxxxxx</t>
  </si>
  <si>
    <t>gongyings-014</t>
  </si>
  <si>
    <t>gongyings-015</t>
  </si>
  <si>
    <t>gongyings-016</t>
  </si>
  <si>
    <t>gongyings-017</t>
  </si>
  <si>
    <t>gongyings-018</t>
  </si>
  <si>
    <t>1、必填项进行填写
2、点击【创建】/【取消】</t>
  </si>
  <si>
    <t>1、点击【创建】列表中新增一条数据
2、点击【取消】不添加数据</t>
  </si>
  <si>
    <t>验证一个企业可以被多次关联</t>
  </si>
  <si>
    <t>1、新增供应商时关联了企业A
2、再次新增一个供应商可以再次关联供应商A</t>
  </si>
  <si>
    <t>1、列表中会显示出2条关联相同企业的供应商</t>
  </si>
  <si>
    <t>gongyings-020</t>
  </si>
  <si>
    <t>1、只有备注没有填写
2、点击【创建】</t>
  </si>
  <si>
    <t>gongyings-021</t>
  </si>
  <si>
    <t>1、其中一个必填项未填写
2、点击【创建】</t>
  </si>
  <si>
    <t>gongyings-022</t>
  </si>
  <si>
    <t>1、数据全部填写
2、重复点击【创建】</t>
  </si>
  <si>
    <t>gongyings-023</t>
  </si>
  <si>
    <t>1、序号：
2、企业编码：
3、企业名称：
4、企业类型：
5、所属行业：
6、注册资本
7、关联核心企业：
7、创建人：
8、创建时间：
5、操作-【查看】、【删除】、【编辑】</t>
  </si>
  <si>
    <t>gongyings-024</t>
  </si>
  <si>
    <t>列表-【编辑】</t>
  </si>
  <si>
    <t>1、编辑后，需验证必填项
2、编辑后，列表中的数据需更新
3、编辑后，其它应用的模块中的数据需更新（改变关联企业）</t>
  </si>
  <si>
    <t>gongyings-025</t>
  </si>
  <si>
    <t>列表-【删除】</t>
  </si>
  <si>
    <t>gongyings-026</t>
  </si>
  <si>
    <t>列表-【查看】</t>
  </si>
  <si>
    <t>eduguanli-001</t>
  </si>
  <si>
    <t>授信额度管理</t>
  </si>
  <si>
    <t>核心企业授信额度管理</t>
  </si>
  <si>
    <t>eduguanli-002</t>
  </si>
  <si>
    <t>eduguanli-003</t>
  </si>
  <si>
    <t xml:space="preserve">1、核心企业名称：输入框（模糊查询）
2、银行名称：输入框（模糊查询）
</t>
  </si>
  <si>
    <t>eduguanli-004</t>
  </si>
  <si>
    <t>eduguanli-005</t>
  </si>
  <si>
    <t>1、筛选结果取多个筛选项的交集
2、排序：创建时间倒序；
3、分页</t>
  </si>
  <si>
    <t>eduguanli-006</t>
  </si>
  <si>
    <t>eduguanli-007</t>
  </si>
  <si>
    <t>eduguanli-008</t>
  </si>
  <si>
    <r>
      <rPr>
        <sz val="12"/>
        <color theme="1"/>
        <rFont val="宋体"/>
        <charset val="134"/>
      </rPr>
      <t>1、核心企业名称：模糊查询。</t>
    </r>
    <r>
      <rPr>
        <sz val="12"/>
        <color rgb="FFFF0000"/>
        <rFont val="DengXian"/>
        <charset val="134"/>
      </rPr>
      <t>数据来源：客户基本管理-核心企业管理（企业名称）</t>
    </r>
    <r>
      <rPr>
        <sz val="12"/>
        <color theme="1"/>
        <rFont val="宋体"/>
        <charset val="134"/>
      </rPr>
      <t xml:space="preserve">
2、核心企业编码：自动获取【获取】。</t>
    </r>
    <r>
      <rPr>
        <sz val="12"/>
        <color rgb="FFFF0000"/>
        <rFont val="DengXian"/>
        <charset val="134"/>
      </rPr>
      <t>数据来源：客户基本管理-核心企业管理（企业编码）</t>
    </r>
  </si>
  <si>
    <t>eduguanli-009</t>
  </si>
  <si>
    <t>授信额度管理页面</t>
  </si>
  <si>
    <r>
      <rPr>
        <sz val="12"/>
        <color theme="1"/>
        <rFont val="宋体"/>
        <charset val="134"/>
      </rPr>
      <t>授信额度管理：
1、授信银行：下拉框，</t>
    </r>
    <r>
      <rPr>
        <sz val="12"/>
        <color rgb="FFFF0000"/>
        <rFont val="DengXian"/>
        <charset val="134"/>
      </rPr>
      <t>数据来源：基础信息管理</t>
    </r>
    <r>
      <rPr>
        <sz val="12"/>
        <color theme="1"/>
        <rFont val="宋体"/>
        <charset val="134"/>
      </rPr>
      <t xml:space="preserve">
2、授信额度：手动录入
3、剩余授信额度：</t>
    </r>
    <r>
      <rPr>
        <sz val="12"/>
        <color rgb="FFFF0000"/>
        <rFont val="DengXian"/>
        <charset val="134"/>
      </rPr>
      <t>（核心企业授信总额度-核心企业下其余供应商所用额度）</t>
    </r>
    <r>
      <rPr>
        <sz val="12"/>
        <color theme="1"/>
        <rFont val="宋体"/>
        <charset val="134"/>
      </rPr>
      <t xml:space="preserve">
4、生效日期：手动选择
5、操作按钮-【新增】（目前只有一个银行暂不考虑）、【删除】</t>
    </r>
  </si>
  <si>
    <t>eduguanli-010</t>
  </si>
  <si>
    <t>授信额度验证/剩余授信额度</t>
  </si>
  <si>
    <r>
      <rPr>
        <sz val="12"/>
        <color theme="1"/>
        <rFont val="宋体"/>
        <charset val="134"/>
      </rPr>
      <t xml:space="preserve">1、授信额度不能为空，
2、授信额度为正数，保留2位小数，单位为万。
</t>
    </r>
    <r>
      <rPr>
        <sz val="12"/>
        <color rgb="FFFF0000"/>
        <rFont val="DengXian"/>
        <charset val="134"/>
      </rPr>
      <t>2、逻辑：进入新增页面，首先核心企业的授信额度和剩余额度是相等的。最后供应商关联企业后使用额度后，查看核心企业剩余额度时，剩余额度才会有动态变化</t>
    </r>
  </si>
  <si>
    <t>1、核心企业A的总额度=400w
2、核心企业未关联供应商</t>
  </si>
  <si>
    <t>授信额度=剩余授信额度=400w</t>
  </si>
  <si>
    <t xml:space="preserve">1、核心企业A的总额度=400w
2、关联的其它供应商的所用额度200w
</t>
  </si>
  <si>
    <t>1、通过列表进行查看，剩余额度=200w</t>
  </si>
  <si>
    <t xml:space="preserve">1、核心企业A的总额度=400w
2、关联的其它供应商的所用额度400w
</t>
  </si>
  <si>
    <t>1、通过列表进行查看，剩余额度=0w</t>
  </si>
  <si>
    <t>eduguanli-011</t>
  </si>
  <si>
    <t>授信额度管理页面-剩余授信额度验证</t>
  </si>
  <si>
    <t>核心企业的总额度=400w</t>
  </si>
  <si>
    <t xml:space="preserve">
1、供应商A关联企业A使用额度200w
2、供应商B关联企业A额度100w</t>
  </si>
  <si>
    <t>1、核心企业授信总额度-核心企业下其余供应商所用额度）
2、核心企业的剩余额度=400w-200w-100w=100w</t>
  </si>
  <si>
    <t>eduguanli-012</t>
  </si>
  <si>
    <t>授信额度管理页面-生效日期验证</t>
  </si>
  <si>
    <t>1、当前日期前的日期需禁止选择</t>
  </si>
  <si>
    <t>eduguanli-013</t>
  </si>
  <si>
    <t>授信额度管理页面-操作按钮-【新增】/【删除】</t>
  </si>
  <si>
    <r>
      <rPr>
        <sz val="12"/>
        <color theme="0" tint="-0.5"/>
        <rFont val="DengXian"/>
        <charset val="134"/>
      </rPr>
      <t>1、点击【新增】新增一条授信额度管理（这次只有一个银行）</t>
    </r>
    <r>
      <rPr>
        <sz val="12"/>
        <color theme="1"/>
        <rFont val="宋体"/>
        <charset val="134"/>
      </rPr>
      <t xml:space="preserve">
2、点击删除，删除一条授信额度管理</t>
    </r>
  </si>
  <si>
    <t>eduguanli-014</t>
  </si>
  <si>
    <t>eduguanli-015</t>
  </si>
  <si>
    <t>验证所有都为必填项</t>
  </si>
  <si>
    <t>eduguanli-016</t>
  </si>
  <si>
    <t>eduguanli-017</t>
  </si>
  <si>
    <t xml:space="preserve">1、序号：
2、核心企业编码：
3、核心企业名称：
4、授信总额度
7、创建人：
8、创建时间：
5、操作-【查看】、【删除】、【编辑】
</t>
  </si>
  <si>
    <t>eduguanli-018</t>
  </si>
  <si>
    <t>1、核心企业将额度调低</t>
  </si>
  <si>
    <t>1、这些都是手动录入的，不需要</t>
  </si>
  <si>
    <t>1、核心企业将额度调高</t>
  </si>
  <si>
    <t>1、剩余额度则动态变化调高</t>
  </si>
  <si>
    <t>eduguanli-019</t>
  </si>
  <si>
    <r>
      <rPr>
        <sz val="12"/>
        <color theme="1"/>
        <rFont val="宋体"/>
        <charset val="134"/>
      </rPr>
      <t xml:space="preserve">1、删除后，该列表中的数据将删除不显示
</t>
    </r>
    <r>
      <rPr>
        <sz val="12"/>
        <color rgb="FFFF0000"/>
        <rFont val="DengXian"/>
        <charset val="134"/>
      </rPr>
      <t>2、删除后，其它应用模块中的数据一并删除吗？？？？</t>
    </r>
  </si>
  <si>
    <t>1、核心企业删除了</t>
  </si>
  <si>
    <t>1、这个怎么办？？？？？</t>
  </si>
  <si>
    <t>eduguanli-020</t>
  </si>
  <si>
    <t>1、正常查看列表信息
2、剩余额度观察</t>
  </si>
  <si>
    <t>eduguanli-021</t>
  </si>
  <si>
    <t>供应商授信额度管理</t>
  </si>
  <si>
    <t>eduguanli-022</t>
  </si>
  <si>
    <t>eduguanli-023</t>
  </si>
  <si>
    <t xml:space="preserve">1、供应商名称（模糊查询）
2、供应商编码：
3、核心企业名称：输入框（模糊查询）
4、核心企业编码 
5、审核状态：下拉框（全部、已审核、未审核、已驳回）
</t>
  </si>
  <si>
    <t>eduguanli-024</t>
  </si>
  <si>
    <t>eduguanli-025</t>
  </si>
  <si>
    <t>eduguanli-026</t>
  </si>
  <si>
    <t>eduguanli-027</t>
  </si>
  <si>
    <t>eduguanli-028</t>
  </si>
  <si>
    <r>
      <rPr>
        <sz val="12"/>
        <color theme="1"/>
        <rFont val="宋体"/>
        <charset val="134"/>
      </rPr>
      <t>1、核心企业名称：模糊查询。</t>
    </r>
    <r>
      <rPr>
        <sz val="12"/>
        <color rgb="FFFF0000"/>
        <rFont val="DengXian"/>
        <charset val="134"/>
      </rPr>
      <t>数据来源：客户基本管理-核心企业管理（企业名称）</t>
    </r>
    <r>
      <rPr>
        <sz val="12"/>
        <color theme="1"/>
        <rFont val="宋体"/>
        <charset val="134"/>
      </rPr>
      <t xml:space="preserve">
2、核心企业编码：自动获取所选核心企业的编码【获取】。</t>
    </r>
    <r>
      <rPr>
        <sz val="12"/>
        <color rgb="FFFF0000"/>
        <rFont val="DengXian"/>
        <charset val="134"/>
      </rPr>
      <t xml:space="preserve">数据来源：客户基本管理-核心企业管理（企业编码）
</t>
    </r>
    <r>
      <rPr>
        <sz val="12"/>
        <rFont val="DengXian"/>
        <charset val="134"/>
      </rPr>
      <t>3、供应商名称：模糊查询。</t>
    </r>
    <r>
      <rPr>
        <sz val="12"/>
        <color rgb="FFFF0000"/>
        <rFont val="DengXian"/>
        <charset val="134"/>
      </rPr>
      <t>数据来源：客户基本管理-供应商管理（供应商名称）</t>
    </r>
    <r>
      <rPr>
        <sz val="12"/>
        <rFont val="DengXian"/>
        <charset val="134"/>
      </rPr>
      <t xml:space="preserve">
4、供应商编码：自动获取所选供应商的编码。</t>
    </r>
    <r>
      <rPr>
        <sz val="12"/>
        <color rgb="FFFF0000"/>
        <rFont val="DengXian"/>
        <charset val="134"/>
      </rPr>
      <t>数据来源：客户基本管理供应商管理（供应商编码）</t>
    </r>
  </si>
  <si>
    <t>eduguanli-029</t>
  </si>
  <si>
    <t>验证一下核心企业和供应商间的关系</t>
  </si>
  <si>
    <t xml:space="preserve">1、关联核心企业名称：选择已维护的企业A
2、供应商名称：模糊查询
</t>
  </si>
  <si>
    <t>1、需查询出与该企业有关联的供应商</t>
  </si>
  <si>
    <t>eduguanli-030</t>
  </si>
  <si>
    <r>
      <rPr>
        <sz val="12"/>
        <color theme="1"/>
        <rFont val="宋体"/>
        <charset val="134"/>
      </rPr>
      <t>授信额度管理：
1、授信银行：下拉框，</t>
    </r>
    <r>
      <rPr>
        <sz val="12"/>
        <color rgb="FFFF0000"/>
        <rFont val="DengXian"/>
        <charset val="134"/>
      </rPr>
      <t>数据来源：基础信息管理</t>
    </r>
    <r>
      <rPr>
        <sz val="12"/>
        <color theme="1"/>
        <rFont val="宋体"/>
        <charset val="134"/>
      </rPr>
      <t xml:space="preserve">
2、授信额度：手动录入
3、剩余授信额度：（核心企业授信总额度-核心企业下其余供应商所用额度）
4、生效日期：手动选择
5、操作按钮-【新增】、【删除】</t>
    </r>
  </si>
  <si>
    <t>1、授信额度不能为空，
2、授信额度为正数，保留2位小数，单位为万。
2、逻辑：进入新增页面，首先要获取到该公司关联下供应商剩余的授信额度，现在该供应商所填写的额度必须&lt;=剩余授信额度。剩余授信额度需要根据授信额度的变化动态变动</t>
  </si>
  <si>
    <t>eduguanli-032</t>
  </si>
  <si>
    <t>1、新增供应商C关联的企业A
2、供应商C的剩余额度=200w，则给供应商C的授信额度是&lt;=200w。填写完授信额度后，剩余额度需动态变化。若填写的授信额度金额=200w</t>
  </si>
  <si>
    <t>1、核心企业授信总额度-核心企业下其余供应商所用额度
2、供应商C的剩余额度=0，则无法再给供应商C授信</t>
  </si>
  <si>
    <t>eduguanli-033</t>
  </si>
  <si>
    <t>1、新增供应商C关联的企业A
2、供应商C的剩余额度=200w，则给供应商C的授信额度是&lt;=200w。填写完授信额度后，剩余额度需动态变化。若填写的授信额度金额=100w</t>
  </si>
  <si>
    <t>1、核心企业授信总额度-核心企业下其余供应商所用额度）
2、供应商C的剩余额度=100w</t>
  </si>
  <si>
    <t>eduguanli-034</t>
  </si>
  <si>
    <t>eduguanli-035</t>
  </si>
  <si>
    <t>1、点击【新增】新增一条授信额度管理
2、点击删除，删除一条授信额度管理</t>
  </si>
  <si>
    <t>eduguanli-036</t>
  </si>
  <si>
    <t>eduguanli-037</t>
  </si>
  <si>
    <t>必填项验证</t>
  </si>
  <si>
    <t>eduguanli-038</t>
  </si>
  <si>
    <t>eduguanli-039</t>
  </si>
  <si>
    <t xml:space="preserve">1、序号：
2、供应商名称：
3、供应商编码：
4、授信总额度：
5、创建人：
6、创建时间：
7、关联核心企业：
8、操作-【查看】、【删除】、【编辑】
</t>
  </si>
  <si>
    <t>eduguanli-040</t>
  </si>
  <si>
    <t xml:space="preserve">1、核心企业A的总额度=400w
2、其它供应商关联额度=100w
2、供应商A的所填额度=200w
</t>
  </si>
  <si>
    <t>1、将供应商A的所填额度200w修改为100w</t>
  </si>
  <si>
    <t>1、供应商的所剩额度更新=200w
2、核心企业的所剩额度更新=200w
3、列表中的授信总额度更新</t>
  </si>
  <si>
    <t>eduguanli-041</t>
  </si>
  <si>
    <t>1、将供应商A删除</t>
  </si>
  <si>
    <t>1、核心企业的所剩额度更新=300w</t>
  </si>
  <si>
    <t>eduguanli-042</t>
  </si>
  <si>
    <t>1、正常查看列表信息
2、剩余额度更新</t>
  </si>
  <si>
    <t>juese-001</t>
  </si>
  <si>
    <t>基础管理</t>
  </si>
  <si>
    <t>角色维护</t>
  </si>
  <si>
    <t>数据源</t>
  </si>
  <si>
    <t>1、分3个系统：风控服务平台、供应链金融服务平台、核心企业金融服务平台
2、每个平台都需要进行角色权限划分，进行按钮级别的权限
3、每个角色有不同的菜单，菜单里有不同的按钮需选择权限
4、角色有：操作员、业务专员、业务经理、风控专员、风控经理等</t>
  </si>
  <si>
    <t>juese-002</t>
  </si>
  <si>
    <t>juese-003</t>
  </si>
  <si>
    <t>juese-004</t>
  </si>
  <si>
    <t xml:space="preserve">1、平台名称：下拉框（风控、供应商金融服务、核心企业金融服务）
2、角色名称：模糊查询
</t>
  </si>
  <si>
    <t>juese-005</t>
  </si>
  <si>
    <t>juese-006</t>
  </si>
  <si>
    <t>juese-007</t>
  </si>
  <si>
    <t>juese-008</t>
  </si>
  <si>
    <t>juese-009</t>
  </si>
  <si>
    <t>1、平台名称：下拉框（3个平台）
2、角色名称：输入框
3、操作按钮-【创建】、【取消】</t>
  </si>
  <si>
    <t>juese-011</t>
  </si>
  <si>
    <t>所有字段必填项验证</t>
  </si>
  <si>
    <t>juese-012</t>
  </si>
  <si>
    <t>juese-016</t>
  </si>
  <si>
    <t>juese-019</t>
  </si>
  <si>
    <t>1、序号：
2、平台名称：
3、角色名称：
4、角色编码：js+年+月+日+三位流水号
5、创建人：
6、创建时间：</t>
  </si>
  <si>
    <t>juese-020</t>
  </si>
  <si>
    <t>juese-021</t>
  </si>
  <si>
    <t>juese-022</t>
  </si>
  <si>
    <t>xtzh-001</t>
  </si>
  <si>
    <t>系统账户管理</t>
  </si>
  <si>
    <t>1、分3个系统：风控服务平台、供应链金融服务平台、核心企业金融服务平台
2、不同的平台有不同的角色信息，不同的的主体名称</t>
  </si>
  <si>
    <t>xtzh-002</t>
  </si>
  <si>
    <t>xtzh-003</t>
  </si>
  <si>
    <t>xtzh-004</t>
  </si>
  <si>
    <r>
      <rPr>
        <sz val="12"/>
        <color rgb="FFFF0000"/>
        <rFont val="华文仿宋"/>
        <charset val="134"/>
      </rPr>
      <t>1、这个查询条件不对啊？？？</t>
    </r>
    <r>
      <rPr>
        <sz val="12"/>
        <color theme="1"/>
        <rFont val="华文仿宋"/>
        <charset val="134"/>
      </rPr>
      <t xml:space="preserve">
</t>
    </r>
  </si>
  <si>
    <t>xtzh-005</t>
  </si>
  <si>
    <t>xtzh-006</t>
  </si>
  <si>
    <t>xtzh-007</t>
  </si>
  <si>
    <t>xtzh-008</t>
  </si>
  <si>
    <t>xtzh-009</t>
  </si>
  <si>
    <t xml:space="preserve">1、平台名称：下拉框，3个平台
2、角色名称：下拉框
3、主体名称：供应商管理/核心企业管理
4、用户登录名：手动录入
3、用户名称：手动录入
4、用户证件类型：下拉框，基础数据管理
5、用户证号码：手动录入
6、电话号码：手动录入
7、用户证件有效期：手动选择
附件信息列表
</t>
  </si>
  <si>
    <t>xtzh-010</t>
  </si>
  <si>
    <t>xtzh-011</t>
  </si>
  <si>
    <t>平台名称、角色名称、主体名称之间的关联关系</t>
  </si>
  <si>
    <t>xtzh-012</t>
  </si>
  <si>
    <t>附件信息列表</t>
  </si>
  <si>
    <t>1、编号：
2、上传文件名称：
3、文件名称：
4、法人代表证件号码：
5、操作：【删除】、【上传】</t>
  </si>
  <si>
    <t>xtzh-013</t>
  </si>
  <si>
    <t>xtzh-014</t>
  </si>
  <si>
    <r>
      <rPr>
        <sz val="12"/>
        <color rgb="FFFF0000"/>
        <rFont val="DengXian"/>
        <charset val="134"/>
      </rPr>
      <t>文件名称取值：企业名称（所选的主体名称/供应商名称）+上传的文件名称</t>
    </r>
    <r>
      <rPr>
        <sz val="12"/>
        <color theme="1"/>
        <rFont val="宋体"/>
        <charset val="134"/>
      </rPr>
      <t>。</t>
    </r>
  </si>
  <si>
    <t>xtzh-015</t>
  </si>
  <si>
    <r>
      <rPr>
        <sz val="12"/>
        <color theme="1"/>
        <rFont val="宋体"/>
        <charset val="134"/>
      </rPr>
      <t>法人代表证件号码取值：</t>
    </r>
    <r>
      <rPr>
        <sz val="12"/>
        <color rgb="FFFF0000"/>
        <rFont val="DengXian"/>
        <charset val="134"/>
      </rPr>
      <t>取值法人信息中的证件号？？？？？</t>
    </r>
  </si>
  <si>
    <t>xtzh-016</t>
  </si>
  <si>
    <t>xtzh-017</t>
  </si>
  <si>
    <t>一个企业可以对应多个操作工？？？</t>
  </si>
  <si>
    <t>1、企业A操作工为A
2、企业A关联操作工为B</t>
  </si>
  <si>
    <t>1、提示一个企业只能有一个操作工？？？</t>
  </si>
  <si>
    <t>xtzh-018</t>
  </si>
  <si>
    <t>xtzh-019</t>
  </si>
  <si>
    <t>xtzh-020</t>
  </si>
  <si>
    <t>xtzh-021</t>
  </si>
  <si>
    <t>创建完成后可登陆，查看权限</t>
  </si>
  <si>
    <t>1、登陆名，密码需要有地方管理？？？？
2、一个用户不能是多个角色</t>
  </si>
  <si>
    <t>xtzh-022</t>
  </si>
  <si>
    <t>1、序号：
2、平台名称：
3、角色名称：
4、主体名称：
5、用户登陆名
6、用户名称：
7、用户手机号
5、创建人：
6、创建时间：
操作-【编辑】、【查看】、【删除】</t>
  </si>
  <si>
    <t>xtzh-023</t>
  </si>
  <si>
    <t>xtzh-024</t>
  </si>
  <si>
    <t>xtzh-025</t>
  </si>
  <si>
    <t>kaitong-001</t>
  </si>
  <si>
    <t>供应商金融服务</t>
  </si>
  <si>
    <t>金融产品管理</t>
  </si>
  <si>
    <t>kaitong-002</t>
  </si>
  <si>
    <t>kaitong-003</t>
  </si>
  <si>
    <r>
      <rPr>
        <sz val="12"/>
        <color theme="1"/>
        <rFont val="华文仿宋"/>
        <charset val="134"/>
      </rPr>
      <t xml:space="preserve">1、核心企业名称：输入框（模糊查询）
2、产品名称：输入框（模糊查询）
</t>
    </r>
    <r>
      <rPr>
        <sz val="12"/>
        <color rgb="FFFF0000"/>
        <rFont val="华文仿宋"/>
        <charset val="134"/>
      </rPr>
      <t>3、业务名称：下拉框，获取融资合同中的业务名称？</t>
    </r>
    <r>
      <rPr>
        <sz val="12"/>
        <color theme="1"/>
        <rFont val="华文仿宋"/>
        <charset val="134"/>
      </rPr>
      <t xml:space="preserve">
4、开始时间-结束时间
5、申请单号：
6、签约状态：未签约、签约成功、签约失败
7、申请状态：开通失败、开通成功、开通中、未开通
</t>
    </r>
  </si>
  <si>
    <t>kaitong-004</t>
  </si>
  <si>
    <t>kaitong-005</t>
  </si>
  <si>
    <t>kaitong-006</t>
  </si>
  <si>
    <t>kaitong-007</t>
  </si>
  <si>
    <t>产品开通时，需要新增协议，协议同意后再进行产品开通</t>
  </si>
  <si>
    <t>kaitong-008</t>
  </si>
  <si>
    <t>协议新增页面</t>
  </si>
  <si>
    <r>
      <rPr>
        <sz val="12"/>
        <color rgb="FFFF0000"/>
        <rFont val="DengXian"/>
        <charset val="134"/>
      </rPr>
      <t>1、公司名称：当前操作员登录的企业</t>
    </r>
    <r>
      <rPr>
        <sz val="12"/>
        <color theme="1"/>
        <rFont val="宋体"/>
        <charset val="134"/>
      </rPr>
      <t xml:space="preserve">
2、业务名称：下拉框
3、产品名称：下拉框</t>
    </r>
    <r>
      <rPr>
        <sz val="12"/>
        <color theme="1"/>
        <rFont val="宋体"/>
        <charset val="134"/>
      </rPr>
      <t xml:space="preserve">
4、协议内容：☑️同意，/☑️不同意
操作按钮-【下一步】</t>
    </r>
  </si>
  <si>
    <t>kaitong-009</t>
  </si>
  <si>
    <t>1、公司名称需当前操作员可操作的公司主体，若该操作员有多个企业则为下拉框可选择</t>
  </si>
  <si>
    <r>
      <rPr>
        <sz val="12"/>
        <color theme="1"/>
        <rFont val="宋体"/>
        <charset val="134"/>
      </rPr>
      <t xml:space="preserve">1、公司名称、业务名称、产品名称之间都是该操作员现选择的企业下所管理的业务名称和产品名称。
</t>
    </r>
    <r>
      <rPr>
        <sz val="12"/>
        <color rgb="FFFF0000"/>
        <rFont val="DengXian"/>
        <charset val="134"/>
      </rPr>
      <t>数据来源：融资合同协议条款管理中</t>
    </r>
  </si>
  <si>
    <t>操作-【下一步】</t>
  </si>
  <si>
    <t>1、若☑️同意协议
2、存在2份协议</t>
  </si>
  <si>
    <t>1、点击【下一步】</t>
  </si>
  <si>
    <t>会出现第二份协议，然后再点击【下一步】进入金融产品开通申请页面</t>
  </si>
  <si>
    <t>1、若☑️同意协议
2、存在1份协议</t>
  </si>
  <si>
    <t>进入金融产品开通申请页面</t>
  </si>
  <si>
    <t>kaitong-010</t>
  </si>
  <si>
    <t>若没有勾选同意协议</t>
  </si>
  <si>
    <t>按钮置灰</t>
  </si>
  <si>
    <t>kaitong-011</t>
  </si>
  <si>
    <t>金融产品开通申请页面</t>
  </si>
  <si>
    <t>1、标题：金融产品开通申请
2、业务名称：  从协议页面自动携带过来的
3、产品名称：从协议页面自动携带过来的
4、基本信息、法人信息、股东信息、银行信息、企业附件信息（企业附件信息1-4，获取该企业的附件信息。附件5-7，登陆的管理员角色信息。企业附件信息8，暂时不传。）
操作员信息：系统维护中，公司关联的操作员的信息</t>
  </si>
  <si>
    <t>kaitong-012</t>
  </si>
  <si>
    <t>操作员信息：数据来源：系统账户管理
1、用户登陆名
2、证件类型
3、用户证件号码：
4、用户名称：
5、电话号码
6、用户证件有效期</t>
  </si>
  <si>
    <t>kaitong-024</t>
  </si>
  <si>
    <t>1、只有备注没有填写
2、点击【申请】</t>
  </si>
  <si>
    <t>kaitong-025</t>
  </si>
  <si>
    <t>1、其中一个必填项未填写
2、点击【申请】</t>
  </si>
  <si>
    <t>kaitong-026</t>
  </si>
  <si>
    <t>1、列表中只能新增一条数据
2、签约状态为：为签约</t>
  </si>
  <si>
    <t>kaitong-027</t>
  </si>
  <si>
    <t>1、序号：
2、申请单号：CPKT+年+月+日+四位流水号
3、企业名称：操作人账户管理所绑定的企业。置灰不可编辑
4、业务名称：基础信息管理
5、业务编号：
6、产品名称：基础信息管理
7、产品编码：基础信息管理
8、申请状态：壹链盟返回
9、客户编码：“客户编号”-获取产品开通成功后返回“客户编码”
10、用户编码：“用户编码”-获取该企业产品开通时返回的“用户编码”
11、签约状态：
12、操作人：读取当前登录操作账号
8、操作时间：读取最后一次修改时间
5、操作-【查看】、【删除】、【编辑】、【签约】、【重新提交】</t>
  </si>
  <si>
    <t>不同状态对应不同的操作按钮</t>
  </si>
  <si>
    <t>申请状态：开通失败
签约状态：未签约</t>
  </si>
  <si>
    <t>1、显示【重新提交】、【编辑】、【查看】、【删除】</t>
  </si>
  <si>
    <t>申请状态：开通中
签约状态：未签约</t>
  </si>
  <si>
    <t>1、【查看】</t>
  </si>
  <si>
    <t>申请状态：开通成功
签约状态：未签约</t>
  </si>
  <si>
    <t>1、【查看】、【签约】</t>
  </si>
  <si>
    <t>申请状态：开通成功
签约状态：已签约</t>
  </si>
  <si>
    <t>【编辑】、【查看】、【删除】</t>
  </si>
  <si>
    <t>申请状态：未开通？？这个状态存在</t>
  </si>
  <si>
    <t>【重新提交】</t>
  </si>
  <si>
    <t>1、点击【重新提交】</t>
  </si>
  <si>
    <t>1、列表中的审核状态更新未开通中</t>
  </si>
  <si>
    <t>kaitong-028</t>
  </si>
  <si>
    <t>kaitong-029</t>
  </si>
  <si>
    <t>kaitong-030</t>
  </si>
  <si>
    <t>kaitong-031</t>
  </si>
  <si>
    <t>【签约】</t>
  </si>
  <si>
    <t>1、点击【签约】</t>
  </si>
  <si>
    <t>1、进入合同签约页面</t>
  </si>
  <si>
    <t>签约页面</t>
  </si>
  <si>
    <t>签约逻辑</t>
  </si>
  <si>
    <t>1、首先要获取甲方盖章的pdf，默认是发起方签约成功的状态
2、获取到甲方合同后，进行验证码验证，验证完则签约成功</t>
  </si>
  <si>
    <t>kaitong-032</t>
  </si>
  <si>
    <t>签约页面信息展示</t>
  </si>
  <si>
    <t>1、见需求
根据返回合同文件ID，fileId，下载预览甲方盖章后pdf
2、操作按钮-【下一步】，点击则获取验证码的弹框</t>
  </si>
  <si>
    <t>签约验证码</t>
  </si>
  <si>
    <t>1、验证码发送到该企业/供应商的操作员的手机上</t>
  </si>
  <si>
    <t>kaitong-033</t>
  </si>
  <si>
    <t>1、验证码输入错误
2、点击【提交】/【取消】</t>
  </si>
  <si>
    <t>1、点击【提交】tost提示，可重新发送
2、点击【取消】弹框关闭，签约失败</t>
  </si>
  <si>
    <t>kaitong-034</t>
  </si>
  <si>
    <t>1、验证码输入正确
3、、点击【提交】/【取消】</t>
  </si>
  <si>
    <t>1、点击【提交】弹出签约成功弹框，
（1）弹框中可查看签约文件。根据返回合同文件ID，fileId，更新双方盖章后文件
（2）列表状态更新
2、点击【取消】弹框关闭，签约失败</t>
  </si>
  <si>
    <t>kaitong-035</t>
  </si>
  <si>
    <t>kaitong-036</t>
  </si>
  <si>
    <t>kaitong-037</t>
  </si>
  <si>
    <t>kaitong-038</t>
  </si>
  <si>
    <t>kaitong-039</t>
  </si>
  <si>
    <t>kaitong-040</t>
  </si>
  <si>
    <t>kaitong-041</t>
  </si>
  <si>
    <t>kaitong-042</t>
  </si>
  <si>
    <t>kaitong-043</t>
  </si>
  <si>
    <t>kaitong-044</t>
  </si>
  <si>
    <t>kaitong-045</t>
  </si>
  <si>
    <t>fangan-001</t>
  </si>
  <si>
    <t>供应商链金融平台</t>
  </si>
  <si>
    <t>fangan-002</t>
  </si>
  <si>
    <t>fangan-003</t>
  </si>
  <si>
    <t xml:space="preserve">
1、客户名称
2、债务方名称：
3、产品名称：
4、业务名称：
5、资金方：
6、融资金额
7、融资申请日
8、资产帐期
9、贸易订单号：
10、签约状态
11、当前融资情况
12、融资申请状况
13、操作人：
14、操作时间：
15、操作按钮-【查看】、【删除】</t>
  </si>
  <si>
    <t>fangan-004</t>
  </si>
  <si>
    <t>fangan-005</t>
  </si>
  <si>
    <t>fangan-006</t>
  </si>
  <si>
    <t>fangan-007</t>
  </si>
  <si>
    <t>fangan-008</t>
  </si>
  <si>
    <t>fangan-009</t>
  </si>
  <si>
    <t>fangan-010</t>
  </si>
  <si>
    <t>fangan-011</t>
  </si>
  <si>
    <t>fangan-012</t>
  </si>
  <si>
    <t>fangan-013</t>
  </si>
  <si>
    <t>fangan-014</t>
  </si>
  <si>
    <t>fangan-015</t>
  </si>
  <si>
    <t>fangan-016</t>
  </si>
  <si>
    <t>fangan-017</t>
  </si>
  <si>
    <t>fangan-018</t>
  </si>
  <si>
    <t>fangan-019</t>
  </si>
  <si>
    <t>fangan-020</t>
  </si>
  <si>
    <t>fangan-021</t>
  </si>
  <si>
    <t>fangan-022</t>
  </si>
  <si>
    <t>fangan-023</t>
  </si>
  <si>
    <t>fangan-024</t>
  </si>
  <si>
    <t>fangan-025</t>
  </si>
  <si>
    <t>fangan-026</t>
  </si>
  <si>
    <t>fangan-027</t>
  </si>
  <si>
    <t>fangan-028</t>
  </si>
  <si>
    <t>fangan-029</t>
  </si>
  <si>
    <t>fangan-030</t>
  </si>
  <si>
    <t>fangan-031</t>
  </si>
  <si>
    <t>fangan-032</t>
  </si>
  <si>
    <t>fangan-033</t>
  </si>
  <si>
    <t>fangan-034</t>
  </si>
  <si>
    <t>fangan-035</t>
  </si>
  <si>
    <t>fangan-036</t>
  </si>
  <si>
    <t>fangan-037</t>
  </si>
  <si>
    <t>fangan-038</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</si>
</sst>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40">
    <font>
      <sz val="12"/>
      <color theme="1"/>
      <name val="DengXian"/>
      <charset val="134"/>
      <scheme val="minor"/>
    </font>
    <font>
      <sz val="12"/>
      <color indexed="8"/>
      <name val="宋体"/>
      <charset val="134"/>
    </font>
    <font>
      <sz val="12"/>
      <color theme="1"/>
      <name val="华文仿宋"/>
      <charset val="134"/>
    </font>
    <font>
      <sz val="12"/>
      <name val="华文仿宋"/>
      <charset val="134"/>
    </font>
    <font>
      <sz val="12"/>
      <color rgb="FFFF0000"/>
      <name val="DengXian"/>
      <charset val="134"/>
      <scheme val="minor"/>
    </font>
    <font>
      <sz val="12"/>
      <color rgb="FFFF0000"/>
      <name val="华文仿宋"/>
      <charset val="134"/>
    </font>
    <font>
      <sz val="14"/>
      <color theme="1"/>
      <name val="华文仿宋"/>
      <charset val="134"/>
    </font>
    <font>
      <sz val="12"/>
      <color theme="0" tint="-0.25"/>
      <name val="DengXian"/>
      <charset val="134"/>
      <scheme val="minor"/>
    </font>
    <font>
      <sz val="12"/>
      <color theme="0" tint="-0.5"/>
      <name val="DengXian"/>
      <charset val="134"/>
      <scheme val="minor"/>
    </font>
    <font>
      <sz val="12"/>
      <name val="DengXian"/>
      <charset val="134"/>
      <scheme val="minor"/>
    </font>
    <font>
      <sz val="12"/>
      <color rgb="FF7030A0"/>
      <name val="DengXian"/>
      <charset val="134"/>
      <scheme val="minor"/>
    </font>
    <font>
      <sz val="11"/>
      <color rgb="FFFA7D00"/>
      <name val="DengXian"/>
      <charset val="0"/>
      <scheme val="minor"/>
    </font>
    <font>
      <sz val="11"/>
      <color theme="0"/>
      <name val="DengXian"/>
      <charset val="0"/>
      <scheme val="minor"/>
    </font>
    <font>
      <sz val="11"/>
      <color theme="1"/>
      <name val="DengXian"/>
      <charset val="0"/>
      <scheme val="minor"/>
    </font>
    <font>
      <u/>
      <sz val="11"/>
      <color rgb="FF0000FF"/>
      <name val="DengXian"/>
      <charset val="0"/>
      <scheme val="minor"/>
    </font>
    <font>
      <b/>
      <sz val="11"/>
      <color theme="3"/>
      <name val="DengXian"/>
      <charset val="134"/>
      <scheme val="minor"/>
    </font>
    <font>
      <b/>
      <sz val="13"/>
      <color theme="3"/>
      <name val="DengXian"/>
      <charset val="134"/>
      <scheme val="minor"/>
    </font>
    <font>
      <sz val="11"/>
      <color theme="1"/>
      <name val="DengXian"/>
      <charset val="134"/>
      <scheme val="minor"/>
    </font>
    <font>
      <b/>
      <sz val="18"/>
      <color theme="3"/>
      <name val="DengXian"/>
      <charset val="134"/>
      <scheme val="minor"/>
    </font>
    <font>
      <sz val="10"/>
      <name val="Arial"/>
      <charset val="134"/>
    </font>
    <font>
      <i/>
      <sz val="11"/>
      <color rgb="FF7F7F7F"/>
      <name val="DengXian"/>
      <charset val="0"/>
      <scheme val="minor"/>
    </font>
    <font>
      <b/>
      <sz val="11"/>
      <color rgb="FF3F3F3F"/>
      <name val="DengXian"/>
      <charset val="0"/>
      <scheme val="minor"/>
    </font>
    <font>
      <sz val="11"/>
      <color indexed="8"/>
      <name val="宋体"/>
      <charset val="134"/>
    </font>
    <font>
      <sz val="11"/>
      <color rgb="FF9C0006"/>
      <name val="DengXian"/>
      <charset val="0"/>
      <scheme val="minor"/>
    </font>
    <font>
      <b/>
      <sz val="11"/>
      <color rgb="FFFA7D00"/>
      <name val="DengXian"/>
      <charset val="0"/>
      <scheme val="minor"/>
    </font>
    <font>
      <b/>
      <sz val="11"/>
      <color theme="1"/>
      <name val="DengXian"/>
      <charset val="0"/>
      <scheme val="minor"/>
    </font>
    <font>
      <sz val="11"/>
      <color rgb="FFFF0000"/>
      <name val="DengXian"/>
      <charset val="0"/>
      <scheme val="minor"/>
    </font>
    <font>
      <u/>
      <sz val="11"/>
      <color rgb="FF800080"/>
      <name val="DengXian"/>
      <charset val="0"/>
      <scheme val="minor"/>
    </font>
    <font>
      <b/>
      <sz val="11"/>
      <color rgb="FFFFFFFF"/>
      <name val="DengXian"/>
      <charset val="0"/>
      <scheme val="minor"/>
    </font>
    <font>
      <sz val="11"/>
      <color rgb="FF9C6500"/>
      <name val="DengXian"/>
      <charset val="0"/>
      <scheme val="minor"/>
    </font>
    <font>
      <b/>
      <sz val="15"/>
      <color theme="3"/>
      <name val="DengXian"/>
      <charset val="134"/>
      <scheme val="minor"/>
    </font>
    <font>
      <sz val="11"/>
      <color rgb="FF3F3F76"/>
      <name val="DengXian"/>
      <charset val="0"/>
      <scheme val="minor"/>
    </font>
    <font>
      <sz val="11"/>
      <color rgb="FF006100"/>
      <name val="DengXian"/>
      <charset val="0"/>
      <scheme val="minor"/>
    </font>
    <font>
      <sz val="12"/>
      <color rgb="FFFF0000"/>
      <name val="DengXian"/>
      <charset val="134"/>
    </font>
    <font>
      <sz val="12"/>
      <color theme="1"/>
      <name val="宋体"/>
      <charset val="134"/>
    </font>
    <font>
      <sz val="12"/>
      <color theme="0" tint="-0.5"/>
      <name val="DengXian"/>
      <charset val="134"/>
    </font>
    <font>
      <sz val="12"/>
      <name val="DengXian"/>
      <charset val="134"/>
    </font>
    <font>
      <sz val="12"/>
      <name val="宋体"/>
      <charset val="134"/>
    </font>
    <font>
      <sz val="12"/>
      <color rgb="FFFF0000"/>
      <name val="宋体"/>
      <charset val="134"/>
    </font>
    <font>
      <b/>
      <sz val="12"/>
      <color rgb="FFFF0000"/>
      <name val="宋体"/>
      <charset val="134"/>
    </font>
  </fonts>
  <fills count="3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0" fontId="12" fillId="29" borderId="0" applyNumberFormat="0" applyBorder="0" applyAlignment="0" applyProtection="0">
      <alignment vertical="center"/>
    </xf>
    <xf numFmtId="0" fontId="13" fillId="32" borderId="0" applyNumberFormat="0" applyBorder="0" applyAlignment="0" applyProtection="0">
      <alignment vertical="center"/>
    </xf>
    <xf numFmtId="0" fontId="12" fillId="30" borderId="0" applyNumberFormat="0" applyBorder="0" applyAlignment="0" applyProtection="0">
      <alignment vertical="center"/>
    </xf>
    <xf numFmtId="0" fontId="31" fillId="31" borderId="16" applyNumberFormat="0" applyAlignment="0" applyProtection="0">
      <alignment vertical="center"/>
    </xf>
    <xf numFmtId="0" fontId="13" fillId="16" borderId="0" applyNumberFormat="0" applyBorder="0" applyAlignment="0" applyProtection="0">
      <alignment vertical="center"/>
    </xf>
    <xf numFmtId="0" fontId="13" fillId="26" borderId="0" applyNumberFormat="0" applyBorder="0" applyAlignment="0" applyProtection="0">
      <alignment vertical="center"/>
    </xf>
    <xf numFmtId="44" fontId="17" fillId="0" borderId="0" applyFont="0" applyFill="0" applyBorder="0" applyAlignment="0" applyProtection="0">
      <alignment vertical="center"/>
    </xf>
    <xf numFmtId="0" fontId="12" fillId="25" borderId="0" applyNumberFormat="0" applyBorder="0" applyAlignment="0" applyProtection="0">
      <alignment vertical="center"/>
    </xf>
    <xf numFmtId="9" fontId="17" fillId="0" borderId="0" applyFont="0" applyFill="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0" borderId="0" applyNumberFormat="0" applyBorder="0" applyAlignment="0" applyProtection="0">
      <alignment vertical="center"/>
    </xf>
    <xf numFmtId="0" fontId="12" fillId="14" borderId="0" applyNumberFormat="0" applyBorder="0" applyAlignment="0" applyProtection="0">
      <alignment vertical="center"/>
    </xf>
    <xf numFmtId="0" fontId="12" fillId="19" borderId="0" applyNumberFormat="0" applyBorder="0" applyAlignment="0" applyProtection="0">
      <alignment vertical="center"/>
    </xf>
    <xf numFmtId="0" fontId="24" fillId="15" borderId="16" applyNumberFormat="0" applyAlignment="0" applyProtection="0">
      <alignment vertical="center"/>
    </xf>
    <xf numFmtId="0" fontId="12" fillId="5" borderId="0" applyNumberFormat="0" applyBorder="0" applyAlignment="0" applyProtection="0">
      <alignment vertical="center"/>
    </xf>
    <xf numFmtId="0" fontId="29" fillId="28" borderId="0" applyNumberFormat="0" applyBorder="0" applyAlignment="0" applyProtection="0">
      <alignment vertical="center"/>
    </xf>
    <xf numFmtId="0" fontId="13" fillId="34" borderId="0" applyNumberFormat="0" applyBorder="0" applyAlignment="0" applyProtection="0">
      <alignment vertical="center"/>
    </xf>
    <xf numFmtId="0" fontId="32" fillId="35" borderId="0" applyNumberFormat="0" applyBorder="0" applyAlignment="0" applyProtection="0">
      <alignment vertical="center"/>
    </xf>
    <xf numFmtId="0" fontId="13" fillId="33" borderId="0" applyNumberFormat="0" applyBorder="0" applyAlignment="0" applyProtection="0">
      <alignment vertical="center"/>
    </xf>
    <xf numFmtId="0" fontId="25" fillId="0" borderId="17" applyNumberFormat="0" applyFill="0" applyAlignment="0" applyProtection="0">
      <alignment vertical="center"/>
    </xf>
    <xf numFmtId="0" fontId="23" fillId="17" borderId="0" applyNumberFormat="0" applyBorder="0" applyAlignment="0" applyProtection="0">
      <alignment vertical="center"/>
    </xf>
    <xf numFmtId="0" fontId="28" fillId="27" borderId="18" applyNumberFormat="0" applyAlignment="0" applyProtection="0">
      <alignment vertical="center"/>
    </xf>
    <xf numFmtId="0" fontId="21" fillId="15" borderId="15" applyNumberFormat="0" applyAlignment="0" applyProtection="0">
      <alignment vertical="center"/>
    </xf>
    <xf numFmtId="0" fontId="30" fillId="0" borderId="13" applyNumberFormat="0" applyFill="0" applyAlignment="0" applyProtection="0">
      <alignment vertical="center"/>
    </xf>
    <xf numFmtId="0" fontId="20" fillId="0" borderId="0" applyNumberFormat="0" applyFill="0" applyBorder="0" applyAlignment="0" applyProtection="0">
      <alignment vertical="center"/>
    </xf>
    <xf numFmtId="0" fontId="13" fillId="18" borderId="0" applyNumberFormat="0" applyBorder="0" applyAlignment="0" applyProtection="0">
      <alignment vertical="center"/>
    </xf>
    <xf numFmtId="0" fontId="15" fillId="0" borderId="0" applyNumberFormat="0" applyFill="0" applyBorder="0" applyAlignment="0" applyProtection="0">
      <alignment vertical="center"/>
    </xf>
    <xf numFmtId="42" fontId="17" fillId="0" borderId="0" applyFont="0" applyFill="0" applyBorder="0" applyAlignment="0" applyProtection="0">
      <alignment vertical="center"/>
    </xf>
    <xf numFmtId="0" fontId="13" fillId="13" borderId="0" applyNumberFormat="0" applyBorder="0" applyAlignment="0" applyProtection="0">
      <alignment vertical="center"/>
    </xf>
    <xf numFmtId="43" fontId="17" fillId="0" borderId="0" applyFont="0" applyFill="0" applyBorder="0" applyAlignment="0" applyProtection="0">
      <alignment vertical="center"/>
    </xf>
    <xf numFmtId="0" fontId="2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12" borderId="0" applyNumberFormat="0" applyBorder="0" applyAlignment="0" applyProtection="0">
      <alignment vertical="center"/>
    </xf>
    <xf numFmtId="0" fontId="26" fillId="0" borderId="0" applyNumberFormat="0" applyFill="0" applyBorder="0" applyAlignment="0" applyProtection="0">
      <alignment vertical="center"/>
    </xf>
    <xf numFmtId="0" fontId="12" fillId="11" borderId="0" applyNumberFormat="0" applyBorder="0" applyAlignment="0" applyProtection="0">
      <alignment vertical="center"/>
    </xf>
    <xf numFmtId="0" fontId="17" fillId="10" borderId="14" applyNumberFormat="0" applyFont="0" applyAlignment="0" applyProtection="0">
      <alignment vertical="center"/>
    </xf>
    <xf numFmtId="0" fontId="13" fillId="9" borderId="0" applyNumberFormat="0" applyBorder="0" applyAlignment="0" applyProtection="0">
      <alignment vertical="center"/>
    </xf>
    <xf numFmtId="0" fontId="12" fillId="8" borderId="0" applyNumberFormat="0" applyBorder="0" applyAlignment="0" applyProtection="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41" fontId="17" fillId="0" borderId="0" applyFont="0" applyFill="0" applyBorder="0" applyAlignment="0" applyProtection="0">
      <alignment vertical="center"/>
    </xf>
    <xf numFmtId="0" fontId="16" fillId="0" borderId="13" applyNumberFormat="0" applyFill="0" applyAlignment="0" applyProtection="0">
      <alignment vertical="center"/>
    </xf>
    <xf numFmtId="0" fontId="13" fillId="24" borderId="0" applyNumberFormat="0" applyBorder="0" applyAlignment="0" applyProtection="0">
      <alignment vertical="center"/>
    </xf>
    <xf numFmtId="0" fontId="19" fillId="0" borderId="0">
      <alignment vertical="center"/>
    </xf>
    <xf numFmtId="0" fontId="15" fillId="0" borderId="12" applyNumberFormat="0" applyFill="0" applyAlignment="0" applyProtection="0">
      <alignment vertical="center"/>
    </xf>
    <xf numFmtId="0" fontId="12" fillId="6" borderId="0" applyNumberFormat="0" applyBorder="0" applyAlignment="0" applyProtection="0">
      <alignment vertical="center"/>
    </xf>
    <xf numFmtId="0" fontId="13" fillId="23" borderId="0" applyNumberFormat="0" applyBorder="0" applyAlignment="0" applyProtection="0">
      <alignment vertical="center"/>
    </xf>
    <xf numFmtId="0" fontId="22" fillId="0" borderId="0">
      <alignment vertical="center"/>
    </xf>
    <xf numFmtId="0" fontId="11" fillId="0" borderId="11" applyNumberFormat="0" applyFill="0" applyAlignment="0" applyProtection="0">
      <alignment vertical="center"/>
    </xf>
  </cellStyleXfs>
  <cellXfs count="114">
    <xf numFmtId="0" fontId="0" fillId="0" borderId="0" xfId="0"/>
    <xf numFmtId="0" fontId="1" fillId="2" borderId="1" xfId="49" applyFont="1" applyFill="1" applyBorder="1" applyAlignment="1">
      <alignment vertical="center" wrapText="1"/>
    </xf>
    <xf numFmtId="0" fontId="2" fillId="2" borderId="1" xfId="0" applyFont="1" applyFill="1" applyBorder="1" applyAlignment="1">
      <alignment horizontal="left"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3" fillId="2"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2" borderId="2" xfId="0" applyFont="1" applyFill="1" applyBorder="1" applyAlignment="1">
      <alignment horizontal="left" vertical="center" wrapText="1"/>
    </xf>
    <xf numFmtId="0" fontId="6" fillId="2" borderId="1" xfId="0" applyFont="1" applyFill="1" applyBorder="1" applyAlignment="1">
      <alignment horizontal="left" vertical="center" wrapText="1"/>
    </xf>
    <xf numFmtId="0" fontId="0" fillId="3" borderId="0" xfId="0" applyFill="1"/>
    <xf numFmtId="0" fontId="2"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3" fillId="2" borderId="1" xfId="0" applyFont="1" applyFill="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0" xfId="0" applyFill="1"/>
    <xf numFmtId="0" fontId="7" fillId="0" borderId="0" xfId="0" applyFont="1" applyFill="1"/>
    <xf numFmtId="0" fontId="8" fillId="0" borderId="0" xfId="0" applyFont="1" applyFill="1"/>
    <xf numFmtId="0" fontId="0" fillId="0" borderId="1" xfId="0" applyFill="1" applyBorder="1" applyAlignment="1">
      <alignment vertical="center" wrapText="1"/>
    </xf>
    <xf numFmtId="0" fontId="0" fillId="0" borderId="1" xfId="0" applyFill="1" applyBorder="1" applyAlignment="1">
      <alignment horizontal="center" vertical="center"/>
    </xf>
    <xf numFmtId="0" fontId="8" fillId="0" borderId="1" xfId="0" applyFont="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left" vertical="center"/>
    </xf>
    <xf numFmtId="0" fontId="0" fillId="0" borderId="1" xfId="0" applyFill="1" applyBorder="1" applyAlignment="1">
      <alignment vertical="center"/>
    </xf>
    <xf numFmtId="0" fontId="2" fillId="0" borderId="1" xfId="0" applyFont="1" applyFill="1" applyBorder="1" applyAlignment="1">
      <alignment horizontal="left" vertical="center" wrapText="1"/>
    </xf>
    <xf numFmtId="0" fontId="0" fillId="0" borderId="1" xfId="0" applyBorder="1" applyAlignment="1">
      <alignment horizontal="left" vertical="center"/>
    </xf>
    <xf numFmtId="0" fontId="2"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9" fillId="0" borderId="1" xfId="0" applyFont="1" applyBorder="1" applyAlignment="1">
      <alignment horizontal="left" vertical="center" wrapText="1"/>
    </xf>
    <xf numFmtId="0" fontId="4"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xf numFmtId="0" fontId="0" fillId="0" borderId="1" xfId="0" applyBorder="1" applyAlignment="1">
      <alignment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ont="1" applyFill="1" applyBorder="1" applyAlignment="1">
      <alignment horizontal="left" vertical="center" wrapText="1"/>
    </xf>
    <xf numFmtId="0" fontId="0" fillId="3" borderId="1" xfId="0" applyFill="1" applyBorder="1" applyAlignment="1">
      <alignment vertic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center" wrapText="1"/>
    </xf>
    <xf numFmtId="0" fontId="1" fillId="5" borderId="1" xfId="49" applyFont="1" applyFill="1" applyBorder="1" applyAlignment="1">
      <alignment vertical="center" wrapText="1"/>
    </xf>
    <xf numFmtId="0" fontId="1" fillId="0" borderId="0" xfId="49" applyFont="1" applyFill="1" applyAlignment="1">
      <alignment vertical="center" wrapText="1"/>
    </xf>
    <xf numFmtId="0" fontId="9" fillId="0" borderId="0" xfId="0" applyFont="1" applyFill="1"/>
    <xf numFmtId="0" fontId="9" fillId="3" borderId="0" xfId="0" applyFont="1" applyFill="1"/>
    <xf numFmtId="0" fontId="2" fillId="5" borderId="1" xfId="0"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xf numFmtId="0" fontId="9" fillId="3" borderId="1" xfId="0" applyFont="1" applyFill="1" applyBorder="1"/>
    <xf numFmtId="0" fontId="0" fillId="0" borderId="1" xfId="0" applyFill="1" applyBorder="1"/>
    <xf numFmtId="0" fontId="9" fillId="0" borderId="1" xfId="0" applyFont="1" applyFill="1" applyBorder="1" applyAlignment="1">
      <alignment vertical="center"/>
    </xf>
    <xf numFmtId="0" fontId="0" fillId="0" borderId="1" xfId="0" applyFont="1" applyFill="1" applyBorder="1" applyAlignment="1">
      <alignment horizontal="left" vertical="center"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3" xfId="0" applyFill="1" applyBorder="1" applyAlignment="1">
      <alignment horizontal="left"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4" fillId="0" borderId="1" xfId="0" applyFont="1" applyBorder="1" applyAlignment="1">
      <alignment vertical="center" wrapText="1"/>
    </xf>
    <xf numFmtId="0" fontId="0" fillId="0" borderId="5" xfId="0" applyFill="1" applyBorder="1" applyAlignment="1">
      <alignment horizontal="center" vertical="center" wrapText="1"/>
    </xf>
    <xf numFmtId="0" fontId="0" fillId="0" borderId="1" xfId="0" applyFont="1" applyBorder="1" applyAlignment="1">
      <alignment vertical="center" wrapText="1"/>
    </xf>
    <xf numFmtId="0" fontId="4" fillId="0" borderId="1" xfId="0" applyFont="1" applyFill="1" applyBorder="1" applyAlignment="1">
      <alignment horizontal="left" vertical="center" wrapText="1"/>
    </xf>
    <xf numFmtId="0" fontId="6" fillId="5" borderId="2"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0" borderId="0" xfId="0" applyFont="1" applyFill="1" applyAlignment="1">
      <alignment horizontal="left" vertical="center" wrapText="1"/>
    </xf>
    <xf numFmtId="0" fontId="1" fillId="3" borderId="1" xfId="49" applyFont="1" applyFill="1" applyBorder="1" applyAlignment="1">
      <alignment vertical="center" wrapText="1"/>
    </xf>
    <xf numFmtId="0" fontId="7" fillId="3" borderId="0" xfId="0" applyFont="1" applyFill="1"/>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4" fillId="0" borderId="3" xfId="0" applyFont="1" applyBorder="1" applyAlignment="1">
      <alignment horizontal="center" vertical="center" wrapText="1"/>
    </xf>
    <xf numFmtId="0" fontId="2" fillId="3" borderId="2" xfId="0" applyFont="1" applyFill="1" applyBorder="1" applyAlignment="1">
      <alignment vertical="center" wrapText="1"/>
    </xf>
    <xf numFmtId="0" fontId="2" fillId="3" borderId="1" xfId="0" applyFont="1" applyFill="1" applyBorder="1" applyAlignment="1">
      <alignment horizontal="left"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0" borderId="0" xfId="0" applyFont="1" applyFill="1"/>
    <xf numFmtId="0" fontId="0" fillId="3" borderId="0" xfId="0" applyFill="1" applyAlignment="1"/>
    <xf numFmtId="0" fontId="0" fillId="0" borderId="0" xfId="0" applyFill="1" applyAlignment="1"/>
    <xf numFmtId="0" fontId="2" fillId="3" borderId="1" xfId="0" applyFont="1" applyFill="1" applyBorder="1" applyAlignment="1">
      <alignment vertical="center" wrapText="1"/>
    </xf>
    <xf numFmtId="0" fontId="0" fillId="0" borderId="3" xfId="0" applyBorder="1" applyAlignment="1">
      <alignment vertical="center" wrapText="1"/>
    </xf>
    <xf numFmtId="0" fontId="2" fillId="3" borderId="1" xfId="0" applyFont="1" applyFill="1" applyBorder="1" applyAlignment="1">
      <alignment horizontal="center" vertical="center" wrapText="1"/>
    </xf>
    <xf numFmtId="0" fontId="0" fillId="0" borderId="2" xfId="0" applyFill="1" applyBorder="1"/>
    <xf numFmtId="0" fontId="0" fillId="0" borderId="2" xfId="0" applyBorder="1" applyAlignment="1">
      <alignment vertical="center"/>
    </xf>
    <xf numFmtId="0" fontId="0" fillId="0" borderId="2" xfId="0" applyBorder="1"/>
    <xf numFmtId="0" fontId="4" fillId="0" borderId="1" xfId="0" applyFont="1" applyBorder="1" applyAlignment="1">
      <alignment horizontal="left" vertical="center"/>
    </xf>
    <xf numFmtId="0" fontId="0" fillId="0" borderId="2" xfId="0" applyBorder="1" applyAlignment="1"/>
    <xf numFmtId="0" fontId="10" fillId="3" borderId="1" xfId="0" applyFont="1" applyFill="1" applyBorder="1" applyAlignment="1">
      <alignment vertical="center" wrapText="1"/>
    </xf>
    <xf numFmtId="0" fontId="10" fillId="3" borderId="2" xfId="0" applyFont="1" applyFill="1" applyBorder="1"/>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0" borderId="7" xfId="0" applyBorder="1"/>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8" xfId="0" applyBorder="1"/>
    <xf numFmtId="0" fontId="0" fillId="0" borderId="5" xfId="0" applyBorder="1" applyAlignment="1">
      <alignment vertical="center"/>
    </xf>
    <xf numFmtId="0" fontId="0" fillId="0" borderId="9" xfId="0" applyBorder="1"/>
    <xf numFmtId="0" fontId="0" fillId="0" borderId="10" xfId="0" applyBorder="1"/>
    <xf numFmtId="0" fontId="0" fillId="0" borderId="10" xfId="0" applyBorder="1" applyAlignment="1">
      <alignment wrapText="1"/>
    </xf>
    <xf numFmtId="0" fontId="0" fillId="0" borderId="10" xfId="0" applyBorder="1" applyAlignment="1">
      <alignment horizontal="center" vertical="center"/>
    </xf>
    <xf numFmtId="0" fontId="0" fillId="0" borderId="10" xfId="0" applyBorder="1" applyAlignment="1">
      <alignment horizontal="left" vertical="center"/>
    </xf>
  </cellXfs>
  <cellStyles count="51">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Normal_sst1E0" xfId="45"/>
    <cellStyle name="标题 3" xfId="46" builtinId="18"/>
    <cellStyle name="强调文字颜色 6" xfId="47" builtinId="49"/>
    <cellStyle name="40% - 强调文字颜色 1" xfId="48" builtinId="31"/>
    <cellStyle name="常规 3" xfId="49"/>
    <cellStyle name="链接单元格" xfId="50" builtinId="24"/>
  </cellStyles>
  <dxfs count="1">
    <dxf>
      <border>
        <left style="thin">
          <color auto="1"/>
        </left>
        <right style="thin">
          <color auto="1"/>
        </right>
        <top style="thin">
          <color auto="1"/>
        </top>
        <bottom style="thin">
          <color auto="1"/>
        </bottom>
      </border>
    </dxf>
  </dxfs>
  <tableStyles count="0" defaultTableStyle="TableStyleMedium9" defaultPivotStyle="PivotStyleMedium7"/>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P228"/>
  <sheetViews>
    <sheetView zoomScale="90" zoomScaleNormal="90" workbookViewId="0">
      <pane ySplit="1" topLeftCell="A2" activePane="bottomLeft" state="frozen"/>
      <selection/>
      <selection pane="bottomLeft" activeCell="H17" sqref="H17"/>
    </sheetView>
  </sheetViews>
  <sheetFormatPr defaultColWidth="9.06666666666667" defaultRowHeight="13.2"/>
  <cols>
    <col min="1" max="1" width="14.0416666666667" customWidth="1"/>
    <col min="2" max="2" width="15" customWidth="1"/>
    <col min="3" max="3" width="11.775" customWidth="1"/>
    <col min="4" max="4" width="19.4416666666667" customWidth="1"/>
    <col min="5" max="5" width="23.7416666666667" style="104" customWidth="1"/>
    <col min="6" max="6" width="26.7166666666667" customWidth="1"/>
    <col min="7" max="7" width="29.7583333333333" style="105" customWidth="1"/>
    <col min="8" max="8" width="52.25" style="106" customWidth="1"/>
  </cols>
  <sheetData>
    <row r="1" s="1" customFormat="1" ht="38" customHeight="1" spans="1:16370">
      <c r="A1" s="2" t="s">
        <v>0</v>
      </c>
      <c r="B1" s="2" t="s">
        <v>1</v>
      </c>
      <c r="C1" s="2" t="s">
        <v>2</v>
      </c>
      <c r="D1" s="2" t="s">
        <v>3</v>
      </c>
      <c r="E1" s="2" t="s">
        <v>4</v>
      </c>
      <c r="F1" s="2" t="s">
        <v>5</v>
      </c>
      <c r="G1" s="14" t="s">
        <v>6</v>
      </c>
      <c r="H1" s="2" t="s">
        <v>7</v>
      </c>
      <c r="I1" s="11"/>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c r="XEL1" s="12"/>
      <c r="XEM1" s="12"/>
      <c r="XEN1" s="12"/>
      <c r="XEO1" s="12"/>
      <c r="XEP1" s="12"/>
    </row>
    <row r="2" ht="73" customHeight="1" spans="1:8">
      <c r="A2" s="37" t="s">
        <v>8</v>
      </c>
      <c r="B2" s="36" t="s">
        <v>9</v>
      </c>
      <c r="C2" s="36" t="s">
        <v>10</v>
      </c>
      <c r="D2" s="4" t="s">
        <v>11</v>
      </c>
      <c r="E2" s="33" t="s">
        <v>12</v>
      </c>
      <c r="F2" s="33" t="s">
        <v>13</v>
      </c>
      <c r="G2" s="4"/>
      <c r="H2" s="34" t="s">
        <v>14</v>
      </c>
    </row>
    <row r="3" customFormat="1" ht="73" customHeight="1" spans="1:8">
      <c r="A3" s="37" t="s">
        <v>15</v>
      </c>
      <c r="B3" s="36" t="s">
        <v>9</v>
      </c>
      <c r="C3" s="36" t="s">
        <v>10</v>
      </c>
      <c r="D3" s="4"/>
      <c r="E3" s="33"/>
      <c r="F3" s="33" t="s">
        <v>16</v>
      </c>
      <c r="G3" s="7"/>
      <c r="H3" s="33" t="s">
        <v>17</v>
      </c>
    </row>
    <row r="4" customFormat="1" ht="73" customHeight="1" spans="1:8">
      <c r="A4" s="37" t="s">
        <v>18</v>
      </c>
      <c r="B4" s="36" t="s">
        <v>9</v>
      </c>
      <c r="C4" s="36" t="s">
        <v>10</v>
      </c>
      <c r="D4" s="4"/>
      <c r="E4" s="33" t="s">
        <v>19</v>
      </c>
      <c r="F4" s="33"/>
      <c r="G4" s="7"/>
      <c r="H4" s="33" t="s">
        <v>20</v>
      </c>
    </row>
    <row r="5" s="24" customFormat="1" ht="110" customHeight="1" spans="1:8">
      <c r="A5" s="37" t="s">
        <v>21</v>
      </c>
      <c r="B5" s="36" t="s">
        <v>9</v>
      </c>
      <c r="C5" s="36" t="s">
        <v>10</v>
      </c>
      <c r="D5" s="4"/>
      <c r="E5" s="33" t="s">
        <v>22</v>
      </c>
      <c r="F5" s="7"/>
      <c r="G5" s="7" t="s">
        <v>23</v>
      </c>
      <c r="H5" s="33" t="s">
        <v>24</v>
      </c>
    </row>
    <row r="6" s="24" customFormat="1" ht="90" customHeight="1" spans="1:8">
      <c r="A6" s="37" t="s">
        <v>25</v>
      </c>
      <c r="B6" s="36" t="s">
        <v>9</v>
      </c>
      <c r="C6" s="36" t="s">
        <v>10</v>
      </c>
      <c r="D6" s="4"/>
      <c r="E6" s="35" t="s">
        <v>26</v>
      </c>
      <c r="F6" s="7"/>
      <c r="G6" s="7" t="s">
        <v>27</v>
      </c>
      <c r="H6" s="33" t="s">
        <v>28</v>
      </c>
    </row>
    <row r="7" s="24" customFormat="1" ht="77" customHeight="1" spans="1:8">
      <c r="A7" s="37" t="s">
        <v>29</v>
      </c>
      <c r="B7" s="36" t="s">
        <v>9</v>
      </c>
      <c r="C7" s="36" t="s">
        <v>10</v>
      </c>
      <c r="D7" s="4"/>
      <c r="E7" s="35" t="s">
        <v>30</v>
      </c>
      <c r="F7" s="35"/>
      <c r="G7" s="7" t="s">
        <v>31</v>
      </c>
      <c r="H7" s="33" t="s">
        <v>32</v>
      </c>
    </row>
    <row r="8" s="24" customFormat="1" ht="109" customHeight="1" spans="1:8">
      <c r="A8" s="37" t="s">
        <v>33</v>
      </c>
      <c r="B8" s="36" t="s">
        <v>9</v>
      </c>
      <c r="C8" s="36" t="s">
        <v>10</v>
      </c>
      <c r="D8" s="4"/>
      <c r="E8" s="35" t="s">
        <v>34</v>
      </c>
      <c r="F8" s="7"/>
      <c r="G8" s="7" t="s">
        <v>35</v>
      </c>
      <c r="H8" s="33" t="s">
        <v>36</v>
      </c>
    </row>
    <row r="9" s="24" customFormat="1" ht="109" customHeight="1" spans="1:8">
      <c r="A9" s="37" t="s">
        <v>37</v>
      </c>
      <c r="B9" s="36" t="s">
        <v>9</v>
      </c>
      <c r="C9" s="36" t="s">
        <v>10</v>
      </c>
      <c r="D9" s="5" t="s">
        <v>38</v>
      </c>
      <c r="E9" s="36" t="s">
        <v>39</v>
      </c>
      <c r="F9" s="37"/>
      <c r="G9" s="4"/>
      <c r="H9" s="42" t="s">
        <v>40</v>
      </c>
    </row>
    <row r="10" s="24" customFormat="1" ht="109" customHeight="1" spans="1:8">
      <c r="A10" s="37" t="s">
        <v>41</v>
      </c>
      <c r="B10" s="36" t="s">
        <v>9</v>
      </c>
      <c r="C10" s="36" t="s">
        <v>10</v>
      </c>
      <c r="D10" s="5"/>
      <c r="E10" s="36" t="s">
        <v>42</v>
      </c>
      <c r="F10" s="3"/>
      <c r="G10" s="5" t="s">
        <v>43</v>
      </c>
      <c r="H10" s="34" t="s">
        <v>44</v>
      </c>
    </row>
    <row r="11" s="24" customFormat="1" ht="109" customHeight="1" spans="1:8">
      <c r="A11" s="37" t="s">
        <v>45</v>
      </c>
      <c r="B11" s="36" t="s">
        <v>9</v>
      </c>
      <c r="C11" s="36" t="s">
        <v>10</v>
      </c>
      <c r="D11" s="5"/>
      <c r="E11" s="36" t="s">
        <v>46</v>
      </c>
      <c r="F11" s="43"/>
      <c r="G11" s="4" t="s">
        <v>47</v>
      </c>
      <c r="H11" s="34" t="s">
        <v>48</v>
      </c>
    </row>
    <row r="12" s="24" customFormat="1" ht="109" customHeight="1" spans="1:8">
      <c r="A12" s="37" t="s">
        <v>49</v>
      </c>
      <c r="B12" s="36" t="s">
        <v>9</v>
      </c>
      <c r="C12" s="36" t="s">
        <v>10</v>
      </c>
      <c r="D12" s="5"/>
      <c r="E12" s="36" t="s">
        <v>50</v>
      </c>
      <c r="F12" s="3"/>
      <c r="G12" s="5" t="s">
        <v>51</v>
      </c>
      <c r="H12" s="34" t="s">
        <v>52</v>
      </c>
    </row>
    <row r="13" s="24" customFormat="1" ht="243" customHeight="1" spans="1:8">
      <c r="A13" s="37" t="s">
        <v>53</v>
      </c>
      <c r="B13" s="36" t="s">
        <v>9</v>
      </c>
      <c r="C13" s="36" t="s">
        <v>10</v>
      </c>
      <c r="D13" s="16" t="s">
        <v>54</v>
      </c>
      <c r="E13" s="33" t="s">
        <v>55</v>
      </c>
      <c r="F13" s="33"/>
      <c r="G13" s="7"/>
      <c r="H13" s="33" t="s">
        <v>56</v>
      </c>
    </row>
    <row r="14" s="24" customFormat="1" ht="118" customHeight="1" spans="1:8">
      <c r="A14" s="37"/>
      <c r="B14" s="36"/>
      <c r="C14" s="36"/>
      <c r="D14" s="17"/>
      <c r="E14" s="22" t="s">
        <v>57</v>
      </c>
      <c r="F14" s="33"/>
      <c r="G14" s="7"/>
      <c r="H14" s="33" t="s">
        <v>58</v>
      </c>
    </row>
    <row r="15" s="103" customFormat="1" ht="120" customHeight="1" spans="1:8">
      <c r="A15" s="37" t="s">
        <v>59</v>
      </c>
      <c r="B15" s="36" t="s">
        <v>9</v>
      </c>
      <c r="C15" s="36" t="s">
        <v>10</v>
      </c>
      <c r="D15" s="17"/>
      <c r="E15" s="108"/>
      <c r="F15" s="37"/>
      <c r="G15" s="37"/>
      <c r="H15" s="36" t="s">
        <v>60</v>
      </c>
    </row>
    <row r="16" ht="62" customHeight="1" spans="1:8">
      <c r="A16" s="37" t="s">
        <v>61</v>
      </c>
      <c r="B16" s="36" t="s">
        <v>9</v>
      </c>
      <c r="C16" s="36" t="s">
        <v>10</v>
      </c>
      <c r="D16" s="17"/>
      <c r="E16" s="5" t="s">
        <v>62</v>
      </c>
      <c r="F16" s="3"/>
      <c r="G16" s="4"/>
      <c r="H16" s="42" t="s">
        <v>63</v>
      </c>
    </row>
    <row r="17" ht="62" customHeight="1" spans="1:8">
      <c r="A17" s="37" t="s">
        <v>64</v>
      </c>
      <c r="B17" s="36" t="s">
        <v>9</v>
      </c>
      <c r="C17" s="36" t="s">
        <v>10</v>
      </c>
      <c r="D17" s="18"/>
      <c r="E17" s="5" t="s">
        <v>65</v>
      </c>
      <c r="F17" s="3"/>
      <c r="G17" s="4"/>
      <c r="H17" s="38" t="s">
        <v>66</v>
      </c>
    </row>
    <row r="18" spans="1:1">
      <c r="A18" s="107"/>
    </row>
    <row r="19" spans="1:1">
      <c r="A19" s="107"/>
    </row>
    <row r="20" spans="1:1">
      <c r="A20" s="107"/>
    </row>
    <row r="21" spans="1:1">
      <c r="A21" s="107"/>
    </row>
    <row r="22" spans="1:1">
      <c r="A22" s="107"/>
    </row>
    <row r="23" spans="1:1">
      <c r="A23" s="107"/>
    </row>
    <row r="24" spans="1:1">
      <c r="A24" s="107"/>
    </row>
    <row r="25" spans="1:1">
      <c r="A25" s="107"/>
    </row>
    <row r="26" spans="1:1">
      <c r="A26" s="107"/>
    </row>
    <row r="27" spans="1:1">
      <c r="A27" s="107"/>
    </row>
    <row r="28" spans="1:1">
      <c r="A28" s="107"/>
    </row>
    <row r="29" spans="1:1">
      <c r="A29" s="107"/>
    </row>
    <row r="30" spans="1:1">
      <c r="A30" s="107"/>
    </row>
    <row r="31" spans="1:1">
      <c r="A31" s="107"/>
    </row>
    <row r="32" spans="1:1">
      <c r="A32" s="107"/>
    </row>
    <row r="33" spans="1:1">
      <c r="A33" s="107"/>
    </row>
    <row r="34" spans="1:1">
      <c r="A34" s="107"/>
    </row>
    <row r="35" spans="1:1">
      <c r="A35" s="107"/>
    </row>
    <row r="36" spans="1:1">
      <c r="A36" s="107"/>
    </row>
    <row r="37" spans="1:1">
      <c r="A37" s="107"/>
    </row>
    <row r="38" spans="1:1">
      <c r="A38" s="107"/>
    </row>
    <row r="39" spans="1:1">
      <c r="A39" s="107"/>
    </row>
    <row r="40" spans="1:1">
      <c r="A40" s="107"/>
    </row>
    <row r="41" spans="1:1">
      <c r="A41" s="107"/>
    </row>
    <row r="42" spans="1:1">
      <c r="A42" s="107"/>
    </row>
    <row r="43" spans="1:1">
      <c r="A43" s="107"/>
    </row>
    <row r="44" spans="1:1">
      <c r="A44" s="107"/>
    </row>
    <row r="45" spans="1:1">
      <c r="A45" s="107"/>
    </row>
    <row r="46" spans="1:1">
      <c r="A46" s="107"/>
    </row>
    <row r="47" spans="1:1">
      <c r="A47" s="107"/>
    </row>
    <row r="48" spans="1:1">
      <c r="A48" s="107"/>
    </row>
    <row r="49" spans="1:1">
      <c r="A49" s="107"/>
    </row>
    <row r="50" spans="1:1">
      <c r="A50" s="107"/>
    </row>
    <row r="51" spans="1:1">
      <c r="A51" s="107"/>
    </row>
    <row r="52" spans="1:1">
      <c r="A52" s="107"/>
    </row>
    <row r="53" spans="1:1">
      <c r="A53" s="107"/>
    </row>
    <row r="54" spans="1:1">
      <c r="A54" s="107"/>
    </row>
    <row r="55" spans="1:1">
      <c r="A55" s="107"/>
    </row>
    <row r="56" spans="1:1">
      <c r="A56" s="107"/>
    </row>
    <row r="57" spans="1:1">
      <c r="A57" s="107"/>
    </row>
    <row r="58" spans="1:1">
      <c r="A58" s="107"/>
    </row>
    <row r="59" spans="1:1">
      <c r="A59" s="107"/>
    </row>
    <row r="60" spans="1:1">
      <c r="A60" s="107"/>
    </row>
    <row r="61" spans="1:1">
      <c r="A61" s="107"/>
    </row>
    <row r="62" spans="1:1">
      <c r="A62" s="107"/>
    </row>
    <row r="63" spans="1:1">
      <c r="A63" s="107"/>
    </row>
    <row r="64" spans="1:1">
      <c r="A64" s="107"/>
    </row>
    <row r="65" spans="1:1">
      <c r="A65" s="107"/>
    </row>
    <row r="66" spans="1:1">
      <c r="A66" s="107"/>
    </row>
    <row r="67" spans="1:1">
      <c r="A67" s="107"/>
    </row>
    <row r="68" spans="1:1">
      <c r="A68" s="107"/>
    </row>
    <row r="69" spans="1:1">
      <c r="A69" s="107"/>
    </row>
    <row r="70" spans="1:1">
      <c r="A70" s="107"/>
    </row>
    <row r="71" spans="1:1">
      <c r="A71" s="107"/>
    </row>
    <row r="72" spans="1:1">
      <c r="A72" s="107"/>
    </row>
    <row r="73" spans="1:1">
      <c r="A73" s="107"/>
    </row>
    <row r="74" spans="1:1">
      <c r="A74" s="107"/>
    </row>
    <row r="75" spans="1:1">
      <c r="A75" s="107"/>
    </row>
    <row r="76" spans="1:1">
      <c r="A76" s="107"/>
    </row>
    <row r="77" spans="1:1">
      <c r="A77" s="107"/>
    </row>
    <row r="78" spans="1:1">
      <c r="A78" s="107"/>
    </row>
    <row r="79" spans="1:1">
      <c r="A79" s="107"/>
    </row>
    <row r="80" spans="1:1">
      <c r="A80" s="107"/>
    </row>
    <row r="81" spans="1:1">
      <c r="A81" s="107"/>
    </row>
    <row r="82" spans="1:1">
      <c r="A82" s="107"/>
    </row>
    <row r="83" spans="1:1">
      <c r="A83" s="107"/>
    </row>
    <row r="84" spans="1:1">
      <c r="A84" s="107"/>
    </row>
    <row r="85" spans="1:1">
      <c r="A85" s="107"/>
    </row>
    <row r="86" spans="1:1">
      <c r="A86" s="107"/>
    </row>
    <row r="87" spans="1:1">
      <c r="A87" s="107"/>
    </row>
    <row r="88" spans="1:1">
      <c r="A88" s="107"/>
    </row>
    <row r="89" spans="1:1">
      <c r="A89" s="107"/>
    </row>
    <row r="90" spans="1:1">
      <c r="A90" s="107"/>
    </row>
    <row r="91" spans="1:1">
      <c r="A91" s="107"/>
    </row>
    <row r="92" spans="1:1">
      <c r="A92" s="107"/>
    </row>
    <row r="93" spans="1:1">
      <c r="A93" s="107"/>
    </row>
    <row r="94" spans="1:1">
      <c r="A94" s="107"/>
    </row>
    <row r="95" spans="1:1">
      <c r="A95" s="107"/>
    </row>
    <row r="96" spans="1:1">
      <c r="A96" s="107"/>
    </row>
    <row r="97" spans="1:1">
      <c r="A97" s="107"/>
    </row>
    <row r="98" spans="1:1">
      <c r="A98" s="107"/>
    </row>
    <row r="99" spans="1:1">
      <c r="A99" s="107"/>
    </row>
    <row r="100" spans="1:1">
      <c r="A100" s="107"/>
    </row>
    <row r="101" spans="1:1">
      <c r="A101" s="107"/>
    </row>
    <row r="102" spans="1:1">
      <c r="A102" s="107"/>
    </row>
    <row r="103" spans="1:1">
      <c r="A103" s="107"/>
    </row>
    <row r="104" spans="1:1">
      <c r="A104" s="107"/>
    </row>
    <row r="105" spans="1:1">
      <c r="A105" s="107"/>
    </row>
    <row r="106" spans="1:1">
      <c r="A106" s="107"/>
    </row>
    <row r="107" spans="1:1">
      <c r="A107" s="107"/>
    </row>
    <row r="108" spans="1:1">
      <c r="A108" s="107"/>
    </row>
    <row r="109" spans="1:1">
      <c r="A109" s="107"/>
    </row>
    <row r="110" spans="1:1">
      <c r="A110" s="107"/>
    </row>
    <row r="111" spans="1:1">
      <c r="A111" s="107"/>
    </row>
    <row r="112" spans="1:1">
      <c r="A112" s="107"/>
    </row>
    <row r="113" spans="1:1">
      <c r="A113" s="107"/>
    </row>
    <row r="114" spans="1:1">
      <c r="A114" s="107"/>
    </row>
    <row r="115" spans="1:1">
      <c r="A115" s="107"/>
    </row>
    <row r="116" spans="1:1">
      <c r="A116" s="107"/>
    </row>
    <row r="117" spans="1:1">
      <c r="A117" s="107"/>
    </row>
    <row r="118" spans="1:1">
      <c r="A118" s="107"/>
    </row>
    <row r="119" spans="1:1">
      <c r="A119" s="107"/>
    </row>
    <row r="120" spans="1:1">
      <c r="A120" s="107"/>
    </row>
    <row r="121" spans="1:1">
      <c r="A121" s="107"/>
    </row>
    <row r="122" spans="1:1">
      <c r="A122" s="107"/>
    </row>
    <row r="123" spans="1:1">
      <c r="A123" s="107"/>
    </row>
    <row r="124" spans="1:1">
      <c r="A124" s="107"/>
    </row>
    <row r="125" spans="1:1">
      <c r="A125" s="107"/>
    </row>
    <row r="126" spans="1:1">
      <c r="A126" s="107"/>
    </row>
    <row r="127" spans="1:1">
      <c r="A127" s="107"/>
    </row>
    <row r="128" spans="1:1">
      <c r="A128" s="107"/>
    </row>
    <row r="129" spans="1:1">
      <c r="A129" s="107"/>
    </row>
    <row r="130" spans="1:1">
      <c r="A130" s="107"/>
    </row>
    <row r="131" spans="1:1">
      <c r="A131" s="107"/>
    </row>
    <row r="132" spans="1:1">
      <c r="A132" s="107"/>
    </row>
    <row r="133" spans="1:1">
      <c r="A133" s="107"/>
    </row>
    <row r="134" spans="1:1">
      <c r="A134" s="107"/>
    </row>
    <row r="135" spans="1:1">
      <c r="A135" s="107"/>
    </row>
    <row r="136" spans="1:1">
      <c r="A136" s="107"/>
    </row>
    <row r="137" spans="1:1">
      <c r="A137" s="107"/>
    </row>
    <row r="138" spans="1:1">
      <c r="A138" s="107"/>
    </row>
    <row r="139" spans="1:1">
      <c r="A139" s="107"/>
    </row>
    <row r="140" spans="1:1">
      <c r="A140" s="107"/>
    </row>
    <row r="141" spans="1:1">
      <c r="A141" s="107"/>
    </row>
    <row r="142" spans="1:1">
      <c r="A142" s="107"/>
    </row>
    <row r="143" spans="1:1">
      <c r="A143" s="107"/>
    </row>
    <row r="144" spans="1:1">
      <c r="A144" s="107"/>
    </row>
    <row r="145" spans="1:1">
      <c r="A145" s="107"/>
    </row>
    <row r="146" spans="1:1">
      <c r="A146" s="107"/>
    </row>
    <row r="147" spans="1:1">
      <c r="A147" s="107"/>
    </row>
    <row r="148" spans="1:1">
      <c r="A148" s="107"/>
    </row>
    <row r="149" spans="1:1">
      <c r="A149" s="107"/>
    </row>
    <row r="150" spans="1:1">
      <c r="A150" s="107"/>
    </row>
    <row r="151" spans="1:1">
      <c r="A151" s="107"/>
    </row>
    <row r="152" spans="1:1">
      <c r="A152" s="107"/>
    </row>
    <row r="153" spans="1:1">
      <c r="A153" s="107"/>
    </row>
    <row r="154" spans="1:1">
      <c r="A154" s="107"/>
    </row>
    <row r="155" spans="1:1">
      <c r="A155" s="107"/>
    </row>
    <row r="156" spans="1:1">
      <c r="A156" s="107"/>
    </row>
    <row r="157" spans="1:1">
      <c r="A157" s="107"/>
    </row>
    <row r="158" spans="1:1">
      <c r="A158" s="107"/>
    </row>
    <row r="159" spans="1:1">
      <c r="A159" s="107"/>
    </row>
    <row r="160" spans="1:1">
      <c r="A160" s="107"/>
    </row>
    <row r="161" spans="1:1">
      <c r="A161" s="107"/>
    </row>
    <row r="162" spans="1:1">
      <c r="A162" s="107"/>
    </row>
    <row r="163" spans="1:1">
      <c r="A163" s="107"/>
    </row>
    <row r="164" spans="1:1">
      <c r="A164" s="107"/>
    </row>
    <row r="165" spans="1:1">
      <c r="A165" s="107"/>
    </row>
    <row r="166" spans="1:1">
      <c r="A166" s="107"/>
    </row>
    <row r="167" spans="1:1">
      <c r="A167" s="107"/>
    </row>
    <row r="168" spans="1:1">
      <c r="A168" s="107"/>
    </row>
    <row r="169" spans="1:1">
      <c r="A169" s="107"/>
    </row>
    <row r="170" spans="1:1">
      <c r="A170" s="107"/>
    </row>
    <row r="171" spans="1:1">
      <c r="A171" s="107"/>
    </row>
    <row r="172" spans="1:1">
      <c r="A172" s="107"/>
    </row>
    <row r="173" spans="1:1">
      <c r="A173" s="107"/>
    </row>
    <row r="174" spans="1:1">
      <c r="A174" s="107"/>
    </row>
    <row r="175" spans="1:1">
      <c r="A175" s="107"/>
    </row>
    <row r="176" spans="1:1">
      <c r="A176" s="107"/>
    </row>
    <row r="177" spans="1:1">
      <c r="A177" s="107"/>
    </row>
    <row r="178" spans="1:1">
      <c r="A178" s="107"/>
    </row>
    <row r="179" spans="1:1">
      <c r="A179" s="107"/>
    </row>
    <row r="180" spans="1:1">
      <c r="A180" s="107"/>
    </row>
    <row r="181" spans="1:1">
      <c r="A181" s="107"/>
    </row>
    <row r="182" spans="1:1">
      <c r="A182" s="107"/>
    </row>
    <row r="183" spans="1:1">
      <c r="A183" s="107"/>
    </row>
    <row r="184" spans="1:1">
      <c r="A184" s="107"/>
    </row>
    <row r="185" spans="1:1">
      <c r="A185" s="107"/>
    </row>
    <row r="186" spans="1:1">
      <c r="A186" s="107"/>
    </row>
    <row r="187" spans="1:1">
      <c r="A187" s="107"/>
    </row>
    <row r="188" spans="1:1">
      <c r="A188" s="107"/>
    </row>
    <row r="189" spans="1:1">
      <c r="A189" s="107"/>
    </row>
    <row r="190" spans="1:1">
      <c r="A190" s="107"/>
    </row>
    <row r="191" spans="1:1">
      <c r="A191" s="107"/>
    </row>
    <row r="192" spans="1:1">
      <c r="A192" s="107"/>
    </row>
    <row r="193" spans="1:1">
      <c r="A193" s="107"/>
    </row>
    <row r="194" spans="1:1">
      <c r="A194" s="107"/>
    </row>
    <row r="195" spans="1:1">
      <c r="A195" s="107"/>
    </row>
    <row r="196" spans="1:1">
      <c r="A196" s="107"/>
    </row>
    <row r="197" spans="1:1">
      <c r="A197" s="107"/>
    </row>
    <row r="198" spans="1:1">
      <c r="A198" s="107"/>
    </row>
    <row r="199" spans="1:1">
      <c r="A199" s="107"/>
    </row>
    <row r="200" spans="1:1">
      <c r="A200" s="107"/>
    </row>
    <row r="201" spans="1:1">
      <c r="A201" s="107"/>
    </row>
    <row r="202" spans="1:1">
      <c r="A202" s="107"/>
    </row>
    <row r="203" spans="1:1">
      <c r="A203" s="107"/>
    </row>
    <row r="204" spans="1:1">
      <c r="A204" s="107"/>
    </row>
    <row r="205" spans="1:1">
      <c r="A205" s="107"/>
    </row>
    <row r="206" spans="1:1">
      <c r="A206" s="107"/>
    </row>
    <row r="207" spans="1:1">
      <c r="A207" s="107"/>
    </row>
    <row r="208" spans="1:1">
      <c r="A208" s="107"/>
    </row>
    <row r="209" spans="1:1">
      <c r="A209" s="107"/>
    </row>
    <row r="210" spans="1:1">
      <c r="A210" s="107"/>
    </row>
    <row r="211" spans="1:1">
      <c r="A211" s="107"/>
    </row>
    <row r="212" spans="1:1">
      <c r="A212" s="107"/>
    </row>
    <row r="213" spans="1:1">
      <c r="A213" s="107"/>
    </row>
    <row r="214" spans="1:1">
      <c r="A214" s="107"/>
    </row>
    <row r="215" spans="1:1">
      <c r="A215" s="107"/>
    </row>
    <row r="216" spans="1:1">
      <c r="A216" s="107"/>
    </row>
    <row r="217" spans="1:1">
      <c r="A217" s="107"/>
    </row>
    <row r="218" spans="1:1">
      <c r="A218" s="107"/>
    </row>
    <row r="219" spans="1:1">
      <c r="A219" s="107"/>
    </row>
    <row r="220" spans="1:1">
      <c r="A220" s="107"/>
    </row>
    <row r="221" spans="1:1">
      <c r="A221" s="107"/>
    </row>
    <row r="222" spans="1:1">
      <c r="A222" s="107"/>
    </row>
    <row r="223" spans="1:1">
      <c r="A223" s="107"/>
    </row>
    <row r="224" spans="1:1">
      <c r="A224" s="107"/>
    </row>
    <row r="225" spans="1:1">
      <c r="A225" s="107"/>
    </row>
    <row r="226" spans="1:1">
      <c r="A226" s="107"/>
    </row>
    <row r="227" spans="1:1">
      <c r="A227" s="107"/>
    </row>
    <row r="228" spans="1:8">
      <c r="A228" s="109"/>
      <c r="B228" s="110"/>
      <c r="C228" s="110"/>
      <c r="D228" s="110"/>
      <c r="E228" s="111"/>
      <c r="F228" s="110"/>
      <c r="G228" s="112"/>
      <c r="H228" s="113"/>
    </row>
  </sheetData>
  <mergeCells count="6">
    <mergeCell ref="D2:D8"/>
    <mergeCell ref="D9:D12"/>
    <mergeCell ref="D13:D17"/>
    <mergeCell ref="E2:E3"/>
    <mergeCell ref="E14:E15"/>
    <mergeCell ref="F5:F6"/>
  </mergeCells>
  <conditionalFormatting sqref="A1:D1">
    <cfRule type="expression" dxfId="0" priority="29">
      <formula>LEN(XEL1)&gt;=1</formula>
    </cfRule>
    <cfRule type="expression" dxfId="0" priority="30">
      <formula>$A$1&lt;&gt;" "</formula>
    </cfRule>
  </conditionalFormatting>
  <conditionalFormatting sqref="E1:G1">
    <cfRule type="expression" dxfId="0" priority="33">
      <formula>LEN(B1)&gt;=1</formula>
    </cfRule>
    <cfRule type="expression" dxfId="0" priority="34">
      <formula>$A$1&lt;&gt;" "</formula>
    </cfRule>
  </conditionalFormatting>
  <conditionalFormatting sqref="H1">
    <cfRule type="expression" dxfId="0" priority="37">
      <formula>LEN(#REF!)&gt;=1</formula>
    </cfRule>
    <cfRule type="expression" dxfId="0" priority="38">
      <formula>$A$1&lt;&gt;" "</formula>
    </cfRule>
  </conditionalFormatting>
  <conditionalFormatting sqref="I1:M1">
    <cfRule type="expression" dxfId="0" priority="41">
      <formula>LEN(#REF!)&gt;=1</formula>
    </cfRule>
    <cfRule type="expression" dxfId="0" priority="42">
      <formula>$A$1&lt;&gt;" "</formula>
    </cfRule>
  </conditionalFormatting>
  <conditionalFormatting sqref="N1:XFD1">
    <cfRule type="expression" dxfId="0" priority="31">
      <formula>LEN(I1)&gt;=1</formula>
    </cfRule>
    <cfRule type="expression" dxfId="0" priority="32">
      <formula>$A$1&lt;&gt;" "</formula>
    </cfRule>
  </conditionalFormatting>
  <conditionalFormatting sqref="F2">
    <cfRule type="expression" dxfId="0" priority="53">
      <formula>LEN(B2)&gt;=1</formula>
    </cfRule>
    <cfRule type="expression" dxfId="0" priority="54">
      <formula>$A$1&lt;&gt;" "</formula>
    </cfRule>
  </conditionalFormatting>
  <conditionalFormatting sqref="H3">
    <cfRule type="expression" dxfId="0" priority="57">
      <formula>LEN(#REF!)&gt;=1</formula>
    </cfRule>
    <cfRule type="expression" dxfId="0" priority="58">
      <formula>$A$1&lt;&gt;" "</formula>
    </cfRule>
  </conditionalFormatting>
  <conditionalFormatting sqref="H4">
    <cfRule type="expression" dxfId="0" priority="55">
      <formula>LEN(C3)&gt;=1</formula>
    </cfRule>
    <cfRule type="expression" dxfId="0" priority="56">
      <formula>$A$1&lt;&gt;" "</formula>
    </cfRule>
  </conditionalFormatting>
  <conditionalFormatting sqref="G8">
    <cfRule type="expression" dxfId="0" priority="49">
      <formula>LEN(#REF!)&gt;=1</formula>
    </cfRule>
    <cfRule type="expression" dxfId="0" priority="50">
      <formula>$A$1&lt;&gt;" "</formula>
    </cfRule>
  </conditionalFormatting>
  <conditionalFormatting sqref="E2 E4:E6 E13">
    <cfRule type="expression" dxfId="0" priority="43">
      <formula>LEN(XEW2)&gt;=1</formula>
    </cfRule>
    <cfRule type="expression" dxfId="0" priority="44">
      <formula>$A$1&lt;&gt;" "</formula>
    </cfRule>
  </conditionalFormatting>
  <conditionalFormatting sqref="H5:H8 G6:G7 F3:G5">
    <cfRule type="expression" dxfId="0" priority="27">
      <formula>LEN(A3)&gt;=1</formula>
    </cfRule>
    <cfRule type="expression" dxfId="0" priority="28">
      <formula>$A$1&lt;&gt;" "</formula>
    </cfRule>
  </conditionalFormatting>
  <conditionalFormatting sqref="F13:H14">
    <cfRule type="expression" dxfId="0" priority="25">
      <formula>LEN(A13)&gt;=1</formula>
    </cfRule>
    <cfRule type="expression" dxfId="0" priority="26">
      <formula>$A$1&lt;&gt;" "</formula>
    </cfRule>
  </conditionalFormatting>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K48"/>
  <sheetViews>
    <sheetView zoomScale="90" zoomScaleNormal="90" workbookViewId="0">
      <pane ySplit="1" topLeftCell="A14" activePane="bottomLeft" state="frozen"/>
      <selection/>
      <selection pane="bottomLeft" activeCell="E4" sqref="E4"/>
    </sheetView>
  </sheetViews>
  <sheetFormatPr defaultColWidth="9.06666666666667" defaultRowHeight="13.2"/>
  <cols>
    <col min="1" max="1" width="10.1333333333333" customWidth="1"/>
    <col min="2" max="2" width="10.825" customWidth="1"/>
    <col min="3" max="3" width="13.4666666666667" customWidth="1"/>
    <col min="4" max="4" width="12.8083333333333" customWidth="1"/>
    <col min="5" max="5" width="30.7" customWidth="1"/>
    <col min="6" max="6" width="26.075" customWidth="1"/>
    <col min="7" max="7" width="36.8" customWidth="1"/>
    <col min="8" max="8" width="72.05" customWidth="1"/>
  </cols>
  <sheetData>
    <row r="1" s="1" customFormat="1" ht="38" customHeight="1" spans="1:16365">
      <c r="A1" s="2" t="s">
        <v>0</v>
      </c>
      <c r="B1" s="2" t="s">
        <v>1</v>
      </c>
      <c r="C1" s="6" t="s">
        <v>1</v>
      </c>
      <c r="D1" s="2" t="s">
        <v>3</v>
      </c>
      <c r="E1" s="2" t="s">
        <v>4</v>
      </c>
      <c r="F1" s="2" t="s">
        <v>5</v>
      </c>
      <c r="G1" s="2" t="s">
        <v>6</v>
      </c>
      <c r="H1" s="2" t="s">
        <v>7</v>
      </c>
      <c r="I1" s="11"/>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row>
    <row r="2" s="52" customFormat="1" ht="38" customHeight="1" spans="1:16365">
      <c r="A2" s="33" t="s">
        <v>67</v>
      </c>
      <c r="B2" s="33" t="s">
        <v>68</v>
      </c>
      <c r="C2" s="33" t="s">
        <v>69</v>
      </c>
      <c r="D2" s="33"/>
      <c r="E2" s="33" t="s">
        <v>70</v>
      </c>
      <c r="F2" s="33"/>
      <c r="G2" s="33"/>
      <c r="H2" s="33" t="s">
        <v>71</v>
      </c>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c r="BN2" s="75"/>
      <c r="BO2" s="75"/>
      <c r="BP2" s="75"/>
      <c r="BQ2" s="75"/>
      <c r="BR2" s="75"/>
      <c r="BS2" s="75"/>
      <c r="BT2" s="75"/>
      <c r="BU2" s="75"/>
      <c r="BV2" s="75"/>
      <c r="BW2" s="75"/>
      <c r="BX2" s="75"/>
      <c r="BY2" s="75"/>
      <c r="BZ2" s="75"/>
      <c r="CA2" s="75"/>
      <c r="CB2" s="75"/>
      <c r="CC2" s="75"/>
      <c r="CD2" s="75"/>
      <c r="CE2" s="75"/>
      <c r="CF2" s="75"/>
      <c r="CG2" s="75"/>
      <c r="CH2" s="75"/>
      <c r="CI2" s="75"/>
      <c r="CJ2" s="75"/>
      <c r="CK2" s="75"/>
      <c r="CL2" s="75"/>
      <c r="CM2" s="75"/>
      <c r="CN2" s="75"/>
      <c r="CO2" s="75"/>
      <c r="CP2" s="75"/>
      <c r="CQ2" s="75"/>
      <c r="CR2" s="75"/>
      <c r="CS2" s="75"/>
      <c r="CT2" s="75"/>
      <c r="CU2" s="75"/>
      <c r="CV2" s="75"/>
      <c r="CW2" s="75"/>
      <c r="CX2" s="75"/>
      <c r="CY2" s="75"/>
      <c r="CZ2" s="75"/>
      <c r="DA2" s="75"/>
      <c r="DB2" s="75"/>
      <c r="DC2" s="75"/>
      <c r="DD2" s="75"/>
      <c r="DE2" s="75"/>
      <c r="DF2" s="75"/>
      <c r="DG2" s="75"/>
      <c r="DH2" s="75"/>
      <c r="DI2" s="75"/>
      <c r="DJ2" s="75"/>
      <c r="DK2" s="75"/>
      <c r="DL2" s="75"/>
      <c r="DM2" s="75"/>
      <c r="DN2" s="75"/>
      <c r="DO2" s="75"/>
      <c r="DP2" s="75"/>
      <c r="DQ2" s="75"/>
      <c r="DR2" s="75"/>
      <c r="DS2" s="75"/>
      <c r="DT2" s="75"/>
      <c r="DU2" s="75"/>
      <c r="DV2" s="75"/>
      <c r="DW2" s="75"/>
      <c r="DX2" s="75"/>
      <c r="DY2" s="75"/>
      <c r="DZ2" s="75"/>
      <c r="EA2" s="75"/>
      <c r="EB2" s="75"/>
      <c r="EC2" s="75"/>
      <c r="ED2" s="75"/>
      <c r="EE2" s="75"/>
      <c r="EF2" s="75"/>
      <c r="EG2" s="75"/>
      <c r="EH2" s="75"/>
      <c r="EI2" s="75"/>
      <c r="EJ2" s="75"/>
      <c r="EK2" s="75"/>
      <c r="EL2" s="75"/>
      <c r="EM2" s="75"/>
      <c r="EN2" s="75"/>
      <c r="EO2" s="75"/>
      <c r="EP2" s="75"/>
      <c r="EQ2" s="75"/>
      <c r="ER2" s="75"/>
      <c r="ES2" s="75"/>
      <c r="ET2" s="75"/>
      <c r="EU2" s="75"/>
      <c r="EV2" s="75"/>
      <c r="EW2" s="75"/>
      <c r="EX2" s="75"/>
      <c r="EY2" s="75"/>
      <c r="EZ2" s="75"/>
      <c r="FA2" s="75"/>
      <c r="FB2" s="75"/>
      <c r="FC2" s="75"/>
      <c r="FD2" s="75"/>
      <c r="FE2" s="75"/>
      <c r="FF2" s="75"/>
      <c r="FG2" s="75"/>
      <c r="FH2" s="75"/>
      <c r="FI2" s="75"/>
      <c r="FJ2" s="75"/>
      <c r="FK2" s="75"/>
      <c r="FL2" s="75"/>
      <c r="FM2" s="75"/>
      <c r="FN2" s="75"/>
      <c r="FO2" s="75"/>
      <c r="FP2" s="75"/>
      <c r="FQ2" s="75"/>
      <c r="FR2" s="75"/>
      <c r="FS2" s="75"/>
      <c r="FT2" s="75"/>
      <c r="FU2" s="75"/>
      <c r="FV2" s="75"/>
      <c r="FW2" s="75"/>
      <c r="FX2" s="75"/>
      <c r="FY2" s="75"/>
      <c r="FZ2" s="75"/>
      <c r="GA2" s="75"/>
      <c r="GB2" s="75"/>
      <c r="GC2" s="75"/>
      <c r="GD2" s="75"/>
      <c r="GE2" s="75"/>
      <c r="GF2" s="75"/>
      <c r="GG2" s="75"/>
      <c r="GH2" s="75"/>
      <c r="GI2" s="75"/>
      <c r="GJ2" s="75"/>
      <c r="GK2" s="75"/>
      <c r="GL2" s="75"/>
      <c r="GM2" s="75"/>
      <c r="GN2" s="75"/>
      <c r="GO2" s="75"/>
      <c r="GP2" s="75"/>
      <c r="GQ2" s="75"/>
      <c r="GR2" s="75"/>
      <c r="GS2" s="75"/>
      <c r="GT2" s="75"/>
      <c r="GU2" s="75"/>
      <c r="GV2" s="75"/>
      <c r="GW2" s="75"/>
      <c r="GX2" s="75"/>
      <c r="GY2" s="75"/>
      <c r="GZ2" s="75"/>
      <c r="HA2" s="75"/>
      <c r="HB2" s="75"/>
      <c r="HC2" s="75"/>
      <c r="HD2" s="75"/>
      <c r="HE2" s="75"/>
      <c r="HF2" s="75"/>
      <c r="HG2" s="75"/>
      <c r="HH2" s="75"/>
      <c r="HI2" s="75"/>
      <c r="HJ2" s="75"/>
      <c r="HK2" s="75"/>
      <c r="HL2" s="75"/>
      <c r="HM2" s="75"/>
      <c r="HN2" s="75"/>
      <c r="HO2" s="75"/>
      <c r="HP2" s="75"/>
      <c r="HQ2" s="75"/>
      <c r="HR2" s="75"/>
      <c r="HS2" s="75"/>
      <c r="HT2" s="75"/>
      <c r="HU2" s="75"/>
      <c r="HV2" s="75"/>
      <c r="HW2" s="75"/>
      <c r="HX2" s="75"/>
      <c r="HY2" s="75"/>
      <c r="HZ2" s="75"/>
      <c r="IA2" s="75"/>
      <c r="IB2" s="75"/>
      <c r="IC2" s="75"/>
      <c r="ID2" s="75"/>
      <c r="IE2" s="75"/>
      <c r="IF2" s="75"/>
      <c r="IG2" s="75"/>
      <c r="IH2" s="75"/>
      <c r="II2" s="75"/>
      <c r="IJ2" s="75"/>
      <c r="IK2" s="75"/>
      <c r="IL2" s="75"/>
      <c r="IM2" s="75"/>
      <c r="IN2" s="75"/>
      <c r="IO2" s="75"/>
      <c r="IP2" s="75"/>
      <c r="IQ2" s="75"/>
      <c r="IR2" s="75"/>
      <c r="IS2" s="75"/>
      <c r="IT2" s="75"/>
      <c r="IU2" s="75"/>
      <c r="IV2" s="75"/>
      <c r="IW2" s="75"/>
      <c r="IX2" s="75"/>
      <c r="IY2" s="75"/>
      <c r="IZ2" s="75"/>
      <c r="JA2" s="75"/>
      <c r="JB2" s="75"/>
      <c r="JC2" s="75"/>
      <c r="JD2" s="75"/>
      <c r="JE2" s="75"/>
      <c r="JF2" s="75"/>
      <c r="JG2" s="75"/>
      <c r="JH2" s="75"/>
      <c r="JI2" s="75"/>
      <c r="JJ2" s="75"/>
      <c r="JK2" s="75"/>
      <c r="JL2" s="75"/>
      <c r="JM2" s="75"/>
      <c r="JN2" s="75"/>
      <c r="JO2" s="75"/>
      <c r="JP2" s="75"/>
      <c r="JQ2" s="75"/>
      <c r="JR2" s="75"/>
      <c r="JS2" s="75"/>
      <c r="JT2" s="75"/>
      <c r="JU2" s="75"/>
      <c r="JV2" s="75"/>
      <c r="JW2" s="75"/>
      <c r="JX2" s="75"/>
      <c r="JY2" s="75"/>
      <c r="JZ2" s="75"/>
      <c r="KA2" s="75"/>
      <c r="KB2" s="75"/>
      <c r="KC2" s="75"/>
      <c r="KD2" s="75"/>
      <c r="KE2" s="75"/>
      <c r="KF2" s="75"/>
      <c r="KG2" s="75"/>
      <c r="KH2" s="75"/>
      <c r="KI2" s="75"/>
      <c r="KJ2" s="75"/>
      <c r="KK2" s="75"/>
      <c r="KL2" s="75"/>
      <c r="KM2" s="75"/>
      <c r="KN2" s="75"/>
      <c r="KO2" s="75"/>
      <c r="KP2" s="75"/>
      <c r="KQ2" s="75"/>
      <c r="KR2" s="75"/>
      <c r="KS2" s="75"/>
      <c r="KT2" s="75"/>
      <c r="KU2" s="75"/>
      <c r="KV2" s="75"/>
      <c r="KW2" s="75"/>
      <c r="KX2" s="75"/>
      <c r="KY2" s="75"/>
      <c r="KZ2" s="75"/>
      <c r="LA2" s="75"/>
      <c r="LB2" s="75"/>
      <c r="LC2" s="75"/>
      <c r="LD2" s="75"/>
      <c r="LE2" s="75"/>
      <c r="LF2" s="75"/>
      <c r="LG2" s="75"/>
      <c r="LH2" s="75"/>
      <c r="LI2" s="75"/>
      <c r="LJ2" s="75"/>
      <c r="LK2" s="75"/>
      <c r="LL2" s="75"/>
      <c r="LM2" s="75"/>
      <c r="LN2" s="75"/>
      <c r="LO2" s="75"/>
      <c r="LP2" s="75"/>
      <c r="LQ2" s="75"/>
      <c r="LR2" s="75"/>
      <c r="LS2" s="75"/>
      <c r="LT2" s="75"/>
      <c r="LU2" s="75"/>
      <c r="LV2" s="75"/>
      <c r="LW2" s="75"/>
      <c r="LX2" s="75"/>
      <c r="LY2" s="75"/>
      <c r="LZ2" s="75"/>
      <c r="MA2" s="75"/>
      <c r="MB2" s="75"/>
      <c r="MC2" s="75"/>
      <c r="MD2" s="75"/>
      <c r="ME2" s="75"/>
      <c r="MF2" s="75"/>
      <c r="MG2" s="75"/>
      <c r="MH2" s="75"/>
      <c r="MI2" s="75"/>
      <c r="MJ2" s="75"/>
      <c r="MK2" s="75"/>
      <c r="ML2" s="75"/>
      <c r="MM2" s="75"/>
      <c r="MN2" s="75"/>
      <c r="MO2" s="75"/>
      <c r="MP2" s="75"/>
      <c r="MQ2" s="75"/>
      <c r="MR2" s="75"/>
      <c r="MS2" s="75"/>
      <c r="MT2" s="75"/>
      <c r="MU2" s="75"/>
      <c r="MV2" s="75"/>
      <c r="MW2" s="75"/>
      <c r="MX2" s="75"/>
      <c r="MY2" s="75"/>
      <c r="MZ2" s="75"/>
      <c r="NA2" s="75"/>
      <c r="NB2" s="75"/>
      <c r="NC2" s="75"/>
      <c r="ND2" s="75"/>
      <c r="NE2" s="75"/>
      <c r="NF2" s="75"/>
      <c r="NG2" s="75"/>
      <c r="NH2" s="75"/>
      <c r="NI2" s="75"/>
      <c r="NJ2" s="75"/>
      <c r="NK2" s="75"/>
      <c r="NL2" s="75"/>
      <c r="NM2" s="75"/>
      <c r="NN2" s="75"/>
      <c r="NO2" s="75"/>
      <c r="NP2" s="75"/>
      <c r="NQ2" s="75"/>
      <c r="NR2" s="75"/>
      <c r="NS2" s="75"/>
      <c r="NT2" s="75"/>
      <c r="NU2" s="75"/>
      <c r="NV2" s="75"/>
      <c r="NW2" s="75"/>
      <c r="NX2" s="75"/>
      <c r="NY2" s="75"/>
      <c r="NZ2" s="75"/>
      <c r="OA2" s="75"/>
      <c r="OB2" s="75"/>
      <c r="OC2" s="75"/>
      <c r="OD2" s="75"/>
      <c r="OE2" s="75"/>
      <c r="OF2" s="75"/>
      <c r="OG2" s="75"/>
      <c r="OH2" s="75"/>
      <c r="OI2" s="75"/>
      <c r="OJ2" s="75"/>
      <c r="OK2" s="75"/>
      <c r="OL2" s="75"/>
      <c r="OM2" s="75"/>
      <c r="ON2" s="75"/>
      <c r="OO2" s="75"/>
      <c r="OP2" s="75"/>
      <c r="OQ2" s="75"/>
      <c r="OR2" s="75"/>
      <c r="OS2" s="75"/>
      <c r="OT2" s="75"/>
      <c r="OU2" s="75"/>
      <c r="OV2" s="75"/>
      <c r="OW2" s="75"/>
      <c r="OX2" s="75"/>
      <c r="OY2" s="75"/>
      <c r="OZ2" s="75"/>
      <c r="PA2" s="75"/>
      <c r="PB2" s="75"/>
      <c r="PC2" s="75"/>
      <c r="PD2" s="75"/>
      <c r="PE2" s="75"/>
      <c r="PF2" s="75"/>
      <c r="PG2" s="75"/>
      <c r="PH2" s="75"/>
      <c r="PI2" s="75"/>
      <c r="PJ2" s="75"/>
      <c r="PK2" s="75"/>
      <c r="PL2" s="75"/>
      <c r="PM2" s="75"/>
      <c r="PN2" s="75"/>
      <c r="PO2" s="75"/>
      <c r="PP2" s="75"/>
      <c r="PQ2" s="75"/>
      <c r="PR2" s="75"/>
      <c r="PS2" s="75"/>
      <c r="PT2" s="75"/>
      <c r="PU2" s="75"/>
      <c r="PV2" s="75"/>
      <c r="PW2" s="75"/>
      <c r="PX2" s="75"/>
      <c r="PY2" s="75"/>
      <c r="PZ2" s="75"/>
      <c r="QA2" s="75"/>
      <c r="QB2" s="75"/>
      <c r="QC2" s="75"/>
      <c r="QD2" s="75"/>
      <c r="QE2" s="75"/>
      <c r="QF2" s="75"/>
      <c r="QG2" s="75"/>
      <c r="QH2" s="75"/>
      <c r="QI2" s="75"/>
      <c r="QJ2" s="75"/>
      <c r="QK2" s="75"/>
      <c r="QL2" s="75"/>
      <c r="QM2" s="75"/>
      <c r="QN2" s="75"/>
      <c r="QO2" s="75"/>
      <c r="QP2" s="75"/>
      <c r="QQ2" s="75"/>
      <c r="QR2" s="75"/>
      <c r="QS2" s="75"/>
      <c r="QT2" s="75"/>
      <c r="QU2" s="75"/>
      <c r="QV2" s="75"/>
      <c r="QW2" s="75"/>
      <c r="QX2" s="75"/>
      <c r="QY2" s="75"/>
      <c r="QZ2" s="75"/>
      <c r="RA2" s="75"/>
      <c r="RB2" s="75"/>
      <c r="RC2" s="75"/>
      <c r="RD2" s="75"/>
      <c r="RE2" s="75"/>
      <c r="RF2" s="75"/>
      <c r="RG2" s="75"/>
      <c r="RH2" s="75"/>
      <c r="RI2" s="75"/>
      <c r="RJ2" s="75"/>
      <c r="RK2" s="75"/>
      <c r="RL2" s="75"/>
      <c r="RM2" s="75"/>
      <c r="RN2" s="75"/>
      <c r="RO2" s="75"/>
      <c r="RP2" s="75"/>
      <c r="RQ2" s="75"/>
      <c r="RR2" s="75"/>
      <c r="RS2" s="75"/>
      <c r="RT2" s="75"/>
      <c r="RU2" s="75"/>
      <c r="RV2" s="75"/>
      <c r="RW2" s="75"/>
      <c r="RX2" s="75"/>
      <c r="RY2" s="75"/>
      <c r="RZ2" s="75"/>
      <c r="SA2" s="75"/>
      <c r="SB2" s="75"/>
      <c r="SC2" s="75"/>
      <c r="SD2" s="75"/>
      <c r="SE2" s="75"/>
      <c r="SF2" s="75"/>
      <c r="SG2" s="75"/>
      <c r="SH2" s="75"/>
      <c r="SI2" s="75"/>
      <c r="SJ2" s="75"/>
      <c r="SK2" s="75"/>
      <c r="SL2" s="75"/>
      <c r="SM2" s="75"/>
      <c r="SN2" s="75"/>
      <c r="SO2" s="75"/>
      <c r="SP2" s="75"/>
      <c r="SQ2" s="75"/>
      <c r="SR2" s="75"/>
      <c r="SS2" s="75"/>
      <c r="ST2" s="75"/>
      <c r="SU2" s="75"/>
      <c r="SV2" s="75"/>
      <c r="SW2" s="75"/>
      <c r="SX2" s="75"/>
      <c r="SY2" s="75"/>
      <c r="SZ2" s="75"/>
      <c r="TA2" s="75"/>
      <c r="TB2" s="75"/>
      <c r="TC2" s="75"/>
      <c r="TD2" s="75"/>
      <c r="TE2" s="75"/>
      <c r="TF2" s="75"/>
      <c r="TG2" s="75"/>
      <c r="TH2" s="75"/>
      <c r="TI2" s="75"/>
      <c r="TJ2" s="75"/>
      <c r="TK2" s="75"/>
      <c r="TL2" s="75"/>
      <c r="TM2" s="75"/>
      <c r="TN2" s="75"/>
      <c r="TO2" s="75"/>
      <c r="TP2" s="75"/>
      <c r="TQ2" s="75"/>
      <c r="TR2" s="75"/>
      <c r="TS2" s="75"/>
      <c r="TT2" s="75"/>
      <c r="TU2" s="75"/>
      <c r="TV2" s="75"/>
      <c r="TW2" s="75"/>
      <c r="TX2" s="75"/>
      <c r="TY2" s="75"/>
      <c r="TZ2" s="75"/>
      <c r="UA2" s="75"/>
      <c r="UB2" s="75"/>
      <c r="UC2" s="75"/>
      <c r="UD2" s="75"/>
      <c r="UE2" s="75"/>
      <c r="UF2" s="75"/>
      <c r="UG2" s="75"/>
      <c r="UH2" s="75"/>
      <c r="UI2" s="75"/>
      <c r="UJ2" s="75"/>
      <c r="UK2" s="75"/>
      <c r="UL2" s="75"/>
      <c r="UM2" s="75"/>
      <c r="UN2" s="75"/>
      <c r="UO2" s="75"/>
      <c r="UP2" s="75"/>
      <c r="UQ2" s="75"/>
      <c r="UR2" s="75"/>
      <c r="US2" s="75"/>
      <c r="UT2" s="75"/>
      <c r="UU2" s="75"/>
      <c r="UV2" s="75"/>
      <c r="UW2" s="75"/>
      <c r="UX2" s="75"/>
      <c r="UY2" s="75"/>
      <c r="UZ2" s="75"/>
      <c r="VA2" s="75"/>
      <c r="VB2" s="75"/>
      <c r="VC2" s="75"/>
      <c r="VD2" s="75"/>
      <c r="VE2" s="75"/>
      <c r="VF2" s="75"/>
      <c r="VG2" s="75"/>
      <c r="VH2" s="75"/>
      <c r="VI2" s="75"/>
      <c r="VJ2" s="75"/>
      <c r="VK2" s="75"/>
      <c r="VL2" s="75"/>
      <c r="VM2" s="75"/>
      <c r="VN2" s="75"/>
      <c r="VO2" s="75"/>
      <c r="VP2" s="75"/>
      <c r="VQ2" s="75"/>
      <c r="VR2" s="75"/>
      <c r="VS2" s="75"/>
      <c r="VT2" s="75"/>
      <c r="VU2" s="75"/>
      <c r="VV2" s="75"/>
      <c r="VW2" s="75"/>
      <c r="VX2" s="75"/>
      <c r="VY2" s="75"/>
      <c r="VZ2" s="75"/>
      <c r="WA2" s="75"/>
      <c r="WB2" s="75"/>
      <c r="WC2" s="75"/>
      <c r="WD2" s="75"/>
      <c r="WE2" s="75"/>
      <c r="WF2" s="75"/>
      <c r="WG2" s="75"/>
      <c r="WH2" s="75"/>
      <c r="WI2" s="75"/>
      <c r="WJ2" s="75"/>
      <c r="WK2" s="75"/>
      <c r="WL2" s="75"/>
      <c r="WM2" s="75"/>
      <c r="WN2" s="75"/>
      <c r="WO2" s="75"/>
      <c r="WP2" s="75"/>
      <c r="WQ2" s="75"/>
      <c r="WR2" s="75"/>
      <c r="WS2" s="75"/>
      <c r="WT2" s="75"/>
      <c r="WU2" s="75"/>
      <c r="WV2" s="75"/>
      <c r="WW2" s="75"/>
      <c r="WX2" s="75"/>
      <c r="WY2" s="75"/>
      <c r="WZ2" s="75"/>
      <c r="XA2" s="75"/>
      <c r="XB2" s="75"/>
      <c r="XC2" s="75"/>
      <c r="XD2" s="75"/>
      <c r="XE2" s="75"/>
      <c r="XF2" s="75"/>
      <c r="XG2" s="75"/>
      <c r="XH2" s="75"/>
      <c r="XI2" s="75"/>
      <c r="XJ2" s="75"/>
      <c r="XK2" s="75"/>
      <c r="XL2" s="75"/>
      <c r="XM2" s="75"/>
      <c r="XN2" s="75"/>
      <c r="XO2" s="75"/>
      <c r="XP2" s="75"/>
      <c r="XQ2" s="75"/>
      <c r="XR2" s="75"/>
      <c r="XS2" s="75"/>
      <c r="XT2" s="75"/>
      <c r="XU2" s="75"/>
      <c r="XV2" s="75"/>
      <c r="XW2" s="75"/>
      <c r="XX2" s="75"/>
      <c r="XY2" s="75"/>
      <c r="XZ2" s="75"/>
      <c r="YA2" s="75"/>
      <c r="YB2" s="75"/>
      <c r="YC2" s="75"/>
      <c r="YD2" s="75"/>
      <c r="YE2" s="75"/>
      <c r="YF2" s="75"/>
      <c r="YG2" s="75"/>
      <c r="YH2" s="75"/>
      <c r="YI2" s="75"/>
      <c r="YJ2" s="75"/>
      <c r="YK2" s="75"/>
      <c r="YL2" s="75"/>
      <c r="YM2" s="75"/>
      <c r="YN2" s="75"/>
      <c r="YO2" s="75"/>
      <c r="YP2" s="75"/>
      <c r="YQ2" s="75"/>
      <c r="YR2" s="75"/>
      <c r="YS2" s="75"/>
      <c r="YT2" s="75"/>
      <c r="YU2" s="75"/>
      <c r="YV2" s="75"/>
      <c r="YW2" s="75"/>
      <c r="YX2" s="75"/>
      <c r="YY2" s="75"/>
      <c r="YZ2" s="75"/>
      <c r="ZA2" s="75"/>
      <c r="ZB2" s="75"/>
      <c r="ZC2" s="75"/>
      <c r="ZD2" s="75"/>
      <c r="ZE2" s="75"/>
      <c r="ZF2" s="75"/>
      <c r="ZG2" s="75"/>
      <c r="ZH2" s="75"/>
      <c r="ZI2" s="75"/>
      <c r="ZJ2" s="75"/>
      <c r="ZK2" s="75"/>
      <c r="ZL2" s="75"/>
      <c r="ZM2" s="75"/>
      <c r="ZN2" s="75"/>
      <c r="ZO2" s="75"/>
      <c r="ZP2" s="75"/>
      <c r="ZQ2" s="75"/>
      <c r="ZR2" s="75"/>
      <c r="ZS2" s="75"/>
      <c r="ZT2" s="75"/>
      <c r="ZU2" s="75"/>
      <c r="ZV2" s="75"/>
      <c r="ZW2" s="75"/>
      <c r="ZX2" s="75"/>
      <c r="ZY2" s="75"/>
      <c r="ZZ2" s="75"/>
      <c r="AAA2" s="75"/>
      <c r="AAB2" s="75"/>
      <c r="AAC2" s="75"/>
      <c r="AAD2" s="75"/>
      <c r="AAE2" s="75"/>
      <c r="AAF2" s="75"/>
      <c r="AAG2" s="75"/>
      <c r="AAH2" s="75"/>
      <c r="AAI2" s="75"/>
      <c r="AAJ2" s="75"/>
      <c r="AAK2" s="75"/>
      <c r="AAL2" s="75"/>
      <c r="AAM2" s="75"/>
      <c r="AAN2" s="75"/>
      <c r="AAO2" s="75"/>
      <c r="AAP2" s="75"/>
      <c r="AAQ2" s="75"/>
      <c r="AAR2" s="75"/>
      <c r="AAS2" s="75"/>
      <c r="AAT2" s="75"/>
      <c r="AAU2" s="75"/>
      <c r="AAV2" s="75"/>
      <c r="AAW2" s="75"/>
      <c r="AAX2" s="75"/>
      <c r="AAY2" s="75"/>
      <c r="AAZ2" s="75"/>
      <c r="ABA2" s="75"/>
      <c r="ABB2" s="75"/>
      <c r="ABC2" s="75"/>
      <c r="ABD2" s="75"/>
      <c r="ABE2" s="75"/>
      <c r="ABF2" s="75"/>
      <c r="ABG2" s="75"/>
      <c r="ABH2" s="75"/>
      <c r="ABI2" s="75"/>
      <c r="ABJ2" s="75"/>
      <c r="ABK2" s="75"/>
      <c r="ABL2" s="75"/>
      <c r="ABM2" s="75"/>
      <c r="ABN2" s="75"/>
      <c r="ABO2" s="75"/>
      <c r="ABP2" s="75"/>
      <c r="ABQ2" s="75"/>
      <c r="ABR2" s="75"/>
      <c r="ABS2" s="75"/>
      <c r="ABT2" s="75"/>
      <c r="ABU2" s="75"/>
      <c r="ABV2" s="75"/>
      <c r="ABW2" s="75"/>
      <c r="ABX2" s="75"/>
      <c r="ABY2" s="75"/>
      <c r="ABZ2" s="75"/>
      <c r="ACA2" s="75"/>
      <c r="ACB2" s="75"/>
      <c r="ACC2" s="75"/>
      <c r="ACD2" s="75"/>
      <c r="ACE2" s="75"/>
      <c r="ACF2" s="75"/>
      <c r="ACG2" s="75"/>
      <c r="ACH2" s="75"/>
      <c r="ACI2" s="75"/>
      <c r="ACJ2" s="75"/>
      <c r="ACK2" s="75"/>
      <c r="ACL2" s="75"/>
      <c r="ACM2" s="75"/>
      <c r="ACN2" s="75"/>
      <c r="ACO2" s="75"/>
      <c r="ACP2" s="75"/>
      <c r="ACQ2" s="75"/>
      <c r="ACR2" s="75"/>
      <c r="ACS2" s="75"/>
      <c r="ACT2" s="75"/>
      <c r="ACU2" s="75"/>
      <c r="ACV2" s="75"/>
      <c r="ACW2" s="75"/>
      <c r="ACX2" s="75"/>
      <c r="ACY2" s="75"/>
      <c r="ACZ2" s="75"/>
      <c r="ADA2" s="75"/>
      <c r="ADB2" s="75"/>
      <c r="ADC2" s="75"/>
      <c r="ADD2" s="75"/>
      <c r="ADE2" s="75"/>
      <c r="ADF2" s="75"/>
      <c r="ADG2" s="75"/>
      <c r="ADH2" s="75"/>
      <c r="ADI2" s="75"/>
      <c r="ADJ2" s="75"/>
      <c r="ADK2" s="75"/>
      <c r="ADL2" s="75"/>
      <c r="ADM2" s="75"/>
      <c r="ADN2" s="75"/>
      <c r="ADO2" s="75"/>
      <c r="ADP2" s="75"/>
      <c r="ADQ2" s="75"/>
      <c r="ADR2" s="75"/>
      <c r="ADS2" s="75"/>
      <c r="ADT2" s="75"/>
      <c r="ADU2" s="75"/>
      <c r="ADV2" s="75"/>
      <c r="ADW2" s="75"/>
      <c r="ADX2" s="75"/>
      <c r="ADY2" s="75"/>
      <c r="ADZ2" s="75"/>
      <c r="AEA2" s="75"/>
      <c r="AEB2" s="75"/>
      <c r="AEC2" s="75"/>
      <c r="AED2" s="75"/>
      <c r="AEE2" s="75"/>
      <c r="AEF2" s="75"/>
      <c r="AEG2" s="75"/>
      <c r="AEH2" s="75"/>
      <c r="AEI2" s="75"/>
      <c r="AEJ2" s="75"/>
      <c r="AEK2" s="75"/>
      <c r="AEL2" s="75"/>
      <c r="AEM2" s="75"/>
      <c r="AEN2" s="75"/>
      <c r="AEO2" s="75"/>
      <c r="AEP2" s="75"/>
      <c r="AEQ2" s="75"/>
      <c r="AER2" s="75"/>
      <c r="AES2" s="75"/>
      <c r="AET2" s="75"/>
      <c r="AEU2" s="75"/>
      <c r="AEV2" s="75"/>
      <c r="AEW2" s="75"/>
      <c r="AEX2" s="75"/>
      <c r="AEY2" s="75"/>
      <c r="AEZ2" s="75"/>
      <c r="AFA2" s="75"/>
      <c r="AFB2" s="75"/>
      <c r="AFC2" s="75"/>
      <c r="AFD2" s="75"/>
      <c r="AFE2" s="75"/>
      <c r="AFF2" s="75"/>
      <c r="AFG2" s="75"/>
      <c r="AFH2" s="75"/>
      <c r="AFI2" s="75"/>
      <c r="AFJ2" s="75"/>
      <c r="AFK2" s="75"/>
      <c r="AFL2" s="75"/>
      <c r="AFM2" s="75"/>
      <c r="AFN2" s="75"/>
      <c r="AFO2" s="75"/>
      <c r="AFP2" s="75"/>
      <c r="AFQ2" s="75"/>
      <c r="AFR2" s="75"/>
      <c r="AFS2" s="75"/>
      <c r="AFT2" s="75"/>
      <c r="AFU2" s="75"/>
      <c r="AFV2" s="75"/>
      <c r="AFW2" s="75"/>
      <c r="AFX2" s="75"/>
      <c r="AFY2" s="75"/>
      <c r="AFZ2" s="75"/>
      <c r="AGA2" s="75"/>
      <c r="AGB2" s="75"/>
      <c r="AGC2" s="75"/>
      <c r="AGD2" s="75"/>
      <c r="AGE2" s="75"/>
      <c r="AGF2" s="75"/>
      <c r="AGG2" s="75"/>
      <c r="AGH2" s="75"/>
      <c r="AGI2" s="75"/>
      <c r="AGJ2" s="75"/>
      <c r="AGK2" s="75"/>
      <c r="AGL2" s="75"/>
      <c r="AGM2" s="75"/>
      <c r="AGN2" s="75"/>
      <c r="AGO2" s="75"/>
      <c r="AGP2" s="75"/>
      <c r="AGQ2" s="75"/>
      <c r="AGR2" s="75"/>
      <c r="AGS2" s="75"/>
      <c r="AGT2" s="75"/>
      <c r="AGU2" s="75"/>
      <c r="AGV2" s="75"/>
      <c r="AGW2" s="75"/>
      <c r="AGX2" s="75"/>
      <c r="AGY2" s="75"/>
      <c r="AGZ2" s="75"/>
      <c r="AHA2" s="75"/>
      <c r="AHB2" s="75"/>
      <c r="AHC2" s="75"/>
      <c r="AHD2" s="75"/>
      <c r="AHE2" s="75"/>
      <c r="AHF2" s="75"/>
      <c r="AHG2" s="75"/>
      <c r="AHH2" s="75"/>
      <c r="AHI2" s="75"/>
      <c r="AHJ2" s="75"/>
      <c r="AHK2" s="75"/>
      <c r="AHL2" s="75"/>
      <c r="AHM2" s="75"/>
      <c r="AHN2" s="75"/>
      <c r="AHO2" s="75"/>
      <c r="AHP2" s="75"/>
      <c r="AHQ2" s="75"/>
      <c r="AHR2" s="75"/>
      <c r="AHS2" s="75"/>
      <c r="AHT2" s="75"/>
      <c r="AHU2" s="75"/>
      <c r="AHV2" s="75"/>
      <c r="AHW2" s="75"/>
      <c r="AHX2" s="75"/>
      <c r="AHY2" s="75"/>
      <c r="AHZ2" s="75"/>
      <c r="AIA2" s="75"/>
      <c r="AIB2" s="75"/>
      <c r="AIC2" s="75"/>
      <c r="AID2" s="75"/>
      <c r="AIE2" s="75"/>
      <c r="AIF2" s="75"/>
      <c r="AIG2" s="75"/>
      <c r="AIH2" s="75"/>
      <c r="AII2" s="75"/>
      <c r="AIJ2" s="75"/>
      <c r="AIK2" s="75"/>
      <c r="AIL2" s="75"/>
      <c r="AIM2" s="75"/>
      <c r="AIN2" s="75"/>
      <c r="AIO2" s="75"/>
      <c r="AIP2" s="75"/>
      <c r="AIQ2" s="75"/>
      <c r="AIR2" s="75"/>
      <c r="AIS2" s="75"/>
      <c r="AIT2" s="75"/>
      <c r="AIU2" s="75"/>
      <c r="AIV2" s="75"/>
      <c r="AIW2" s="75"/>
      <c r="AIX2" s="75"/>
      <c r="AIY2" s="75"/>
      <c r="AIZ2" s="75"/>
      <c r="AJA2" s="75"/>
      <c r="AJB2" s="75"/>
      <c r="AJC2" s="75"/>
      <c r="AJD2" s="75"/>
      <c r="AJE2" s="75"/>
      <c r="AJF2" s="75"/>
      <c r="AJG2" s="75"/>
      <c r="AJH2" s="75"/>
      <c r="AJI2" s="75"/>
      <c r="AJJ2" s="75"/>
      <c r="AJK2" s="75"/>
      <c r="AJL2" s="75"/>
      <c r="AJM2" s="75"/>
      <c r="AJN2" s="75"/>
      <c r="AJO2" s="75"/>
      <c r="AJP2" s="75"/>
      <c r="AJQ2" s="75"/>
      <c r="AJR2" s="75"/>
      <c r="AJS2" s="75"/>
      <c r="AJT2" s="75"/>
      <c r="AJU2" s="75"/>
      <c r="AJV2" s="75"/>
      <c r="AJW2" s="75"/>
      <c r="AJX2" s="75"/>
      <c r="AJY2" s="75"/>
      <c r="AJZ2" s="75"/>
      <c r="AKA2" s="75"/>
      <c r="AKB2" s="75"/>
      <c r="AKC2" s="75"/>
      <c r="AKD2" s="75"/>
      <c r="AKE2" s="75"/>
      <c r="AKF2" s="75"/>
      <c r="AKG2" s="75"/>
      <c r="AKH2" s="75"/>
      <c r="AKI2" s="75"/>
      <c r="AKJ2" s="75"/>
      <c r="AKK2" s="75"/>
      <c r="AKL2" s="75"/>
      <c r="AKM2" s="75"/>
      <c r="AKN2" s="75"/>
      <c r="AKO2" s="75"/>
      <c r="AKP2" s="75"/>
      <c r="AKQ2" s="75"/>
      <c r="AKR2" s="75"/>
      <c r="AKS2" s="75"/>
      <c r="AKT2" s="75"/>
      <c r="AKU2" s="75"/>
      <c r="AKV2" s="75"/>
      <c r="AKW2" s="75"/>
      <c r="AKX2" s="75"/>
      <c r="AKY2" s="75"/>
      <c r="AKZ2" s="75"/>
      <c r="ALA2" s="75"/>
      <c r="ALB2" s="75"/>
      <c r="ALC2" s="75"/>
      <c r="ALD2" s="75"/>
      <c r="ALE2" s="75"/>
      <c r="ALF2" s="75"/>
      <c r="ALG2" s="75"/>
      <c r="ALH2" s="75"/>
      <c r="ALI2" s="75"/>
      <c r="ALJ2" s="75"/>
      <c r="ALK2" s="75"/>
      <c r="ALL2" s="75"/>
      <c r="ALM2" s="75"/>
      <c r="ALN2" s="75"/>
      <c r="ALO2" s="75"/>
      <c r="ALP2" s="75"/>
      <c r="ALQ2" s="75"/>
      <c r="ALR2" s="75"/>
      <c r="ALS2" s="75"/>
      <c r="ALT2" s="75"/>
      <c r="ALU2" s="75"/>
      <c r="ALV2" s="75"/>
      <c r="ALW2" s="75"/>
      <c r="ALX2" s="75"/>
      <c r="ALY2" s="75"/>
      <c r="ALZ2" s="75"/>
      <c r="AMA2" s="75"/>
      <c r="AMB2" s="75"/>
      <c r="AMC2" s="75"/>
      <c r="AMD2" s="75"/>
      <c r="AME2" s="75"/>
      <c r="AMF2" s="75"/>
      <c r="AMG2" s="75"/>
      <c r="AMH2" s="75"/>
      <c r="AMI2" s="75"/>
      <c r="AMJ2" s="75"/>
      <c r="AMK2" s="75"/>
      <c r="AML2" s="75"/>
      <c r="AMM2" s="75"/>
      <c r="AMN2" s="75"/>
      <c r="AMO2" s="75"/>
      <c r="AMP2" s="75"/>
      <c r="AMQ2" s="75"/>
      <c r="AMR2" s="75"/>
      <c r="AMS2" s="75"/>
      <c r="AMT2" s="75"/>
      <c r="AMU2" s="75"/>
      <c r="AMV2" s="75"/>
      <c r="AMW2" s="75"/>
      <c r="AMX2" s="75"/>
      <c r="AMY2" s="75"/>
      <c r="AMZ2" s="75"/>
      <c r="ANA2" s="75"/>
      <c r="ANB2" s="75"/>
      <c r="ANC2" s="75"/>
      <c r="AND2" s="75"/>
      <c r="ANE2" s="75"/>
      <c r="ANF2" s="75"/>
      <c r="ANG2" s="75"/>
      <c r="ANH2" s="75"/>
      <c r="ANI2" s="75"/>
      <c r="ANJ2" s="75"/>
      <c r="ANK2" s="75"/>
      <c r="ANL2" s="75"/>
      <c r="ANM2" s="75"/>
      <c r="ANN2" s="75"/>
      <c r="ANO2" s="75"/>
      <c r="ANP2" s="75"/>
      <c r="ANQ2" s="75"/>
      <c r="ANR2" s="75"/>
      <c r="ANS2" s="75"/>
      <c r="ANT2" s="75"/>
      <c r="ANU2" s="75"/>
      <c r="ANV2" s="75"/>
      <c r="ANW2" s="75"/>
      <c r="ANX2" s="75"/>
      <c r="ANY2" s="75"/>
      <c r="ANZ2" s="75"/>
      <c r="AOA2" s="75"/>
      <c r="AOB2" s="75"/>
      <c r="AOC2" s="75"/>
      <c r="AOD2" s="75"/>
      <c r="AOE2" s="75"/>
      <c r="AOF2" s="75"/>
      <c r="AOG2" s="75"/>
      <c r="AOH2" s="75"/>
      <c r="AOI2" s="75"/>
      <c r="AOJ2" s="75"/>
      <c r="AOK2" s="75"/>
      <c r="AOL2" s="75"/>
      <c r="AOM2" s="75"/>
      <c r="AON2" s="75"/>
      <c r="AOO2" s="75"/>
      <c r="AOP2" s="75"/>
      <c r="AOQ2" s="75"/>
      <c r="AOR2" s="75"/>
      <c r="AOS2" s="75"/>
      <c r="AOT2" s="75"/>
      <c r="AOU2" s="75"/>
      <c r="AOV2" s="75"/>
      <c r="AOW2" s="75"/>
      <c r="AOX2" s="75"/>
      <c r="AOY2" s="75"/>
      <c r="AOZ2" s="75"/>
      <c r="APA2" s="75"/>
      <c r="APB2" s="75"/>
      <c r="APC2" s="75"/>
      <c r="APD2" s="75"/>
      <c r="APE2" s="75"/>
      <c r="APF2" s="75"/>
      <c r="APG2" s="75"/>
      <c r="APH2" s="75"/>
      <c r="API2" s="75"/>
      <c r="APJ2" s="75"/>
      <c r="APK2" s="75"/>
      <c r="APL2" s="75"/>
      <c r="APM2" s="75"/>
      <c r="APN2" s="75"/>
      <c r="APO2" s="75"/>
      <c r="APP2" s="75"/>
      <c r="APQ2" s="75"/>
      <c r="APR2" s="75"/>
      <c r="APS2" s="75"/>
      <c r="APT2" s="75"/>
      <c r="APU2" s="75"/>
      <c r="APV2" s="75"/>
      <c r="APW2" s="75"/>
      <c r="APX2" s="75"/>
      <c r="APY2" s="75"/>
      <c r="APZ2" s="75"/>
      <c r="AQA2" s="75"/>
      <c r="AQB2" s="75"/>
      <c r="AQC2" s="75"/>
      <c r="AQD2" s="75"/>
      <c r="AQE2" s="75"/>
      <c r="AQF2" s="75"/>
      <c r="AQG2" s="75"/>
      <c r="AQH2" s="75"/>
      <c r="AQI2" s="75"/>
      <c r="AQJ2" s="75"/>
      <c r="AQK2" s="75"/>
      <c r="AQL2" s="75"/>
      <c r="AQM2" s="75"/>
      <c r="AQN2" s="75"/>
      <c r="AQO2" s="75"/>
      <c r="AQP2" s="75"/>
      <c r="AQQ2" s="75"/>
      <c r="AQR2" s="75"/>
      <c r="AQS2" s="75"/>
      <c r="AQT2" s="75"/>
      <c r="AQU2" s="75"/>
      <c r="AQV2" s="75"/>
      <c r="AQW2" s="75"/>
      <c r="AQX2" s="75"/>
      <c r="AQY2" s="75"/>
      <c r="AQZ2" s="75"/>
      <c r="ARA2" s="75"/>
      <c r="ARB2" s="75"/>
      <c r="ARC2" s="75"/>
      <c r="ARD2" s="75"/>
      <c r="ARE2" s="75"/>
      <c r="ARF2" s="75"/>
      <c r="ARG2" s="75"/>
      <c r="ARH2" s="75"/>
      <c r="ARI2" s="75"/>
      <c r="ARJ2" s="75"/>
      <c r="ARK2" s="75"/>
      <c r="ARL2" s="75"/>
      <c r="ARM2" s="75"/>
      <c r="ARN2" s="75"/>
      <c r="ARO2" s="75"/>
      <c r="ARP2" s="75"/>
      <c r="ARQ2" s="75"/>
      <c r="ARR2" s="75"/>
      <c r="ARS2" s="75"/>
      <c r="ART2" s="75"/>
      <c r="ARU2" s="75"/>
      <c r="ARV2" s="75"/>
      <c r="ARW2" s="75"/>
      <c r="ARX2" s="75"/>
      <c r="ARY2" s="75"/>
      <c r="ARZ2" s="75"/>
      <c r="ASA2" s="75"/>
      <c r="ASB2" s="75"/>
      <c r="ASC2" s="75"/>
      <c r="ASD2" s="75"/>
      <c r="ASE2" s="75"/>
      <c r="ASF2" s="75"/>
      <c r="ASG2" s="75"/>
      <c r="ASH2" s="75"/>
      <c r="ASI2" s="75"/>
      <c r="ASJ2" s="75"/>
      <c r="ASK2" s="75"/>
      <c r="ASL2" s="75"/>
      <c r="ASM2" s="75"/>
      <c r="ASN2" s="75"/>
      <c r="ASO2" s="75"/>
      <c r="ASP2" s="75"/>
      <c r="ASQ2" s="75"/>
      <c r="ASR2" s="75"/>
      <c r="ASS2" s="75"/>
      <c r="AST2" s="75"/>
      <c r="ASU2" s="75"/>
      <c r="ASV2" s="75"/>
      <c r="ASW2" s="75"/>
      <c r="ASX2" s="75"/>
      <c r="ASY2" s="75"/>
      <c r="ASZ2" s="75"/>
      <c r="ATA2" s="75"/>
      <c r="ATB2" s="75"/>
      <c r="ATC2" s="75"/>
      <c r="ATD2" s="75"/>
      <c r="ATE2" s="75"/>
      <c r="ATF2" s="75"/>
      <c r="ATG2" s="75"/>
      <c r="ATH2" s="75"/>
      <c r="ATI2" s="75"/>
      <c r="ATJ2" s="75"/>
      <c r="ATK2" s="75"/>
      <c r="ATL2" s="75"/>
      <c r="ATM2" s="75"/>
      <c r="ATN2" s="75"/>
      <c r="ATO2" s="75"/>
      <c r="ATP2" s="75"/>
      <c r="ATQ2" s="75"/>
      <c r="ATR2" s="75"/>
      <c r="ATS2" s="75"/>
      <c r="ATT2" s="75"/>
      <c r="ATU2" s="75"/>
      <c r="ATV2" s="75"/>
      <c r="ATW2" s="75"/>
      <c r="ATX2" s="75"/>
      <c r="ATY2" s="75"/>
      <c r="ATZ2" s="75"/>
      <c r="AUA2" s="75"/>
      <c r="AUB2" s="75"/>
      <c r="AUC2" s="75"/>
      <c r="AUD2" s="75"/>
      <c r="AUE2" s="75"/>
      <c r="AUF2" s="75"/>
      <c r="AUG2" s="75"/>
      <c r="AUH2" s="75"/>
      <c r="AUI2" s="75"/>
      <c r="AUJ2" s="75"/>
      <c r="AUK2" s="75"/>
      <c r="AUL2" s="75"/>
      <c r="AUM2" s="75"/>
      <c r="AUN2" s="75"/>
      <c r="AUO2" s="75"/>
      <c r="AUP2" s="75"/>
      <c r="AUQ2" s="75"/>
      <c r="AUR2" s="75"/>
      <c r="AUS2" s="75"/>
      <c r="AUT2" s="75"/>
      <c r="AUU2" s="75"/>
      <c r="AUV2" s="75"/>
      <c r="AUW2" s="75"/>
      <c r="AUX2" s="75"/>
      <c r="AUY2" s="75"/>
      <c r="AUZ2" s="75"/>
      <c r="AVA2" s="75"/>
      <c r="AVB2" s="75"/>
      <c r="AVC2" s="75"/>
      <c r="AVD2" s="75"/>
      <c r="AVE2" s="75"/>
      <c r="AVF2" s="75"/>
      <c r="AVG2" s="75"/>
      <c r="AVH2" s="75"/>
      <c r="AVI2" s="75"/>
      <c r="AVJ2" s="75"/>
      <c r="AVK2" s="75"/>
      <c r="AVL2" s="75"/>
      <c r="AVM2" s="75"/>
      <c r="AVN2" s="75"/>
      <c r="AVO2" s="75"/>
      <c r="AVP2" s="75"/>
      <c r="AVQ2" s="75"/>
      <c r="AVR2" s="75"/>
      <c r="AVS2" s="75"/>
      <c r="AVT2" s="75"/>
      <c r="AVU2" s="75"/>
      <c r="AVV2" s="75"/>
      <c r="AVW2" s="75"/>
      <c r="AVX2" s="75"/>
      <c r="AVY2" s="75"/>
      <c r="AVZ2" s="75"/>
      <c r="AWA2" s="75"/>
      <c r="AWB2" s="75"/>
      <c r="AWC2" s="75"/>
      <c r="AWD2" s="75"/>
      <c r="AWE2" s="75"/>
      <c r="AWF2" s="75"/>
      <c r="AWG2" s="75"/>
      <c r="AWH2" s="75"/>
      <c r="AWI2" s="75"/>
      <c r="AWJ2" s="75"/>
      <c r="AWK2" s="75"/>
      <c r="AWL2" s="75"/>
      <c r="AWM2" s="75"/>
      <c r="AWN2" s="75"/>
      <c r="AWO2" s="75"/>
      <c r="AWP2" s="75"/>
      <c r="AWQ2" s="75"/>
      <c r="AWR2" s="75"/>
      <c r="AWS2" s="75"/>
      <c r="AWT2" s="75"/>
      <c r="AWU2" s="75"/>
      <c r="AWV2" s="75"/>
      <c r="AWW2" s="75"/>
      <c r="AWX2" s="75"/>
      <c r="AWY2" s="75"/>
      <c r="AWZ2" s="75"/>
      <c r="AXA2" s="75"/>
      <c r="AXB2" s="75"/>
      <c r="AXC2" s="75"/>
      <c r="AXD2" s="75"/>
      <c r="AXE2" s="75"/>
      <c r="AXF2" s="75"/>
      <c r="AXG2" s="75"/>
      <c r="AXH2" s="75"/>
      <c r="AXI2" s="75"/>
      <c r="AXJ2" s="75"/>
      <c r="AXK2" s="75"/>
      <c r="AXL2" s="75"/>
      <c r="AXM2" s="75"/>
      <c r="AXN2" s="75"/>
      <c r="AXO2" s="75"/>
      <c r="AXP2" s="75"/>
      <c r="AXQ2" s="75"/>
      <c r="AXR2" s="75"/>
      <c r="AXS2" s="75"/>
      <c r="AXT2" s="75"/>
      <c r="AXU2" s="75"/>
      <c r="AXV2" s="75"/>
      <c r="AXW2" s="75"/>
      <c r="AXX2" s="75"/>
      <c r="AXY2" s="75"/>
      <c r="AXZ2" s="75"/>
      <c r="AYA2" s="75"/>
      <c r="AYB2" s="75"/>
      <c r="AYC2" s="75"/>
      <c r="AYD2" s="75"/>
      <c r="AYE2" s="75"/>
      <c r="AYF2" s="75"/>
      <c r="AYG2" s="75"/>
      <c r="AYH2" s="75"/>
      <c r="AYI2" s="75"/>
      <c r="AYJ2" s="75"/>
      <c r="AYK2" s="75"/>
      <c r="AYL2" s="75"/>
      <c r="AYM2" s="75"/>
      <c r="AYN2" s="75"/>
      <c r="AYO2" s="75"/>
      <c r="AYP2" s="75"/>
      <c r="AYQ2" s="75"/>
      <c r="AYR2" s="75"/>
      <c r="AYS2" s="75"/>
      <c r="AYT2" s="75"/>
      <c r="AYU2" s="75"/>
      <c r="AYV2" s="75"/>
      <c r="AYW2" s="75"/>
      <c r="AYX2" s="75"/>
      <c r="AYY2" s="75"/>
      <c r="AYZ2" s="75"/>
      <c r="AZA2" s="75"/>
      <c r="AZB2" s="75"/>
      <c r="AZC2" s="75"/>
      <c r="AZD2" s="75"/>
      <c r="AZE2" s="75"/>
      <c r="AZF2" s="75"/>
      <c r="AZG2" s="75"/>
      <c r="AZH2" s="75"/>
      <c r="AZI2" s="75"/>
      <c r="AZJ2" s="75"/>
      <c r="AZK2" s="75"/>
      <c r="AZL2" s="75"/>
      <c r="AZM2" s="75"/>
      <c r="AZN2" s="75"/>
      <c r="AZO2" s="75"/>
      <c r="AZP2" s="75"/>
      <c r="AZQ2" s="75"/>
      <c r="AZR2" s="75"/>
      <c r="AZS2" s="75"/>
      <c r="AZT2" s="75"/>
      <c r="AZU2" s="75"/>
      <c r="AZV2" s="75"/>
      <c r="AZW2" s="75"/>
      <c r="AZX2" s="75"/>
      <c r="AZY2" s="75"/>
      <c r="AZZ2" s="75"/>
      <c r="BAA2" s="75"/>
      <c r="BAB2" s="75"/>
      <c r="BAC2" s="75"/>
      <c r="BAD2" s="75"/>
      <c r="BAE2" s="75"/>
      <c r="BAF2" s="75"/>
      <c r="BAG2" s="75"/>
      <c r="BAH2" s="75"/>
      <c r="BAI2" s="75"/>
      <c r="BAJ2" s="75"/>
      <c r="BAK2" s="75"/>
      <c r="BAL2" s="75"/>
      <c r="BAM2" s="75"/>
      <c r="BAN2" s="75"/>
      <c r="BAO2" s="75"/>
      <c r="BAP2" s="75"/>
      <c r="BAQ2" s="75"/>
      <c r="BAR2" s="75"/>
      <c r="BAS2" s="75"/>
      <c r="BAT2" s="75"/>
      <c r="BAU2" s="75"/>
      <c r="BAV2" s="75"/>
      <c r="BAW2" s="75"/>
      <c r="BAX2" s="75"/>
      <c r="BAY2" s="75"/>
      <c r="BAZ2" s="75"/>
      <c r="BBA2" s="75"/>
      <c r="BBB2" s="75"/>
      <c r="BBC2" s="75"/>
      <c r="BBD2" s="75"/>
      <c r="BBE2" s="75"/>
      <c r="BBF2" s="75"/>
      <c r="BBG2" s="75"/>
      <c r="BBH2" s="75"/>
      <c r="BBI2" s="75"/>
      <c r="BBJ2" s="75"/>
      <c r="BBK2" s="75"/>
      <c r="BBL2" s="75"/>
      <c r="BBM2" s="75"/>
      <c r="BBN2" s="75"/>
      <c r="BBO2" s="75"/>
      <c r="BBP2" s="75"/>
      <c r="BBQ2" s="75"/>
      <c r="BBR2" s="75"/>
      <c r="BBS2" s="75"/>
      <c r="BBT2" s="75"/>
      <c r="BBU2" s="75"/>
      <c r="BBV2" s="75"/>
      <c r="BBW2" s="75"/>
      <c r="BBX2" s="75"/>
      <c r="BBY2" s="75"/>
      <c r="BBZ2" s="75"/>
      <c r="BCA2" s="75"/>
      <c r="BCB2" s="75"/>
      <c r="BCC2" s="75"/>
      <c r="BCD2" s="75"/>
      <c r="BCE2" s="75"/>
      <c r="BCF2" s="75"/>
      <c r="BCG2" s="75"/>
      <c r="BCH2" s="75"/>
      <c r="BCI2" s="75"/>
      <c r="BCJ2" s="75"/>
      <c r="BCK2" s="75"/>
      <c r="BCL2" s="75"/>
      <c r="BCM2" s="75"/>
      <c r="BCN2" s="75"/>
      <c r="BCO2" s="75"/>
      <c r="BCP2" s="75"/>
      <c r="BCQ2" s="75"/>
      <c r="BCR2" s="75"/>
      <c r="BCS2" s="75"/>
      <c r="BCT2" s="75"/>
      <c r="BCU2" s="75"/>
      <c r="BCV2" s="75"/>
      <c r="BCW2" s="75"/>
      <c r="BCX2" s="75"/>
      <c r="BCY2" s="75"/>
      <c r="BCZ2" s="75"/>
      <c r="BDA2" s="75"/>
      <c r="BDB2" s="75"/>
      <c r="BDC2" s="75"/>
      <c r="BDD2" s="75"/>
      <c r="BDE2" s="75"/>
      <c r="BDF2" s="75"/>
      <c r="BDG2" s="75"/>
      <c r="BDH2" s="75"/>
      <c r="BDI2" s="75"/>
      <c r="BDJ2" s="75"/>
      <c r="BDK2" s="75"/>
      <c r="BDL2" s="75"/>
      <c r="BDM2" s="75"/>
      <c r="BDN2" s="75"/>
      <c r="BDO2" s="75"/>
      <c r="BDP2" s="75"/>
      <c r="BDQ2" s="75"/>
      <c r="BDR2" s="75"/>
      <c r="BDS2" s="75"/>
      <c r="BDT2" s="75"/>
      <c r="BDU2" s="75"/>
      <c r="BDV2" s="75"/>
      <c r="BDW2" s="75"/>
      <c r="BDX2" s="75"/>
      <c r="BDY2" s="75"/>
      <c r="BDZ2" s="75"/>
      <c r="BEA2" s="75"/>
      <c r="BEB2" s="75"/>
      <c r="BEC2" s="75"/>
      <c r="BED2" s="75"/>
      <c r="BEE2" s="75"/>
      <c r="BEF2" s="75"/>
      <c r="BEG2" s="75"/>
      <c r="BEH2" s="75"/>
      <c r="BEI2" s="75"/>
      <c r="BEJ2" s="75"/>
      <c r="BEK2" s="75"/>
      <c r="BEL2" s="75"/>
      <c r="BEM2" s="75"/>
      <c r="BEN2" s="75"/>
      <c r="BEO2" s="75"/>
      <c r="BEP2" s="75"/>
      <c r="BEQ2" s="75"/>
      <c r="BER2" s="75"/>
      <c r="BES2" s="75"/>
      <c r="BET2" s="75"/>
      <c r="BEU2" s="75"/>
      <c r="BEV2" s="75"/>
      <c r="BEW2" s="75"/>
      <c r="BEX2" s="75"/>
      <c r="BEY2" s="75"/>
      <c r="BEZ2" s="75"/>
      <c r="BFA2" s="75"/>
      <c r="BFB2" s="75"/>
      <c r="BFC2" s="75"/>
      <c r="BFD2" s="75"/>
      <c r="BFE2" s="75"/>
      <c r="BFF2" s="75"/>
      <c r="BFG2" s="75"/>
      <c r="BFH2" s="75"/>
      <c r="BFI2" s="75"/>
      <c r="BFJ2" s="75"/>
      <c r="BFK2" s="75"/>
      <c r="BFL2" s="75"/>
      <c r="BFM2" s="75"/>
      <c r="BFN2" s="75"/>
      <c r="BFO2" s="75"/>
      <c r="BFP2" s="75"/>
      <c r="BFQ2" s="75"/>
      <c r="BFR2" s="75"/>
      <c r="BFS2" s="75"/>
      <c r="BFT2" s="75"/>
      <c r="BFU2" s="75"/>
      <c r="BFV2" s="75"/>
      <c r="BFW2" s="75"/>
      <c r="BFX2" s="75"/>
      <c r="BFY2" s="75"/>
      <c r="BFZ2" s="75"/>
      <c r="BGA2" s="75"/>
      <c r="BGB2" s="75"/>
      <c r="BGC2" s="75"/>
      <c r="BGD2" s="75"/>
      <c r="BGE2" s="75"/>
      <c r="BGF2" s="75"/>
      <c r="BGG2" s="75"/>
      <c r="BGH2" s="75"/>
      <c r="BGI2" s="75"/>
      <c r="BGJ2" s="75"/>
      <c r="BGK2" s="75"/>
      <c r="BGL2" s="75"/>
      <c r="BGM2" s="75"/>
      <c r="BGN2" s="75"/>
      <c r="BGO2" s="75"/>
      <c r="BGP2" s="75"/>
      <c r="BGQ2" s="75"/>
      <c r="BGR2" s="75"/>
      <c r="BGS2" s="75"/>
      <c r="BGT2" s="75"/>
      <c r="BGU2" s="75"/>
      <c r="BGV2" s="75"/>
      <c r="BGW2" s="75"/>
      <c r="BGX2" s="75"/>
      <c r="BGY2" s="75"/>
      <c r="BGZ2" s="75"/>
      <c r="BHA2" s="75"/>
      <c r="BHB2" s="75"/>
      <c r="BHC2" s="75"/>
      <c r="BHD2" s="75"/>
      <c r="BHE2" s="75"/>
      <c r="BHF2" s="75"/>
      <c r="BHG2" s="75"/>
      <c r="BHH2" s="75"/>
      <c r="BHI2" s="75"/>
      <c r="BHJ2" s="75"/>
      <c r="BHK2" s="75"/>
      <c r="BHL2" s="75"/>
      <c r="BHM2" s="75"/>
      <c r="BHN2" s="75"/>
      <c r="BHO2" s="75"/>
      <c r="BHP2" s="75"/>
      <c r="BHQ2" s="75"/>
      <c r="BHR2" s="75"/>
      <c r="BHS2" s="75"/>
      <c r="BHT2" s="75"/>
      <c r="BHU2" s="75"/>
      <c r="BHV2" s="75"/>
      <c r="BHW2" s="75"/>
      <c r="BHX2" s="75"/>
      <c r="BHY2" s="75"/>
      <c r="BHZ2" s="75"/>
      <c r="BIA2" s="75"/>
      <c r="BIB2" s="75"/>
      <c r="BIC2" s="75"/>
      <c r="BID2" s="75"/>
      <c r="BIE2" s="75"/>
      <c r="BIF2" s="75"/>
      <c r="BIG2" s="75"/>
      <c r="BIH2" s="75"/>
      <c r="BII2" s="75"/>
      <c r="BIJ2" s="75"/>
      <c r="BIK2" s="75"/>
      <c r="BIL2" s="75"/>
      <c r="BIM2" s="75"/>
      <c r="BIN2" s="75"/>
      <c r="BIO2" s="75"/>
      <c r="BIP2" s="75"/>
      <c r="BIQ2" s="75"/>
      <c r="BIR2" s="75"/>
      <c r="BIS2" s="75"/>
      <c r="BIT2" s="75"/>
      <c r="BIU2" s="75"/>
      <c r="BIV2" s="75"/>
      <c r="BIW2" s="75"/>
      <c r="BIX2" s="75"/>
      <c r="BIY2" s="75"/>
      <c r="BIZ2" s="75"/>
      <c r="BJA2" s="75"/>
      <c r="BJB2" s="75"/>
      <c r="BJC2" s="75"/>
      <c r="BJD2" s="75"/>
      <c r="BJE2" s="75"/>
      <c r="BJF2" s="75"/>
      <c r="BJG2" s="75"/>
      <c r="BJH2" s="75"/>
      <c r="BJI2" s="75"/>
      <c r="BJJ2" s="75"/>
      <c r="BJK2" s="75"/>
      <c r="BJL2" s="75"/>
      <c r="BJM2" s="75"/>
      <c r="BJN2" s="75"/>
      <c r="BJO2" s="75"/>
      <c r="BJP2" s="75"/>
      <c r="BJQ2" s="75"/>
      <c r="BJR2" s="75"/>
      <c r="BJS2" s="75"/>
      <c r="BJT2" s="75"/>
      <c r="BJU2" s="75"/>
      <c r="BJV2" s="75"/>
      <c r="BJW2" s="75"/>
      <c r="BJX2" s="75"/>
      <c r="BJY2" s="75"/>
      <c r="BJZ2" s="75"/>
      <c r="BKA2" s="75"/>
      <c r="BKB2" s="75"/>
      <c r="BKC2" s="75"/>
      <c r="BKD2" s="75"/>
      <c r="BKE2" s="75"/>
      <c r="BKF2" s="75"/>
      <c r="BKG2" s="75"/>
      <c r="BKH2" s="75"/>
      <c r="BKI2" s="75"/>
      <c r="BKJ2" s="75"/>
      <c r="BKK2" s="75"/>
      <c r="BKL2" s="75"/>
      <c r="BKM2" s="75"/>
      <c r="BKN2" s="75"/>
      <c r="BKO2" s="75"/>
      <c r="BKP2" s="75"/>
      <c r="BKQ2" s="75"/>
      <c r="BKR2" s="75"/>
      <c r="BKS2" s="75"/>
      <c r="BKT2" s="75"/>
      <c r="BKU2" s="75"/>
      <c r="BKV2" s="75"/>
      <c r="BKW2" s="75"/>
      <c r="BKX2" s="75"/>
      <c r="BKY2" s="75"/>
      <c r="BKZ2" s="75"/>
      <c r="BLA2" s="75"/>
      <c r="BLB2" s="75"/>
      <c r="BLC2" s="75"/>
      <c r="BLD2" s="75"/>
      <c r="BLE2" s="75"/>
      <c r="BLF2" s="75"/>
      <c r="BLG2" s="75"/>
      <c r="BLH2" s="75"/>
      <c r="BLI2" s="75"/>
      <c r="BLJ2" s="75"/>
      <c r="BLK2" s="75"/>
      <c r="BLL2" s="75"/>
      <c r="BLM2" s="75"/>
      <c r="BLN2" s="75"/>
      <c r="BLO2" s="75"/>
      <c r="BLP2" s="75"/>
      <c r="BLQ2" s="75"/>
      <c r="BLR2" s="75"/>
      <c r="BLS2" s="75"/>
      <c r="BLT2" s="75"/>
      <c r="BLU2" s="75"/>
      <c r="BLV2" s="75"/>
      <c r="BLW2" s="75"/>
      <c r="BLX2" s="75"/>
      <c r="BLY2" s="75"/>
      <c r="BLZ2" s="75"/>
      <c r="BMA2" s="75"/>
      <c r="BMB2" s="75"/>
      <c r="BMC2" s="75"/>
      <c r="BMD2" s="75"/>
      <c r="BME2" s="75"/>
      <c r="BMF2" s="75"/>
      <c r="BMG2" s="75"/>
      <c r="BMH2" s="75"/>
      <c r="BMI2" s="75"/>
      <c r="BMJ2" s="75"/>
      <c r="BMK2" s="75"/>
      <c r="BML2" s="75"/>
      <c r="BMM2" s="75"/>
      <c r="BMN2" s="75"/>
      <c r="BMO2" s="75"/>
      <c r="BMP2" s="75"/>
      <c r="BMQ2" s="75"/>
      <c r="BMR2" s="75"/>
      <c r="BMS2" s="75"/>
      <c r="BMT2" s="75"/>
      <c r="BMU2" s="75"/>
      <c r="BMV2" s="75"/>
      <c r="BMW2" s="75"/>
      <c r="BMX2" s="75"/>
      <c r="BMY2" s="75"/>
      <c r="BMZ2" s="75"/>
      <c r="BNA2" s="75"/>
      <c r="BNB2" s="75"/>
      <c r="BNC2" s="75"/>
      <c r="BND2" s="75"/>
      <c r="BNE2" s="75"/>
      <c r="BNF2" s="75"/>
      <c r="BNG2" s="75"/>
      <c r="BNH2" s="75"/>
      <c r="BNI2" s="75"/>
      <c r="BNJ2" s="75"/>
      <c r="BNK2" s="75"/>
      <c r="BNL2" s="75"/>
      <c r="BNM2" s="75"/>
      <c r="BNN2" s="75"/>
      <c r="BNO2" s="75"/>
      <c r="BNP2" s="75"/>
      <c r="BNQ2" s="75"/>
      <c r="BNR2" s="75"/>
      <c r="BNS2" s="75"/>
      <c r="BNT2" s="75"/>
      <c r="BNU2" s="75"/>
      <c r="BNV2" s="75"/>
      <c r="BNW2" s="75"/>
      <c r="BNX2" s="75"/>
      <c r="BNY2" s="75"/>
      <c r="BNZ2" s="75"/>
      <c r="BOA2" s="75"/>
      <c r="BOB2" s="75"/>
      <c r="BOC2" s="75"/>
      <c r="BOD2" s="75"/>
      <c r="BOE2" s="75"/>
      <c r="BOF2" s="75"/>
      <c r="BOG2" s="75"/>
      <c r="BOH2" s="75"/>
      <c r="BOI2" s="75"/>
      <c r="BOJ2" s="75"/>
      <c r="BOK2" s="75"/>
      <c r="BOL2" s="75"/>
      <c r="BOM2" s="75"/>
      <c r="BON2" s="75"/>
      <c r="BOO2" s="75"/>
      <c r="BOP2" s="75"/>
      <c r="BOQ2" s="75"/>
      <c r="BOR2" s="75"/>
      <c r="BOS2" s="75"/>
      <c r="BOT2" s="75"/>
      <c r="BOU2" s="75"/>
      <c r="BOV2" s="75"/>
      <c r="BOW2" s="75"/>
      <c r="BOX2" s="75"/>
      <c r="BOY2" s="75"/>
      <c r="BOZ2" s="75"/>
      <c r="BPA2" s="75"/>
      <c r="BPB2" s="75"/>
      <c r="BPC2" s="75"/>
      <c r="BPD2" s="75"/>
      <c r="BPE2" s="75"/>
      <c r="BPF2" s="75"/>
      <c r="BPG2" s="75"/>
      <c r="BPH2" s="75"/>
      <c r="BPI2" s="75"/>
      <c r="BPJ2" s="75"/>
      <c r="BPK2" s="75"/>
      <c r="BPL2" s="75"/>
      <c r="BPM2" s="75"/>
      <c r="BPN2" s="75"/>
      <c r="BPO2" s="75"/>
      <c r="BPP2" s="75"/>
      <c r="BPQ2" s="75"/>
      <c r="BPR2" s="75"/>
      <c r="BPS2" s="75"/>
      <c r="BPT2" s="75"/>
      <c r="BPU2" s="75"/>
      <c r="BPV2" s="75"/>
      <c r="BPW2" s="75"/>
      <c r="BPX2" s="75"/>
      <c r="BPY2" s="75"/>
      <c r="BPZ2" s="75"/>
      <c r="BQA2" s="75"/>
      <c r="BQB2" s="75"/>
      <c r="BQC2" s="75"/>
      <c r="BQD2" s="75"/>
      <c r="BQE2" s="75"/>
      <c r="BQF2" s="75"/>
      <c r="BQG2" s="75"/>
      <c r="BQH2" s="75"/>
      <c r="BQI2" s="75"/>
      <c r="BQJ2" s="75"/>
      <c r="BQK2" s="75"/>
      <c r="BQL2" s="75"/>
      <c r="BQM2" s="75"/>
      <c r="BQN2" s="75"/>
      <c r="BQO2" s="75"/>
      <c r="BQP2" s="75"/>
      <c r="BQQ2" s="75"/>
      <c r="BQR2" s="75"/>
      <c r="BQS2" s="75"/>
      <c r="BQT2" s="75"/>
      <c r="BQU2" s="75"/>
      <c r="BQV2" s="75"/>
      <c r="BQW2" s="75"/>
      <c r="BQX2" s="75"/>
      <c r="BQY2" s="75"/>
      <c r="BQZ2" s="75"/>
      <c r="BRA2" s="75"/>
      <c r="BRB2" s="75"/>
      <c r="BRC2" s="75"/>
      <c r="BRD2" s="75"/>
      <c r="BRE2" s="75"/>
      <c r="BRF2" s="75"/>
      <c r="BRG2" s="75"/>
      <c r="BRH2" s="75"/>
      <c r="BRI2" s="75"/>
      <c r="BRJ2" s="75"/>
      <c r="BRK2" s="75"/>
      <c r="BRL2" s="75"/>
      <c r="BRM2" s="75"/>
      <c r="BRN2" s="75"/>
      <c r="BRO2" s="75"/>
      <c r="BRP2" s="75"/>
      <c r="BRQ2" s="75"/>
      <c r="BRR2" s="75"/>
      <c r="BRS2" s="75"/>
      <c r="BRT2" s="75"/>
      <c r="BRU2" s="75"/>
      <c r="BRV2" s="75"/>
      <c r="BRW2" s="75"/>
      <c r="BRX2" s="75"/>
      <c r="BRY2" s="75"/>
      <c r="BRZ2" s="75"/>
      <c r="BSA2" s="75"/>
      <c r="BSB2" s="75"/>
      <c r="BSC2" s="75"/>
      <c r="BSD2" s="75"/>
      <c r="BSE2" s="75"/>
      <c r="BSF2" s="75"/>
      <c r="BSG2" s="75"/>
      <c r="BSH2" s="75"/>
      <c r="BSI2" s="75"/>
      <c r="BSJ2" s="75"/>
      <c r="BSK2" s="75"/>
      <c r="BSL2" s="75"/>
      <c r="BSM2" s="75"/>
      <c r="BSN2" s="75"/>
      <c r="BSO2" s="75"/>
      <c r="BSP2" s="75"/>
      <c r="BSQ2" s="75"/>
      <c r="BSR2" s="75"/>
      <c r="BSS2" s="75"/>
      <c r="BST2" s="75"/>
      <c r="BSU2" s="75"/>
      <c r="BSV2" s="75"/>
      <c r="BSW2" s="75"/>
      <c r="BSX2" s="75"/>
      <c r="BSY2" s="75"/>
      <c r="BSZ2" s="75"/>
      <c r="BTA2" s="75"/>
      <c r="BTB2" s="75"/>
      <c r="BTC2" s="75"/>
      <c r="BTD2" s="75"/>
      <c r="BTE2" s="75"/>
      <c r="BTF2" s="75"/>
      <c r="BTG2" s="75"/>
      <c r="BTH2" s="75"/>
      <c r="BTI2" s="75"/>
      <c r="BTJ2" s="75"/>
      <c r="BTK2" s="75"/>
      <c r="BTL2" s="75"/>
      <c r="BTM2" s="75"/>
      <c r="BTN2" s="75"/>
      <c r="BTO2" s="75"/>
      <c r="BTP2" s="75"/>
      <c r="BTQ2" s="75"/>
      <c r="BTR2" s="75"/>
      <c r="BTS2" s="75"/>
      <c r="BTT2" s="75"/>
      <c r="BTU2" s="75"/>
      <c r="BTV2" s="75"/>
      <c r="BTW2" s="75"/>
      <c r="BTX2" s="75"/>
      <c r="BTY2" s="75"/>
      <c r="BTZ2" s="75"/>
      <c r="BUA2" s="75"/>
      <c r="BUB2" s="75"/>
      <c r="BUC2" s="75"/>
      <c r="BUD2" s="75"/>
      <c r="BUE2" s="75"/>
      <c r="BUF2" s="75"/>
      <c r="BUG2" s="75"/>
      <c r="BUH2" s="75"/>
      <c r="BUI2" s="75"/>
      <c r="BUJ2" s="75"/>
      <c r="BUK2" s="75"/>
      <c r="BUL2" s="75"/>
      <c r="BUM2" s="75"/>
      <c r="BUN2" s="75"/>
      <c r="BUO2" s="75"/>
      <c r="BUP2" s="75"/>
      <c r="BUQ2" s="75"/>
      <c r="BUR2" s="75"/>
      <c r="BUS2" s="75"/>
      <c r="BUT2" s="75"/>
      <c r="BUU2" s="75"/>
      <c r="BUV2" s="75"/>
      <c r="BUW2" s="75"/>
      <c r="BUX2" s="75"/>
      <c r="BUY2" s="75"/>
      <c r="BUZ2" s="75"/>
      <c r="BVA2" s="75"/>
      <c r="BVB2" s="75"/>
      <c r="BVC2" s="75"/>
      <c r="BVD2" s="75"/>
      <c r="BVE2" s="75"/>
      <c r="BVF2" s="75"/>
      <c r="BVG2" s="75"/>
      <c r="BVH2" s="75"/>
      <c r="BVI2" s="75"/>
      <c r="BVJ2" s="75"/>
      <c r="BVK2" s="75"/>
      <c r="BVL2" s="75"/>
      <c r="BVM2" s="75"/>
      <c r="BVN2" s="75"/>
      <c r="BVO2" s="75"/>
      <c r="BVP2" s="75"/>
      <c r="BVQ2" s="75"/>
      <c r="BVR2" s="75"/>
      <c r="BVS2" s="75"/>
      <c r="BVT2" s="75"/>
      <c r="BVU2" s="75"/>
      <c r="BVV2" s="75"/>
      <c r="BVW2" s="75"/>
      <c r="BVX2" s="75"/>
      <c r="BVY2" s="75"/>
      <c r="BVZ2" s="75"/>
      <c r="BWA2" s="75"/>
      <c r="BWB2" s="75"/>
      <c r="BWC2" s="75"/>
      <c r="BWD2" s="75"/>
      <c r="BWE2" s="75"/>
      <c r="BWF2" s="75"/>
      <c r="BWG2" s="75"/>
      <c r="BWH2" s="75"/>
      <c r="BWI2" s="75"/>
      <c r="BWJ2" s="75"/>
      <c r="BWK2" s="75"/>
      <c r="BWL2" s="75"/>
      <c r="BWM2" s="75"/>
      <c r="BWN2" s="75"/>
      <c r="BWO2" s="75"/>
      <c r="BWP2" s="75"/>
      <c r="BWQ2" s="75"/>
      <c r="BWR2" s="75"/>
      <c r="BWS2" s="75"/>
      <c r="BWT2" s="75"/>
      <c r="BWU2" s="75"/>
      <c r="BWV2" s="75"/>
      <c r="BWW2" s="75"/>
      <c r="BWX2" s="75"/>
      <c r="BWY2" s="75"/>
      <c r="BWZ2" s="75"/>
      <c r="BXA2" s="75"/>
      <c r="BXB2" s="75"/>
      <c r="BXC2" s="75"/>
      <c r="BXD2" s="75"/>
      <c r="BXE2" s="75"/>
      <c r="BXF2" s="75"/>
      <c r="BXG2" s="75"/>
      <c r="BXH2" s="75"/>
      <c r="BXI2" s="75"/>
      <c r="BXJ2" s="75"/>
      <c r="BXK2" s="75"/>
      <c r="BXL2" s="75"/>
      <c r="BXM2" s="75"/>
      <c r="BXN2" s="75"/>
      <c r="BXO2" s="75"/>
      <c r="BXP2" s="75"/>
      <c r="BXQ2" s="75"/>
      <c r="BXR2" s="75"/>
      <c r="BXS2" s="75"/>
      <c r="BXT2" s="75"/>
      <c r="BXU2" s="75"/>
      <c r="BXV2" s="75"/>
      <c r="BXW2" s="75"/>
      <c r="BXX2" s="75"/>
      <c r="BXY2" s="75"/>
      <c r="BXZ2" s="75"/>
      <c r="BYA2" s="75"/>
      <c r="BYB2" s="75"/>
      <c r="BYC2" s="75"/>
      <c r="BYD2" s="75"/>
      <c r="BYE2" s="75"/>
      <c r="BYF2" s="75"/>
      <c r="BYG2" s="75"/>
      <c r="BYH2" s="75"/>
      <c r="BYI2" s="75"/>
      <c r="BYJ2" s="75"/>
      <c r="BYK2" s="75"/>
      <c r="BYL2" s="75"/>
      <c r="BYM2" s="75"/>
      <c r="BYN2" s="75"/>
      <c r="BYO2" s="75"/>
      <c r="BYP2" s="75"/>
      <c r="BYQ2" s="75"/>
      <c r="BYR2" s="75"/>
      <c r="BYS2" s="75"/>
      <c r="BYT2" s="75"/>
      <c r="BYU2" s="75"/>
      <c r="BYV2" s="75"/>
      <c r="BYW2" s="75"/>
      <c r="BYX2" s="75"/>
      <c r="BYY2" s="75"/>
      <c r="BYZ2" s="75"/>
      <c r="BZA2" s="75"/>
      <c r="BZB2" s="75"/>
      <c r="BZC2" s="75"/>
      <c r="BZD2" s="75"/>
      <c r="BZE2" s="75"/>
      <c r="BZF2" s="75"/>
      <c r="BZG2" s="75"/>
      <c r="BZH2" s="75"/>
      <c r="BZI2" s="75"/>
      <c r="BZJ2" s="75"/>
      <c r="BZK2" s="75"/>
      <c r="BZL2" s="75"/>
      <c r="BZM2" s="75"/>
      <c r="BZN2" s="75"/>
      <c r="BZO2" s="75"/>
      <c r="BZP2" s="75"/>
      <c r="BZQ2" s="75"/>
      <c r="BZR2" s="75"/>
      <c r="BZS2" s="75"/>
      <c r="BZT2" s="75"/>
      <c r="BZU2" s="75"/>
      <c r="BZV2" s="75"/>
      <c r="BZW2" s="75"/>
      <c r="BZX2" s="75"/>
      <c r="BZY2" s="75"/>
      <c r="BZZ2" s="75"/>
      <c r="CAA2" s="75"/>
      <c r="CAB2" s="75"/>
      <c r="CAC2" s="75"/>
      <c r="CAD2" s="75"/>
      <c r="CAE2" s="75"/>
      <c r="CAF2" s="75"/>
      <c r="CAG2" s="75"/>
      <c r="CAH2" s="75"/>
      <c r="CAI2" s="75"/>
      <c r="CAJ2" s="75"/>
      <c r="CAK2" s="75"/>
      <c r="CAL2" s="75"/>
      <c r="CAM2" s="75"/>
      <c r="CAN2" s="75"/>
      <c r="CAO2" s="75"/>
      <c r="CAP2" s="75"/>
      <c r="CAQ2" s="75"/>
      <c r="CAR2" s="75"/>
      <c r="CAS2" s="75"/>
      <c r="CAT2" s="75"/>
      <c r="CAU2" s="75"/>
      <c r="CAV2" s="75"/>
      <c r="CAW2" s="75"/>
      <c r="CAX2" s="75"/>
      <c r="CAY2" s="75"/>
      <c r="CAZ2" s="75"/>
      <c r="CBA2" s="75"/>
      <c r="CBB2" s="75"/>
      <c r="CBC2" s="75"/>
      <c r="CBD2" s="75"/>
      <c r="CBE2" s="75"/>
      <c r="CBF2" s="75"/>
      <c r="CBG2" s="75"/>
      <c r="CBH2" s="75"/>
      <c r="CBI2" s="75"/>
      <c r="CBJ2" s="75"/>
      <c r="CBK2" s="75"/>
      <c r="CBL2" s="75"/>
      <c r="CBM2" s="75"/>
      <c r="CBN2" s="75"/>
      <c r="CBO2" s="75"/>
      <c r="CBP2" s="75"/>
      <c r="CBQ2" s="75"/>
      <c r="CBR2" s="75"/>
      <c r="CBS2" s="75"/>
      <c r="CBT2" s="75"/>
      <c r="CBU2" s="75"/>
      <c r="CBV2" s="75"/>
      <c r="CBW2" s="75"/>
      <c r="CBX2" s="75"/>
      <c r="CBY2" s="75"/>
      <c r="CBZ2" s="75"/>
      <c r="CCA2" s="75"/>
      <c r="CCB2" s="75"/>
      <c r="CCC2" s="75"/>
      <c r="CCD2" s="75"/>
      <c r="CCE2" s="75"/>
      <c r="CCF2" s="75"/>
      <c r="CCG2" s="75"/>
      <c r="CCH2" s="75"/>
      <c r="CCI2" s="75"/>
      <c r="CCJ2" s="75"/>
      <c r="CCK2" s="75"/>
      <c r="CCL2" s="75"/>
      <c r="CCM2" s="75"/>
      <c r="CCN2" s="75"/>
      <c r="CCO2" s="75"/>
      <c r="CCP2" s="75"/>
      <c r="CCQ2" s="75"/>
      <c r="CCR2" s="75"/>
      <c r="CCS2" s="75"/>
      <c r="CCT2" s="75"/>
      <c r="CCU2" s="75"/>
      <c r="CCV2" s="75"/>
      <c r="CCW2" s="75"/>
      <c r="CCX2" s="75"/>
      <c r="CCY2" s="75"/>
      <c r="CCZ2" s="75"/>
      <c r="CDA2" s="75"/>
      <c r="CDB2" s="75"/>
      <c r="CDC2" s="75"/>
      <c r="CDD2" s="75"/>
      <c r="CDE2" s="75"/>
      <c r="CDF2" s="75"/>
      <c r="CDG2" s="75"/>
      <c r="CDH2" s="75"/>
      <c r="CDI2" s="75"/>
      <c r="CDJ2" s="75"/>
      <c r="CDK2" s="75"/>
      <c r="CDL2" s="75"/>
      <c r="CDM2" s="75"/>
      <c r="CDN2" s="75"/>
      <c r="CDO2" s="75"/>
      <c r="CDP2" s="75"/>
      <c r="CDQ2" s="75"/>
      <c r="CDR2" s="75"/>
      <c r="CDS2" s="75"/>
      <c r="CDT2" s="75"/>
      <c r="CDU2" s="75"/>
      <c r="CDV2" s="75"/>
      <c r="CDW2" s="75"/>
      <c r="CDX2" s="75"/>
      <c r="CDY2" s="75"/>
      <c r="CDZ2" s="75"/>
      <c r="CEA2" s="75"/>
      <c r="CEB2" s="75"/>
      <c r="CEC2" s="75"/>
      <c r="CED2" s="75"/>
      <c r="CEE2" s="75"/>
      <c r="CEF2" s="75"/>
      <c r="CEG2" s="75"/>
      <c r="CEH2" s="75"/>
      <c r="CEI2" s="75"/>
      <c r="CEJ2" s="75"/>
      <c r="CEK2" s="75"/>
      <c r="CEL2" s="75"/>
      <c r="CEM2" s="75"/>
      <c r="CEN2" s="75"/>
      <c r="CEO2" s="75"/>
      <c r="CEP2" s="75"/>
      <c r="CEQ2" s="75"/>
      <c r="CER2" s="75"/>
      <c r="CES2" s="75"/>
      <c r="CET2" s="75"/>
      <c r="CEU2" s="75"/>
      <c r="CEV2" s="75"/>
      <c r="CEW2" s="75"/>
      <c r="CEX2" s="75"/>
      <c r="CEY2" s="75"/>
      <c r="CEZ2" s="75"/>
      <c r="CFA2" s="75"/>
      <c r="CFB2" s="75"/>
      <c r="CFC2" s="75"/>
      <c r="CFD2" s="75"/>
      <c r="CFE2" s="75"/>
      <c r="CFF2" s="75"/>
      <c r="CFG2" s="75"/>
      <c r="CFH2" s="75"/>
      <c r="CFI2" s="75"/>
      <c r="CFJ2" s="75"/>
      <c r="CFK2" s="75"/>
      <c r="CFL2" s="75"/>
      <c r="CFM2" s="75"/>
      <c r="CFN2" s="75"/>
      <c r="CFO2" s="75"/>
      <c r="CFP2" s="75"/>
      <c r="CFQ2" s="75"/>
      <c r="CFR2" s="75"/>
      <c r="CFS2" s="75"/>
      <c r="CFT2" s="75"/>
      <c r="CFU2" s="75"/>
      <c r="CFV2" s="75"/>
      <c r="CFW2" s="75"/>
      <c r="CFX2" s="75"/>
      <c r="CFY2" s="75"/>
      <c r="CFZ2" s="75"/>
      <c r="CGA2" s="75"/>
      <c r="CGB2" s="75"/>
      <c r="CGC2" s="75"/>
      <c r="CGD2" s="75"/>
      <c r="CGE2" s="75"/>
      <c r="CGF2" s="75"/>
      <c r="CGG2" s="75"/>
      <c r="CGH2" s="75"/>
      <c r="CGI2" s="75"/>
      <c r="CGJ2" s="75"/>
      <c r="CGK2" s="75"/>
      <c r="CGL2" s="75"/>
      <c r="CGM2" s="75"/>
      <c r="CGN2" s="75"/>
      <c r="CGO2" s="75"/>
      <c r="CGP2" s="75"/>
      <c r="CGQ2" s="75"/>
      <c r="CGR2" s="75"/>
      <c r="CGS2" s="75"/>
      <c r="CGT2" s="75"/>
      <c r="CGU2" s="75"/>
      <c r="CGV2" s="75"/>
      <c r="CGW2" s="75"/>
      <c r="CGX2" s="75"/>
      <c r="CGY2" s="75"/>
      <c r="CGZ2" s="75"/>
      <c r="CHA2" s="75"/>
      <c r="CHB2" s="75"/>
      <c r="CHC2" s="75"/>
      <c r="CHD2" s="75"/>
      <c r="CHE2" s="75"/>
      <c r="CHF2" s="75"/>
      <c r="CHG2" s="75"/>
      <c r="CHH2" s="75"/>
      <c r="CHI2" s="75"/>
      <c r="CHJ2" s="75"/>
      <c r="CHK2" s="75"/>
      <c r="CHL2" s="75"/>
      <c r="CHM2" s="75"/>
      <c r="CHN2" s="75"/>
      <c r="CHO2" s="75"/>
      <c r="CHP2" s="75"/>
      <c r="CHQ2" s="75"/>
      <c r="CHR2" s="75"/>
      <c r="CHS2" s="75"/>
      <c r="CHT2" s="75"/>
      <c r="CHU2" s="75"/>
      <c r="CHV2" s="75"/>
      <c r="CHW2" s="75"/>
      <c r="CHX2" s="75"/>
      <c r="CHY2" s="75"/>
      <c r="CHZ2" s="75"/>
      <c r="CIA2" s="75"/>
      <c r="CIB2" s="75"/>
      <c r="CIC2" s="75"/>
      <c r="CID2" s="75"/>
      <c r="CIE2" s="75"/>
      <c r="CIF2" s="75"/>
      <c r="CIG2" s="75"/>
      <c r="CIH2" s="75"/>
      <c r="CII2" s="75"/>
      <c r="CIJ2" s="75"/>
      <c r="CIK2" s="75"/>
      <c r="CIL2" s="75"/>
      <c r="CIM2" s="75"/>
      <c r="CIN2" s="75"/>
      <c r="CIO2" s="75"/>
      <c r="CIP2" s="75"/>
      <c r="CIQ2" s="75"/>
      <c r="CIR2" s="75"/>
      <c r="CIS2" s="75"/>
      <c r="CIT2" s="75"/>
      <c r="CIU2" s="75"/>
      <c r="CIV2" s="75"/>
      <c r="CIW2" s="75"/>
      <c r="CIX2" s="75"/>
      <c r="CIY2" s="75"/>
      <c r="CIZ2" s="75"/>
      <c r="CJA2" s="75"/>
      <c r="CJB2" s="75"/>
      <c r="CJC2" s="75"/>
      <c r="CJD2" s="75"/>
      <c r="CJE2" s="75"/>
      <c r="CJF2" s="75"/>
      <c r="CJG2" s="75"/>
      <c r="CJH2" s="75"/>
      <c r="CJI2" s="75"/>
      <c r="CJJ2" s="75"/>
      <c r="CJK2" s="75"/>
      <c r="CJL2" s="75"/>
      <c r="CJM2" s="75"/>
      <c r="CJN2" s="75"/>
      <c r="CJO2" s="75"/>
      <c r="CJP2" s="75"/>
      <c r="CJQ2" s="75"/>
      <c r="CJR2" s="75"/>
      <c r="CJS2" s="75"/>
      <c r="CJT2" s="75"/>
      <c r="CJU2" s="75"/>
      <c r="CJV2" s="75"/>
      <c r="CJW2" s="75"/>
      <c r="CJX2" s="75"/>
      <c r="CJY2" s="75"/>
      <c r="CJZ2" s="75"/>
      <c r="CKA2" s="75"/>
      <c r="CKB2" s="75"/>
      <c r="CKC2" s="75"/>
      <c r="CKD2" s="75"/>
      <c r="CKE2" s="75"/>
      <c r="CKF2" s="75"/>
      <c r="CKG2" s="75"/>
      <c r="CKH2" s="75"/>
      <c r="CKI2" s="75"/>
      <c r="CKJ2" s="75"/>
      <c r="CKK2" s="75"/>
      <c r="CKL2" s="75"/>
      <c r="CKM2" s="75"/>
      <c r="CKN2" s="75"/>
      <c r="CKO2" s="75"/>
      <c r="CKP2" s="75"/>
      <c r="CKQ2" s="75"/>
      <c r="CKR2" s="75"/>
      <c r="CKS2" s="75"/>
      <c r="CKT2" s="75"/>
      <c r="CKU2" s="75"/>
      <c r="CKV2" s="75"/>
      <c r="CKW2" s="75"/>
      <c r="CKX2" s="75"/>
      <c r="CKY2" s="75"/>
      <c r="CKZ2" s="75"/>
      <c r="CLA2" s="75"/>
      <c r="CLB2" s="75"/>
      <c r="CLC2" s="75"/>
      <c r="CLD2" s="75"/>
      <c r="CLE2" s="75"/>
      <c r="CLF2" s="75"/>
      <c r="CLG2" s="75"/>
      <c r="CLH2" s="75"/>
      <c r="CLI2" s="75"/>
      <c r="CLJ2" s="75"/>
      <c r="CLK2" s="75"/>
      <c r="CLL2" s="75"/>
      <c r="CLM2" s="75"/>
      <c r="CLN2" s="75"/>
      <c r="CLO2" s="75"/>
      <c r="CLP2" s="75"/>
      <c r="CLQ2" s="75"/>
      <c r="CLR2" s="75"/>
      <c r="CLS2" s="75"/>
      <c r="CLT2" s="75"/>
      <c r="CLU2" s="75"/>
      <c r="CLV2" s="75"/>
      <c r="CLW2" s="75"/>
      <c r="CLX2" s="75"/>
      <c r="CLY2" s="75"/>
      <c r="CLZ2" s="75"/>
      <c r="CMA2" s="75"/>
      <c r="CMB2" s="75"/>
      <c r="CMC2" s="75"/>
      <c r="CMD2" s="75"/>
      <c r="CME2" s="75"/>
      <c r="CMF2" s="75"/>
      <c r="CMG2" s="75"/>
      <c r="CMH2" s="75"/>
      <c r="CMI2" s="75"/>
      <c r="CMJ2" s="75"/>
      <c r="CMK2" s="75"/>
      <c r="CML2" s="75"/>
      <c r="CMM2" s="75"/>
      <c r="CMN2" s="75"/>
      <c r="CMO2" s="75"/>
      <c r="CMP2" s="75"/>
      <c r="CMQ2" s="75"/>
      <c r="CMR2" s="75"/>
      <c r="CMS2" s="75"/>
      <c r="CMT2" s="75"/>
      <c r="CMU2" s="75"/>
      <c r="CMV2" s="75"/>
      <c r="CMW2" s="75"/>
      <c r="CMX2" s="75"/>
      <c r="CMY2" s="75"/>
      <c r="CMZ2" s="75"/>
      <c r="CNA2" s="75"/>
      <c r="CNB2" s="75"/>
      <c r="CNC2" s="75"/>
      <c r="CND2" s="75"/>
      <c r="CNE2" s="75"/>
      <c r="CNF2" s="75"/>
      <c r="CNG2" s="75"/>
      <c r="CNH2" s="75"/>
      <c r="CNI2" s="75"/>
      <c r="CNJ2" s="75"/>
      <c r="CNK2" s="75"/>
      <c r="CNL2" s="75"/>
      <c r="CNM2" s="75"/>
      <c r="CNN2" s="75"/>
      <c r="CNO2" s="75"/>
      <c r="CNP2" s="75"/>
      <c r="CNQ2" s="75"/>
      <c r="CNR2" s="75"/>
      <c r="CNS2" s="75"/>
      <c r="CNT2" s="75"/>
      <c r="CNU2" s="75"/>
      <c r="CNV2" s="75"/>
      <c r="CNW2" s="75"/>
      <c r="CNX2" s="75"/>
      <c r="CNY2" s="75"/>
      <c r="CNZ2" s="75"/>
      <c r="COA2" s="75"/>
      <c r="COB2" s="75"/>
      <c r="COC2" s="75"/>
      <c r="COD2" s="75"/>
      <c r="COE2" s="75"/>
      <c r="COF2" s="75"/>
      <c r="COG2" s="75"/>
      <c r="COH2" s="75"/>
      <c r="COI2" s="75"/>
      <c r="COJ2" s="75"/>
      <c r="COK2" s="75"/>
      <c r="COL2" s="75"/>
      <c r="COM2" s="75"/>
      <c r="CON2" s="75"/>
      <c r="COO2" s="75"/>
      <c r="COP2" s="75"/>
      <c r="COQ2" s="75"/>
      <c r="COR2" s="75"/>
      <c r="COS2" s="75"/>
      <c r="COT2" s="75"/>
      <c r="COU2" s="75"/>
      <c r="COV2" s="75"/>
      <c r="COW2" s="75"/>
      <c r="COX2" s="75"/>
      <c r="COY2" s="75"/>
      <c r="COZ2" s="75"/>
      <c r="CPA2" s="75"/>
      <c r="CPB2" s="75"/>
      <c r="CPC2" s="75"/>
      <c r="CPD2" s="75"/>
      <c r="CPE2" s="75"/>
      <c r="CPF2" s="75"/>
      <c r="CPG2" s="75"/>
      <c r="CPH2" s="75"/>
      <c r="CPI2" s="75"/>
      <c r="CPJ2" s="75"/>
      <c r="CPK2" s="75"/>
      <c r="CPL2" s="75"/>
      <c r="CPM2" s="75"/>
      <c r="CPN2" s="75"/>
      <c r="CPO2" s="75"/>
      <c r="CPP2" s="75"/>
      <c r="CPQ2" s="75"/>
      <c r="CPR2" s="75"/>
      <c r="CPS2" s="75"/>
      <c r="CPT2" s="75"/>
      <c r="CPU2" s="75"/>
      <c r="CPV2" s="75"/>
      <c r="CPW2" s="75"/>
      <c r="CPX2" s="75"/>
      <c r="CPY2" s="75"/>
      <c r="CPZ2" s="75"/>
      <c r="CQA2" s="75"/>
      <c r="CQB2" s="75"/>
      <c r="CQC2" s="75"/>
      <c r="CQD2" s="75"/>
      <c r="CQE2" s="75"/>
      <c r="CQF2" s="75"/>
      <c r="CQG2" s="75"/>
      <c r="CQH2" s="75"/>
      <c r="CQI2" s="75"/>
      <c r="CQJ2" s="75"/>
      <c r="CQK2" s="75"/>
      <c r="CQL2" s="75"/>
      <c r="CQM2" s="75"/>
      <c r="CQN2" s="75"/>
      <c r="CQO2" s="75"/>
      <c r="CQP2" s="75"/>
      <c r="CQQ2" s="75"/>
      <c r="CQR2" s="75"/>
      <c r="CQS2" s="75"/>
      <c r="CQT2" s="75"/>
      <c r="CQU2" s="75"/>
      <c r="CQV2" s="75"/>
      <c r="CQW2" s="75"/>
      <c r="CQX2" s="75"/>
      <c r="CQY2" s="75"/>
      <c r="CQZ2" s="75"/>
      <c r="CRA2" s="75"/>
      <c r="CRB2" s="75"/>
      <c r="CRC2" s="75"/>
      <c r="CRD2" s="75"/>
      <c r="CRE2" s="75"/>
      <c r="CRF2" s="75"/>
      <c r="CRG2" s="75"/>
      <c r="CRH2" s="75"/>
      <c r="CRI2" s="75"/>
      <c r="CRJ2" s="75"/>
      <c r="CRK2" s="75"/>
      <c r="CRL2" s="75"/>
      <c r="CRM2" s="75"/>
      <c r="CRN2" s="75"/>
      <c r="CRO2" s="75"/>
      <c r="CRP2" s="75"/>
      <c r="CRQ2" s="75"/>
      <c r="CRR2" s="75"/>
      <c r="CRS2" s="75"/>
      <c r="CRT2" s="75"/>
      <c r="CRU2" s="75"/>
      <c r="CRV2" s="75"/>
      <c r="CRW2" s="75"/>
      <c r="CRX2" s="75"/>
      <c r="CRY2" s="75"/>
      <c r="CRZ2" s="75"/>
      <c r="CSA2" s="75"/>
      <c r="CSB2" s="75"/>
      <c r="CSC2" s="75"/>
      <c r="CSD2" s="75"/>
      <c r="CSE2" s="75"/>
      <c r="CSF2" s="75"/>
      <c r="CSG2" s="75"/>
      <c r="CSH2" s="75"/>
      <c r="CSI2" s="75"/>
      <c r="CSJ2" s="75"/>
      <c r="CSK2" s="75"/>
      <c r="CSL2" s="75"/>
      <c r="CSM2" s="75"/>
      <c r="CSN2" s="75"/>
      <c r="CSO2" s="75"/>
      <c r="CSP2" s="75"/>
      <c r="CSQ2" s="75"/>
      <c r="CSR2" s="75"/>
      <c r="CSS2" s="75"/>
      <c r="CST2" s="75"/>
      <c r="CSU2" s="75"/>
      <c r="CSV2" s="75"/>
      <c r="CSW2" s="75"/>
      <c r="CSX2" s="75"/>
      <c r="CSY2" s="75"/>
      <c r="CSZ2" s="75"/>
      <c r="CTA2" s="75"/>
      <c r="CTB2" s="75"/>
      <c r="CTC2" s="75"/>
      <c r="CTD2" s="75"/>
      <c r="CTE2" s="75"/>
      <c r="CTF2" s="75"/>
      <c r="CTG2" s="75"/>
      <c r="CTH2" s="75"/>
      <c r="CTI2" s="75"/>
      <c r="CTJ2" s="75"/>
      <c r="CTK2" s="75"/>
      <c r="CTL2" s="75"/>
      <c r="CTM2" s="75"/>
      <c r="CTN2" s="75"/>
      <c r="CTO2" s="75"/>
      <c r="CTP2" s="75"/>
      <c r="CTQ2" s="75"/>
      <c r="CTR2" s="75"/>
      <c r="CTS2" s="75"/>
      <c r="CTT2" s="75"/>
      <c r="CTU2" s="75"/>
      <c r="CTV2" s="75"/>
      <c r="CTW2" s="75"/>
      <c r="CTX2" s="75"/>
      <c r="CTY2" s="75"/>
      <c r="CTZ2" s="75"/>
      <c r="CUA2" s="75"/>
      <c r="CUB2" s="75"/>
      <c r="CUC2" s="75"/>
      <c r="CUD2" s="75"/>
      <c r="CUE2" s="75"/>
      <c r="CUF2" s="75"/>
      <c r="CUG2" s="75"/>
      <c r="CUH2" s="75"/>
      <c r="CUI2" s="75"/>
      <c r="CUJ2" s="75"/>
      <c r="CUK2" s="75"/>
      <c r="CUL2" s="75"/>
      <c r="CUM2" s="75"/>
      <c r="CUN2" s="75"/>
      <c r="CUO2" s="75"/>
      <c r="CUP2" s="75"/>
      <c r="CUQ2" s="75"/>
      <c r="CUR2" s="75"/>
      <c r="CUS2" s="75"/>
      <c r="CUT2" s="75"/>
      <c r="CUU2" s="75"/>
      <c r="CUV2" s="75"/>
      <c r="CUW2" s="75"/>
      <c r="CUX2" s="75"/>
      <c r="CUY2" s="75"/>
      <c r="CUZ2" s="75"/>
      <c r="CVA2" s="75"/>
      <c r="CVB2" s="75"/>
      <c r="CVC2" s="75"/>
      <c r="CVD2" s="75"/>
      <c r="CVE2" s="75"/>
      <c r="CVF2" s="75"/>
      <c r="CVG2" s="75"/>
      <c r="CVH2" s="75"/>
      <c r="CVI2" s="75"/>
      <c r="CVJ2" s="75"/>
      <c r="CVK2" s="75"/>
      <c r="CVL2" s="75"/>
      <c r="CVM2" s="75"/>
      <c r="CVN2" s="75"/>
      <c r="CVO2" s="75"/>
      <c r="CVP2" s="75"/>
      <c r="CVQ2" s="75"/>
      <c r="CVR2" s="75"/>
      <c r="CVS2" s="75"/>
      <c r="CVT2" s="75"/>
      <c r="CVU2" s="75"/>
      <c r="CVV2" s="75"/>
      <c r="CVW2" s="75"/>
      <c r="CVX2" s="75"/>
      <c r="CVY2" s="75"/>
      <c r="CVZ2" s="75"/>
      <c r="CWA2" s="75"/>
      <c r="CWB2" s="75"/>
      <c r="CWC2" s="75"/>
      <c r="CWD2" s="75"/>
      <c r="CWE2" s="75"/>
      <c r="CWF2" s="75"/>
      <c r="CWG2" s="75"/>
      <c r="CWH2" s="75"/>
      <c r="CWI2" s="75"/>
      <c r="CWJ2" s="75"/>
      <c r="CWK2" s="75"/>
      <c r="CWL2" s="75"/>
      <c r="CWM2" s="75"/>
      <c r="CWN2" s="75"/>
      <c r="CWO2" s="75"/>
      <c r="CWP2" s="75"/>
      <c r="CWQ2" s="75"/>
      <c r="CWR2" s="75"/>
      <c r="CWS2" s="75"/>
      <c r="CWT2" s="75"/>
      <c r="CWU2" s="75"/>
      <c r="CWV2" s="75"/>
      <c r="CWW2" s="75"/>
      <c r="CWX2" s="75"/>
      <c r="CWY2" s="75"/>
      <c r="CWZ2" s="75"/>
      <c r="CXA2" s="75"/>
      <c r="CXB2" s="75"/>
      <c r="CXC2" s="75"/>
      <c r="CXD2" s="75"/>
      <c r="CXE2" s="75"/>
      <c r="CXF2" s="75"/>
      <c r="CXG2" s="75"/>
      <c r="CXH2" s="75"/>
      <c r="CXI2" s="75"/>
      <c r="CXJ2" s="75"/>
      <c r="CXK2" s="75"/>
      <c r="CXL2" s="75"/>
      <c r="CXM2" s="75"/>
      <c r="CXN2" s="75"/>
      <c r="CXO2" s="75"/>
      <c r="CXP2" s="75"/>
      <c r="CXQ2" s="75"/>
      <c r="CXR2" s="75"/>
      <c r="CXS2" s="75"/>
      <c r="CXT2" s="75"/>
      <c r="CXU2" s="75"/>
      <c r="CXV2" s="75"/>
      <c r="CXW2" s="75"/>
      <c r="CXX2" s="75"/>
      <c r="CXY2" s="75"/>
      <c r="CXZ2" s="75"/>
      <c r="CYA2" s="75"/>
      <c r="CYB2" s="75"/>
      <c r="CYC2" s="75"/>
      <c r="CYD2" s="75"/>
      <c r="CYE2" s="75"/>
      <c r="CYF2" s="75"/>
      <c r="CYG2" s="75"/>
      <c r="CYH2" s="75"/>
      <c r="CYI2" s="75"/>
      <c r="CYJ2" s="75"/>
      <c r="CYK2" s="75"/>
      <c r="CYL2" s="75"/>
      <c r="CYM2" s="75"/>
      <c r="CYN2" s="75"/>
      <c r="CYO2" s="75"/>
      <c r="CYP2" s="75"/>
      <c r="CYQ2" s="75"/>
      <c r="CYR2" s="75"/>
      <c r="CYS2" s="75"/>
      <c r="CYT2" s="75"/>
      <c r="CYU2" s="75"/>
      <c r="CYV2" s="75"/>
      <c r="CYW2" s="75"/>
      <c r="CYX2" s="75"/>
      <c r="CYY2" s="75"/>
      <c r="CYZ2" s="75"/>
      <c r="CZA2" s="75"/>
      <c r="CZB2" s="75"/>
      <c r="CZC2" s="75"/>
      <c r="CZD2" s="75"/>
      <c r="CZE2" s="75"/>
      <c r="CZF2" s="75"/>
      <c r="CZG2" s="75"/>
      <c r="CZH2" s="75"/>
      <c r="CZI2" s="75"/>
      <c r="CZJ2" s="75"/>
      <c r="CZK2" s="75"/>
      <c r="CZL2" s="75"/>
      <c r="CZM2" s="75"/>
      <c r="CZN2" s="75"/>
      <c r="CZO2" s="75"/>
      <c r="CZP2" s="75"/>
      <c r="CZQ2" s="75"/>
      <c r="CZR2" s="75"/>
      <c r="CZS2" s="75"/>
      <c r="CZT2" s="75"/>
      <c r="CZU2" s="75"/>
      <c r="CZV2" s="75"/>
      <c r="CZW2" s="75"/>
      <c r="CZX2" s="75"/>
      <c r="CZY2" s="75"/>
      <c r="CZZ2" s="75"/>
      <c r="DAA2" s="75"/>
      <c r="DAB2" s="75"/>
      <c r="DAC2" s="75"/>
      <c r="DAD2" s="75"/>
      <c r="DAE2" s="75"/>
      <c r="DAF2" s="75"/>
      <c r="DAG2" s="75"/>
      <c r="DAH2" s="75"/>
      <c r="DAI2" s="75"/>
      <c r="DAJ2" s="75"/>
      <c r="DAK2" s="75"/>
      <c r="DAL2" s="75"/>
      <c r="DAM2" s="75"/>
      <c r="DAN2" s="75"/>
      <c r="DAO2" s="75"/>
      <c r="DAP2" s="75"/>
      <c r="DAQ2" s="75"/>
      <c r="DAR2" s="75"/>
      <c r="DAS2" s="75"/>
      <c r="DAT2" s="75"/>
      <c r="DAU2" s="75"/>
      <c r="DAV2" s="75"/>
      <c r="DAW2" s="75"/>
      <c r="DAX2" s="75"/>
      <c r="DAY2" s="75"/>
      <c r="DAZ2" s="75"/>
      <c r="DBA2" s="75"/>
      <c r="DBB2" s="75"/>
      <c r="DBC2" s="75"/>
      <c r="DBD2" s="75"/>
      <c r="DBE2" s="75"/>
      <c r="DBF2" s="75"/>
      <c r="DBG2" s="75"/>
      <c r="DBH2" s="75"/>
      <c r="DBI2" s="75"/>
      <c r="DBJ2" s="75"/>
      <c r="DBK2" s="75"/>
      <c r="DBL2" s="75"/>
      <c r="DBM2" s="75"/>
      <c r="DBN2" s="75"/>
      <c r="DBO2" s="75"/>
      <c r="DBP2" s="75"/>
      <c r="DBQ2" s="75"/>
      <c r="DBR2" s="75"/>
      <c r="DBS2" s="75"/>
      <c r="DBT2" s="75"/>
      <c r="DBU2" s="75"/>
      <c r="DBV2" s="75"/>
      <c r="DBW2" s="75"/>
      <c r="DBX2" s="75"/>
      <c r="DBY2" s="75"/>
      <c r="DBZ2" s="75"/>
      <c r="DCA2" s="75"/>
      <c r="DCB2" s="75"/>
      <c r="DCC2" s="75"/>
      <c r="DCD2" s="75"/>
      <c r="DCE2" s="75"/>
      <c r="DCF2" s="75"/>
      <c r="DCG2" s="75"/>
      <c r="DCH2" s="75"/>
      <c r="DCI2" s="75"/>
      <c r="DCJ2" s="75"/>
      <c r="DCK2" s="75"/>
      <c r="DCL2" s="75"/>
      <c r="DCM2" s="75"/>
      <c r="DCN2" s="75"/>
      <c r="DCO2" s="75"/>
      <c r="DCP2" s="75"/>
      <c r="DCQ2" s="75"/>
      <c r="DCR2" s="75"/>
      <c r="DCS2" s="75"/>
      <c r="DCT2" s="75"/>
      <c r="DCU2" s="75"/>
      <c r="DCV2" s="75"/>
      <c r="DCW2" s="75"/>
      <c r="DCX2" s="75"/>
      <c r="DCY2" s="75"/>
      <c r="DCZ2" s="75"/>
      <c r="DDA2" s="75"/>
      <c r="DDB2" s="75"/>
      <c r="DDC2" s="75"/>
      <c r="DDD2" s="75"/>
      <c r="DDE2" s="75"/>
      <c r="DDF2" s="75"/>
      <c r="DDG2" s="75"/>
      <c r="DDH2" s="75"/>
      <c r="DDI2" s="75"/>
      <c r="DDJ2" s="75"/>
      <c r="DDK2" s="75"/>
      <c r="DDL2" s="75"/>
      <c r="DDM2" s="75"/>
      <c r="DDN2" s="75"/>
      <c r="DDO2" s="75"/>
      <c r="DDP2" s="75"/>
      <c r="DDQ2" s="75"/>
      <c r="DDR2" s="75"/>
      <c r="DDS2" s="75"/>
      <c r="DDT2" s="75"/>
      <c r="DDU2" s="75"/>
      <c r="DDV2" s="75"/>
      <c r="DDW2" s="75"/>
      <c r="DDX2" s="75"/>
      <c r="DDY2" s="75"/>
      <c r="DDZ2" s="75"/>
      <c r="DEA2" s="75"/>
      <c r="DEB2" s="75"/>
      <c r="DEC2" s="75"/>
      <c r="DED2" s="75"/>
      <c r="DEE2" s="75"/>
      <c r="DEF2" s="75"/>
      <c r="DEG2" s="75"/>
      <c r="DEH2" s="75"/>
      <c r="DEI2" s="75"/>
      <c r="DEJ2" s="75"/>
      <c r="DEK2" s="75"/>
      <c r="DEL2" s="75"/>
      <c r="DEM2" s="75"/>
      <c r="DEN2" s="75"/>
      <c r="DEO2" s="75"/>
      <c r="DEP2" s="75"/>
      <c r="DEQ2" s="75"/>
      <c r="DER2" s="75"/>
      <c r="DES2" s="75"/>
      <c r="DET2" s="75"/>
      <c r="DEU2" s="75"/>
      <c r="DEV2" s="75"/>
      <c r="DEW2" s="75"/>
      <c r="DEX2" s="75"/>
      <c r="DEY2" s="75"/>
      <c r="DEZ2" s="75"/>
      <c r="DFA2" s="75"/>
      <c r="DFB2" s="75"/>
      <c r="DFC2" s="75"/>
      <c r="DFD2" s="75"/>
      <c r="DFE2" s="75"/>
      <c r="DFF2" s="75"/>
      <c r="DFG2" s="75"/>
      <c r="DFH2" s="75"/>
      <c r="DFI2" s="75"/>
      <c r="DFJ2" s="75"/>
      <c r="DFK2" s="75"/>
      <c r="DFL2" s="75"/>
      <c r="DFM2" s="75"/>
      <c r="DFN2" s="75"/>
      <c r="DFO2" s="75"/>
      <c r="DFP2" s="75"/>
      <c r="DFQ2" s="75"/>
      <c r="DFR2" s="75"/>
      <c r="DFS2" s="75"/>
      <c r="DFT2" s="75"/>
      <c r="DFU2" s="75"/>
      <c r="DFV2" s="75"/>
      <c r="DFW2" s="75"/>
      <c r="DFX2" s="75"/>
      <c r="DFY2" s="75"/>
      <c r="DFZ2" s="75"/>
      <c r="DGA2" s="75"/>
      <c r="DGB2" s="75"/>
      <c r="DGC2" s="75"/>
      <c r="DGD2" s="75"/>
      <c r="DGE2" s="75"/>
      <c r="DGF2" s="75"/>
      <c r="DGG2" s="75"/>
      <c r="DGH2" s="75"/>
      <c r="DGI2" s="75"/>
      <c r="DGJ2" s="75"/>
      <c r="DGK2" s="75"/>
      <c r="DGL2" s="75"/>
      <c r="DGM2" s="75"/>
      <c r="DGN2" s="75"/>
      <c r="DGO2" s="75"/>
      <c r="DGP2" s="75"/>
      <c r="DGQ2" s="75"/>
      <c r="DGR2" s="75"/>
      <c r="DGS2" s="75"/>
      <c r="DGT2" s="75"/>
      <c r="DGU2" s="75"/>
      <c r="DGV2" s="75"/>
      <c r="DGW2" s="75"/>
      <c r="DGX2" s="75"/>
      <c r="DGY2" s="75"/>
      <c r="DGZ2" s="75"/>
      <c r="DHA2" s="75"/>
      <c r="DHB2" s="75"/>
      <c r="DHC2" s="75"/>
      <c r="DHD2" s="75"/>
      <c r="DHE2" s="75"/>
      <c r="DHF2" s="75"/>
      <c r="DHG2" s="75"/>
      <c r="DHH2" s="75"/>
      <c r="DHI2" s="75"/>
      <c r="DHJ2" s="75"/>
      <c r="DHK2" s="75"/>
      <c r="DHL2" s="75"/>
      <c r="DHM2" s="75"/>
      <c r="DHN2" s="75"/>
      <c r="DHO2" s="75"/>
      <c r="DHP2" s="75"/>
      <c r="DHQ2" s="75"/>
      <c r="DHR2" s="75"/>
      <c r="DHS2" s="75"/>
      <c r="DHT2" s="75"/>
      <c r="DHU2" s="75"/>
      <c r="DHV2" s="75"/>
      <c r="DHW2" s="75"/>
      <c r="DHX2" s="75"/>
      <c r="DHY2" s="75"/>
      <c r="DHZ2" s="75"/>
      <c r="DIA2" s="75"/>
      <c r="DIB2" s="75"/>
      <c r="DIC2" s="75"/>
      <c r="DID2" s="75"/>
      <c r="DIE2" s="75"/>
      <c r="DIF2" s="75"/>
      <c r="DIG2" s="75"/>
      <c r="DIH2" s="75"/>
      <c r="DII2" s="75"/>
      <c r="DIJ2" s="75"/>
      <c r="DIK2" s="75"/>
      <c r="DIL2" s="75"/>
      <c r="DIM2" s="75"/>
      <c r="DIN2" s="75"/>
      <c r="DIO2" s="75"/>
      <c r="DIP2" s="75"/>
      <c r="DIQ2" s="75"/>
      <c r="DIR2" s="75"/>
      <c r="DIS2" s="75"/>
      <c r="DIT2" s="75"/>
      <c r="DIU2" s="75"/>
      <c r="DIV2" s="75"/>
      <c r="DIW2" s="75"/>
      <c r="DIX2" s="75"/>
      <c r="DIY2" s="75"/>
      <c r="DIZ2" s="75"/>
      <c r="DJA2" s="75"/>
      <c r="DJB2" s="75"/>
      <c r="DJC2" s="75"/>
      <c r="DJD2" s="75"/>
      <c r="DJE2" s="75"/>
      <c r="DJF2" s="75"/>
      <c r="DJG2" s="75"/>
      <c r="DJH2" s="75"/>
      <c r="DJI2" s="75"/>
      <c r="DJJ2" s="75"/>
      <c r="DJK2" s="75"/>
      <c r="DJL2" s="75"/>
      <c r="DJM2" s="75"/>
      <c r="DJN2" s="75"/>
      <c r="DJO2" s="75"/>
      <c r="DJP2" s="75"/>
      <c r="DJQ2" s="75"/>
      <c r="DJR2" s="75"/>
      <c r="DJS2" s="75"/>
      <c r="DJT2" s="75"/>
      <c r="DJU2" s="75"/>
      <c r="DJV2" s="75"/>
      <c r="DJW2" s="75"/>
      <c r="DJX2" s="75"/>
      <c r="DJY2" s="75"/>
      <c r="DJZ2" s="75"/>
      <c r="DKA2" s="75"/>
      <c r="DKB2" s="75"/>
      <c r="DKC2" s="75"/>
      <c r="DKD2" s="75"/>
      <c r="DKE2" s="75"/>
      <c r="DKF2" s="75"/>
      <c r="DKG2" s="75"/>
      <c r="DKH2" s="75"/>
      <c r="DKI2" s="75"/>
      <c r="DKJ2" s="75"/>
      <c r="DKK2" s="75"/>
      <c r="DKL2" s="75"/>
      <c r="DKM2" s="75"/>
      <c r="DKN2" s="75"/>
      <c r="DKO2" s="75"/>
      <c r="DKP2" s="75"/>
      <c r="DKQ2" s="75"/>
      <c r="DKR2" s="75"/>
      <c r="DKS2" s="75"/>
      <c r="DKT2" s="75"/>
      <c r="DKU2" s="75"/>
      <c r="DKV2" s="75"/>
      <c r="DKW2" s="75"/>
      <c r="DKX2" s="75"/>
      <c r="DKY2" s="75"/>
      <c r="DKZ2" s="75"/>
      <c r="DLA2" s="75"/>
      <c r="DLB2" s="75"/>
      <c r="DLC2" s="75"/>
      <c r="DLD2" s="75"/>
      <c r="DLE2" s="75"/>
      <c r="DLF2" s="75"/>
      <c r="DLG2" s="75"/>
      <c r="DLH2" s="75"/>
      <c r="DLI2" s="75"/>
      <c r="DLJ2" s="75"/>
      <c r="DLK2" s="75"/>
      <c r="DLL2" s="75"/>
      <c r="DLM2" s="75"/>
      <c r="DLN2" s="75"/>
      <c r="DLO2" s="75"/>
      <c r="DLP2" s="75"/>
      <c r="DLQ2" s="75"/>
      <c r="DLR2" s="75"/>
      <c r="DLS2" s="75"/>
      <c r="DLT2" s="75"/>
      <c r="DLU2" s="75"/>
      <c r="DLV2" s="75"/>
      <c r="DLW2" s="75"/>
      <c r="DLX2" s="75"/>
      <c r="DLY2" s="75"/>
      <c r="DLZ2" s="75"/>
      <c r="DMA2" s="75"/>
      <c r="DMB2" s="75"/>
      <c r="DMC2" s="75"/>
      <c r="DMD2" s="75"/>
      <c r="DME2" s="75"/>
      <c r="DMF2" s="75"/>
      <c r="DMG2" s="75"/>
      <c r="DMH2" s="75"/>
      <c r="DMI2" s="75"/>
      <c r="DMJ2" s="75"/>
      <c r="DMK2" s="75"/>
      <c r="DML2" s="75"/>
      <c r="DMM2" s="75"/>
      <c r="DMN2" s="75"/>
      <c r="DMO2" s="75"/>
      <c r="DMP2" s="75"/>
      <c r="DMQ2" s="75"/>
      <c r="DMR2" s="75"/>
      <c r="DMS2" s="75"/>
      <c r="DMT2" s="75"/>
      <c r="DMU2" s="75"/>
      <c r="DMV2" s="75"/>
      <c r="DMW2" s="75"/>
      <c r="DMX2" s="75"/>
      <c r="DMY2" s="75"/>
      <c r="DMZ2" s="75"/>
      <c r="DNA2" s="75"/>
      <c r="DNB2" s="75"/>
      <c r="DNC2" s="75"/>
      <c r="DND2" s="75"/>
      <c r="DNE2" s="75"/>
      <c r="DNF2" s="75"/>
      <c r="DNG2" s="75"/>
      <c r="DNH2" s="75"/>
      <c r="DNI2" s="75"/>
      <c r="DNJ2" s="75"/>
      <c r="DNK2" s="75"/>
      <c r="DNL2" s="75"/>
      <c r="DNM2" s="75"/>
      <c r="DNN2" s="75"/>
      <c r="DNO2" s="75"/>
      <c r="DNP2" s="75"/>
      <c r="DNQ2" s="75"/>
      <c r="DNR2" s="75"/>
      <c r="DNS2" s="75"/>
      <c r="DNT2" s="75"/>
      <c r="DNU2" s="75"/>
      <c r="DNV2" s="75"/>
      <c r="DNW2" s="75"/>
      <c r="DNX2" s="75"/>
      <c r="DNY2" s="75"/>
      <c r="DNZ2" s="75"/>
      <c r="DOA2" s="75"/>
      <c r="DOB2" s="75"/>
      <c r="DOC2" s="75"/>
      <c r="DOD2" s="75"/>
      <c r="DOE2" s="75"/>
      <c r="DOF2" s="75"/>
      <c r="DOG2" s="75"/>
      <c r="DOH2" s="75"/>
      <c r="DOI2" s="75"/>
      <c r="DOJ2" s="75"/>
      <c r="DOK2" s="75"/>
      <c r="DOL2" s="75"/>
      <c r="DOM2" s="75"/>
      <c r="DON2" s="75"/>
      <c r="DOO2" s="75"/>
      <c r="DOP2" s="75"/>
      <c r="DOQ2" s="75"/>
      <c r="DOR2" s="75"/>
      <c r="DOS2" s="75"/>
      <c r="DOT2" s="75"/>
      <c r="DOU2" s="75"/>
      <c r="DOV2" s="75"/>
      <c r="DOW2" s="75"/>
      <c r="DOX2" s="75"/>
      <c r="DOY2" s="75"/>
      <c r="DOZ2" s="75"/>
      <c r="DPA2" s="75"/>
      <c r="DPB2" s="75"/>
      <c r="DPC2" s="75"/>
      <c r="DPD2" s="75"/>
      <c r="DPE2" s="75"/>
      <c r="DPF2" s="75"/>
      <c r="DPG2" s="75"/>
      <c r="DPH2" s="75"/>
      <c r="DPI2" s="75"/>
      <c r="DPJ2" s="75"/>
      <c r="DPK2" s="75"/>
      <c r="DPL2" s="75"/>
      <c r="DPM2" s="75"/>
      <c r="DPN2" s="75"/>
      <c r="DPO2" s="75"/>
      <c r="DPP2" s="75"/>
      <c r="DPQ2" s="75"/>
      <c r="DPR2" s="75"/>
      <c r="DPS2" s="75"/>
      <c r="DPT2" s="75"/>
      <c r="DPU2" s="75"/>
      <c r="DPV2" s="75"/>
      <c r="DPW2" s="75"/>
      <c r="DPX2" s="75"/>
      <c r="DPY2" s="75"/>
      <c r="DPZ2" s="75"/>
      <c r="DQA2" s="75"/>
      <c r="DQB2" s="75"/>
      <c r="DQC2" s="75"/>
      <c r="DQD2" s="75"/>
      <c r="DQE2" s="75"/>
      <c r="DQF2" s="75"/>
      <c r="DQG2" s="75"/>
      <c r="DQH2" s="75"/>
      <c r="DQI2" s="75"/>
      <c r="DQJ2" s="75"/>
      <c r="DQK2" s="75"/>
      <c r="DQL2" s="75"/>
      <c r="DQM2" s="75"/>
      <c r="DQN2" s="75"/>
      <c r="DQO2" s="75"/>
      <c r="DQP2" s="75"/>
      <c r="DQQ2" s="75"/>
      <c r="DQR2" s="75"/>
      <c r="DQS2" s="75"/>
      <c r="DQT2" s="75"/>
      <c r="DQU2" s="75"/>
      <c r="DQV2" s="75"/>
      <c r="DQW2" s="75"/>
      <c r="DQX2" s="75"/>
      <c r="DQY2" s="75"/>
      <c r="DQZ2" s="75"/>
      <c r="DRA2" s="75"/>
      <c r="DRB2" s="75"/>
      <c r="DRC2" s="75"/>
      <c r="DRD2" s="75"/>
      <c r="DRE2" s="75"/>
      <c r="DRF2" s="75"/>
      <c r="DRG2" s="75"/>
      <c r="DRH2" s="75"/>
      <c r="DRI2" s="75"/>
      <c r="DRJ2" s="75"/>
      <c r="DRK2" s="75"/>
      <c r="DRL2" s="75"/>
      <c r="DRM2" s="75"/>
      <c r="DRN2" s="75"/>
      <c r="DRO2" s="75"/>
      <c r="DRP2" s="75"/>
      <c r="DRQ2" s="75"/>
      <c r="DRR2" s="75"/>
      <c r="DRS2" s="75"/>
      <c r="DRT2" s="75"/>
      <c r="DRU2" s="75"/>
      <c r="DRV2" s="75"/>
      <c r="DRW2" s="75"/>
      <c r="DRX2" s="75"/>
      <c r="DRY2" s="75"/>
      <c r="DRZ2" s="75"/>
      <c r="DSA2" s="75"/>
      <c r="DSB2" s="75"/>
      <c r="DSC2" s="75"/>
      <c r="DSD2" s="75"/>
      <c r="DSE2" s="75"/>
      <c r="DSF2" s="75"/>
      <c r="DSG2" s="75"/>
      <c r="DSH2" s="75"/>
      <c r="DSI2" s="75"/>
      <c r="DSJ2" s="75"/>
      <c r="DSK2" s="75"/>
      <c r="DSL2" s="75"/>
      <c r="DSM2" s="75"/>
      <c r="DSN2" s="75"/>
      <c r="DSO2" s="75"/>
      <c r="DSP2" s="75"/>
      <c r="DSQ2" s="75"/>
      <c r="DSR2" s="75"/>
      <c r="DSS2" s="75"/>
      <c r="DST2" s="75"/>
      <c r="DSU2" s="75"/>
      <c r="DSV2" s="75"/>
      <c r="DSW2" s="75"/>
      <c r="DSX2" s="75"/>
      <c r="DSY2" s="75"/>
      <c r="DSZ2" s="75"/>
      <c r="DTA2" s="75"/>
      <c r="DTB2" s="75"/>
      <c r="DTC2" s="75"/>
      <c r="DTD2" s="75"/>
      <c r="DTE2" s="75"/>
      <c r="DTF2" s="75"/>
      <c r="DTG2" s="75"/>
      <c r="DTH2" s="75"/>
      <c r="DTI2" s="75"/>
      <c r="DTJ2" s="75"/>
      <c r="DTK2" s="75"/>
      <c r="DTL2" s="75"/>
      <c r="DTM2" s="75"/>
      <c r="DTN2" s="75"/>
      <c r="DTO2" s="75"/>
      <c r="DTP2" s="75"/>
      <c r="DTQ2" s="75"/>
      <c r="DTR2" s="75"/>
      <c r="DTS2" s="75"/>
      <c r="DTT2" s="75"/>
      <c r="DTU2" s="75"/>
      <c r="DTV2" s="75"/>
      <c r="DTW2" s="75"/>
      <c r="DTX2" s="75"/>
      <c r="DTY2" s="75"/>
      <c r="DTZ2" s="75"/>
      <c r="DUA2" s="75"/>
      <c r="DUB2" s="75"/>
      <c r="DUC2" s="75"/>
      <c r="DUD2" s="75"/>
      <c r="DUE2" s="75"/>
      <c r="DUF2" s="75"/>
      <c r="DUG2" s="75"/>
      <c r="DUH2" s="75"/>
      <c r="DUI2" s="75"/>
      <c r="DUJ2" s="75"/>
      <c r="DUK2" s="75"/>
      <c r="DUL2" s="75"/>
      <c r="DUM2" s="75"/>
      <c r="DUN2" s="75"/>
      <c r="DUO2" s="75"/>
      <c r="DUP2" s="75"/>
      <c r="DUQ2" s="75"/>
      <c r="DUR2" s="75"/>
      <c r="DUS2" s="75"/>
      <c r="DUT2" s="75"/>
      <c r="DUU2" s="75"/>
      <c r="DUV2" s="75"/>
      <c r="DUW2" s="75"/>
      <c r="DUX2" s="75"/>
      <c r="DUY2" s="75"/>
      <c r="DUZ2" s="75"/>
      <c r="DVA2" s="75"/>
      <c r="DVB2" s="75"/>
      <c r="DVC2" s="75"/>
      <c r="DVD2" s="75"/>
      <c r="DVE2" s="75"/>
      <c r="DVF2" s="75"/>
      <c r="DVG2" s="75"/>
      <c r="DVH2" s="75"/>
      <c r="DVI2" s="75"/>
      <c r="DVJ2" s="75"/>
      <c r="DVK2" s="75"/>
      <c r="DVL2" s="75"/>
      <c r="DVM2" s="75"/>
      <c r="DVN2" s="75"/>
      <c r="DVO2" s="75"/>
      <c r="DVP2" s="75"/>
      <c r="DVQ2" s="75"/>
      <c r="DVR2" s="75"/>
      <c r="DVS2" s="75"/>
      <c r="DVT2" s="75"/>
      <c r="DVU2" s="75"/>
      <c r="DVV2" s="75"/>
      <c r="DVW2" s="75"/>
      <c r="DVX2" s="75"/>
      <c r="DVY2" s="75"/>
      <c r="DVZ2" s="75"/>
      <c r="DWA2" s="75"/>
      <c r="DWB2" s="75"/>
      <c r="DWC2" s="75"/>
      <c r="DWD2" s="75"/>
      <c r="DWE2" s="75"/>
      <c r="DWF2" s="75"/>
      <c r="DWG2" s="75"/>
      <c r="DWH2" s="75"/>
      <c r="DWI2" s="75"/>
      <c r="DWJ2" s="75"/>
      <c r="DWK2" s="75"/>
      <c r="DWL2" s="75"/>
      <c r="DWM2" s="75"/>
      <c r="DWN2" s="75"/>
      <c r="DWO2" s="75"/>
      <c r="DWP2" s="75"/>
      <c r="DWQ2" s="75"/>
      <c r="DWR2" s="75"/>
      <c r="DWS2" s="75"/>
      <c r="DWT2" s="75"/>
      <c r="DWU2" s="75"/>
      <c r="DWV2" s="75"/>
      <c r="DWW2" s="75"/>
      <c r="DWX2" s="75"/>
      <c r="DWY2" s="75"/>
      <c r="DWZ2" s="75"/>
      <c r="DXA2" s="75"/>
      <c r="DXB2" s="75"/>
      <c r="DXC2" s="75"/>
      <c r="DXD2" s="75"/>
      <c r="DXE2" s="75"/>
      <c r="DXF2" s="75"/>
      <c r="DXG2" s="75"/>
      <c r="DXH2" s="75"/>
      <c r="DXI2" s="75"/>
      <c r="DXJ2" s="75"/>
      <c r="DXK2" s="75"/>
      <c r="DXL2" s="75"/>
      <c r="DXM2" s="75"/>
      <c r="DXN2" s="75"/>
      <c r="DXO2" s="75"/>
      <c r="DXP2" s="75"/>
      <c r="DXQ2" s="75"/>
      <c r="DXR2" s="75"/>
      <c r="DXS2" s="75"/>
      <c r="DXT2" s="75"/>
      <c r="DXU2" s="75"/>
      <c r="DXV2" s="75"/>
      <c r="DXW2" s="75"/>
      <c r="DXX2" s="75"/>
      <c r="DXY2" s="75"/>
      <c r="DXZ2" s="75"/>
      <c r="DYA2" s="75"/>
      <c r="DYB2" s="75"/>
      <c r="DYC2" s="75"/>
      <c r="DYD2" s="75"/>
      <c r="DYE2" s="75"/>
      <c r="DYF2" s="75"/>
      <c r="DYG2" s="75"/>
      <c r="DYH2" s="75"/>
      <c r="DYI2" s="75"/>
      <c r="DYJ2" s="75"/>
      <c r="DYK2" s="75"/>
      <c r="DYL2" s="75"/>
      <c r="DYM2" s="75"/>
      <c r="DYN2" s="75"/>
      <c r="DYO2" s="75"/>
      <c r="DYP2" s="75"/>
      <c r="DYQ2" s="75"/>
      <c r="DYR2" s="75"/>
      <c r="DYS2" s="75"/>
      <c r="DYT2" s="75"/>
      <c r="DYU2" s="75"/>
      <c r="DYV2" s="75"/>
      <c r="DYW2" s="75"/>
      <c r="DYX2" s="75"/>
      <c r="DYY2" s="75"/>
      <c r="DYZ2" s="75"/>
      <c r="DZA2" s="75"/>
      <c r="DZB2" s="75"/>
      <c r="DZC2" s="75"/>
      <c r="DZD2" s="75"/>
      <c r="DZE2" s="75"/>
      <c r="DZF2" s="75"/>
      <c r="DZG2" s="75"/>
      <c r="DZH2" s="75"/>
      <c r="DZI2" s="75"/>
      <c r="DZJ2" s="75"/>
      <c r="DZK2" s="75"/>
      <c r="DZL2" s="75"/>
      <c r="DZM2" s="75"/>
      <c r="DZN2" s="75"/>
      <c r="DZO2" s="75"/>
      <c r="DZP2" s="75"/>
      <c r="DZQ2" s="75"/>
      <c r="DZR2" s="75"/>
      <c r="DZS2" s="75"/>
      <c r="DZT2" s="75"/>
      <c r="DZU2" s="75"/>
      <c r="DZV2" s="75"/>
      <c r="DZW2" s="75"/>
      <c r="DZX2" s="75"/>
      <c r="DZY2" s="75"/>
      <c r="DZZ2" s="75"/>
      <c r="EAA2" s="75"/>
      <c r="EAB2" s="75"/>
      <c r="EAC2" s="75"/>
      <c r="EAD2" s="75"/>
      <c r="EAE2" s="75"/>
      <c r="EAF2" s="75"/>
      <c r="EAG2" s="75"/>
      <c r="EAH2" s="75"/>
      <c r="EAI2" s="75"/>
      <c r="EAJ2" s="75"/>
      <c r="EAK2" s="75"/>
      <c r="EAL2" s="75"/>
      <c r="EAM2" s="75"/>
      <c r="EAN2" s="75"/>
      <c r="EAO2" s="75"/>
      <c r="EAP2" s="75"/>
      <c r="EAQ2" s="75"/>
      <c r="EAR2" s="75"/>
      <c r="EAS2" s="75"/>
      <c r="EAT2" s="75"/>
      <c r="EAU2" s="75"/>
      <c r="EAV2" s="75"/>
      <c r="EAW2" s="75"/>
      <c r="EAX2" s="75"/>
      <c r="EAY2" s="75"/>
      <c r="EAZ2" s="75"/>
      <c r="EBA2" s="75"/>
      <c r="EBB2" s="75"/>
      <c r="EBC2" s="75"/>
      <c r="EBD2" s="75"/>
      <c r="EBE2" s="75"/>
      <c r="EBF2" s="75"/>
      <c r="EBG2" s="75"/>
      <c r="EBH2" s="75"/>
      <c r="EBI2" s="75"/>
      <c r="EBJ2" s="75"/>
      <c r="EBK2" s="75"/>
      <c r="EBL2" s="75"/>
      <c r="EBM2" s="75"/>
      <c r="EBN2" s="75"/>
      <c r="EBO2" s="75"/>
      <c r="EBP2" s="75"/>
      <c r="EBQ2" s="75"/>
      <c r="EBR2" s="75"/>
      <c r="EBS2" s="75"/>
      <c r="EBT2" s="75"/>
      <c r="EBU2" s="75"/>
      <c r="EBV2" s="75"/>
      <c r="EBW2" s="75"/>
      <c r="EBX2" s="75"/>
      <c r="EBY2" s="75"/>
      <c r="EBZ2" s="75"/>
      <c r="ECA2" s="75"/>
      <c r="ECB2" s="75"/>
      <c r="ECC2" s="75"/>
      <c r="ECD2" s="75"/>
      <c r="ECE2" s="75"/>
      <c r="ECF2" s="75"/>
      <c r="ECG2" s="75"/>
      <c r="ECH2" s="75"/>
      <c r="ECI2" s="75"/>
      <c r="ECJ2" s="75"/>
      <c r="ECK2" s="75"/>
      <c r="ECL2" s="75"/>
      <c r="ECM2" s="75"/>
      <c r="ECN2" s="75"/>
      <c r="ECO2" s="75"/>
      <c r="ECP2" s="75"/>
      <c r="ECQ2" s="75"/>
      <c r="ECR2" s="75"/>
      <c r="ECS2" s="75"/>
      <c r="ECT2" s="75"/>
      <c r="ECU2" s="75"/>
      <c r="ECV2" s="75"/>
      <c r="ECW2" s="75"/>
      <c r="ECX2" s="75"/>
      <c r="ECY2" s="75"/>
      <c r="ECZ2" s="75"/>
      <c r="EDA2" s="75"/>
      <c r="EDB2" s="75"/>
      <c r="EDC2" s="75"/>
      <c r="EDD2" s="75"/>
      <c r="EDE2" s="75"/>
      <c r="EDF2" s="75"/>
      <c r="EDG2" s="75"/>
      <c r="EDH2" s="75"/>
      <c r="EDI2" s="75"/>
      <c r="EDJ2" s="75"/>
      <c r="EDK2" s="75"/>
      <c r="EDL2" s="75"/>
      <c r="EDM2" s="75"/>
      <c r="EDN2" s="75"/>
      <c r="EDO2" s="75"/>
      <c r="EDP2" s="75"/>
      <c r="EDQ2" s="75"/>
      <c r="EDR2" s="75"/>
      <c r="EDS2" s="75"/>
      <c r="EDT2" s="75"/>
      <c r="EDU2" s="75"/>
      <c r="EDV2" s="75"/>
      <c r="EDW2" s="75"/>
      <c r="EDX2" s="75"/>
      <c r="EDY2" s="75"/>
      <c r="EDZ2" s="75"/>
      <c r="EEA2" s="75"/>
      <c r="EEB2" s="75"/>
      <c r="EEC2" s="75"/>
      <c r="EED2" s="75"/>
      <c r="EEE2" s="75"/>
      <c r="EEF2" s="75"/>
      <c r="EEG2" s="75"/>
      <c r="EEH2" s="75"/>
      <c r="EEI2" s="75"/>
      <c r="EEJ2" s="75"/>
      <c r="EEK2" s="75"/>
      <c r="EEL2" s="75"/>
      <c r="EEM2" s="75"/>
      <c r="EEN2" s="75"/>
      <c r="EEO2" s="75"/>
      <c r="EEP2" s="75"/>
      <c r="EEQ2" s="75"/>
      <c r="EER2" s="75"/>
      <c r="EES2" s="75"/>
      <c r="EET2" s="75"/>
      <c r="EEU2" s="75"/>
      <c r="EEV2" s="75"/>
      <c r="EEW2" s="75"/>
      <c r="EEX2" s="75"/>
      <c r="EEY2" s="75"/>
      <c r="EEZ2" s="75"/>
      <c r="EFA2" s="75"/>
      <c r="EFB2" s="75"/>
      <c r="EFC2" s="75"/>
      <c r="EFD2" s="75"/>
      <c r="EFE2" s="75"/>
      <c r="EFF2" s="75"/>
      <c r="EFG2" s="75"/>
      <c r="EFH2" s="75"/>
      <c r="EFI2" s="75"/>
      <c r="EFJ2" s="75"/>
      <c r="EFK2" s="75"/>
      <c r="EFL2" s="75"/>
      <c r="EFM2" s="75"/>
      <c r="EFN2" s="75"/>
      <c r="EFO2" s="75"/>
      <c r="EFP2" s="75"/>
      <c r="EFQ2" s="75"/>
      <c r="EFR2" s="75"/>
      <c r="EFS2" s="75"/>
      <c r="EFT2" s="75"/>
      <c r="EFU2" s="75"/>
      <c r="EFV2" s="75"/>
      <c r="EFW2" s="75"/>
      <c r="EFX2" s="75"/>
      <c r="EFY2" s="75"/>
      <c r="EFZ2" s="75"/>
      <c r="EGA2" s="75"/>
      <c r="EGB2" s="75"/>
      <c r="EGC2" s="75"/>
      <c r="EGD2" s="75"/>
      <c r="EGE2" s="75"/>
      <c r="EGF2" s="75"/>
      <c r="EGG2" s="75"/>
      <c r="EGH2" s="75"/>
      <c r="EGI2" s="75"/>
      <c r="EGJ2" s="75"/>
      <c r="EGK2" s="75"/>
      <c r="EGL2" s="75"/>
      <c r="EGM2" s="75"/>
      <c r="EGN2" s="75"/>
      <c r="EGO2" s="75"/>
      <c r="EGP2" s="75"/>
      <c r="EGQ2" s="75"/>
      <c r="EGR2" s="75"/>
      <c r="EGS2" s="75"/>
      <c r="EGT2" s="75"/>
      <c r="EGU2" s="75"/>
      <c r="EGV2" s="75"/>
      <c r="EGW2" s="75"/>
      <c r="EGX2" s="75"/>
      <c r="EGY2" s="75"/>
      <c r="EGZ2" s="75"/>
      <c r="EHA2" s="75"/>
      <c r="EHB2" s="75"/>
      <c r="EHC2" s="75"/>
      <c r="EHD2" s="75"/>
      <c r="EHE2" s="75"/>
      <c r="EHF2" s="75"/>
      <c r="EHG2" s="75"/>
      <c r="EHH2" s="75"/>
      <c r="EHI2" s="75"/>
      <c r="EHJ2" s="75"/>
      <c r="EHK2" s="75"/>
      <c r="EHL2" s="75"/>
      <c r="EHM2" s="75"/>
      <c r="EHN2" s="75"/>
      <c r="EHO2" s="75"/>
      <c r="EHP2" s="75"/>
      <c r="EHQ2" s="75"/>
      <c r="EHR2" s="75"/>
      <c r="EHS2" s="75"/>
      <c r="EHT2" s="75"/>
      <c r="EHU2" s="75"/>
      <c r="EHV2" s="75"/>
      <c r="EHW2" s="75"/>
      <c r="EHX2" s="75"/>
      <c r="EHY2" s="75"/>
      <c r="EHZ2" s="75"/>
      <c r="EIA2" s="75"/>
      <c r="EIB2" s="75"/>
      <c r="EIC2" s="75"/>
      <c r="EID2" s="75"/>
      <c r="EIE2" s="75"/>
      <c r="EIF2" s="75"/>
      <c r="EIG2" s="75"/>
      <c r="EIH2" s="75"/>
      <c r="EII2" s="75"/>
      <c r="EIJ2" s="75"/>
      <c r="EIK2" s="75"/>
      <c r="EIL2" s="75"/>
      <c r="EIM2" s="75"/>
      <c r="EIN2" s="75"/>
      <c r="EIO2" s="75"/>
      <c r="EIP2" s="75"/>
      <c r="EIQ2" s="75"/>
      <c r="EIR2" s="75"/>
      <c r="EIS2" s="75"/>
      <c r="EIT2" s="75"/>
      <c r="EIU2" s="75"/>
      <c r="EIV2" s="75"/>
      <c r="EIW2" s="75"/>
      <c r="EIX2" s="75"/>
      <c r="EIY2" s="75"/>
      <c r="EIZ2" s="75"/>
      <c r="EJA2" s="75"/>
      <c r="EJB2" s="75"/>
      <c r="EJC2" s="75"/>
      <c r="EJD2" s="75"/>
      <c r="EJE2" s="75"/>
      <c r="EJF2" s="75"/>
      <c r="EJG2" s="75"/>
      <c r="EJH2" s="75"/>
      <c r="EJI2" s="75"/>
      <c r="EJJ2" s="75"/>
      <c r="EJK2" s="75"/>
      <c r="EJL2" s="75"/>
      <c r="EJM2" s="75"/>
      <c r="EJN2" s="75"/>
      <c r="EJO2" s="75"/>
      <c r="EJP2" s="75"/>
      <c r="EJQ2" s="75"/>
      <c r="EJR2" s="75"/>
      <c r="EJS2" s="75"/>
      <c r="EJT2" s="75"/>
      <c r="EJU2" s="75"/>
      <c r="EJV2" s="75"/>
      <c r="EJW2" s="75"/>
      <c r="EJX2" s="75"/>
      <c r="EJY2" s="75"/>
      <c r="EJZ2" s="75"/>
      <c r="EKA2" s="75"/>
      <c r="EKB2" s="75"/>
      <c r="EKC2" s="75"/>
      <c r="EKD2" s="75"/>
      <c r="EKE2" s="75"/>
      <c r="EKF2" s="75"/>
      <c r="EKG2" s="75"/>
      <c r="EKH2" s="75"/>
      <c r="EKI2" s="75"/>
      <c r="EKJ2" s="75"/>
      <c r="EKK2" s="75"/>
      <c r="EKL2" s="75"/>
      <c r="EKM2" s="75"/>
      <c r="EKN2" s="75"/>
      <c r="EKO2" s="75"/>
      <c r="EKP2" s="75"/>
      <c r="EKQ2" s="75"/>
      <c r="EKR2" s="75"/>
      <c r="EKS2" s="75"/>
      <c r="EKT2" s="75"/>
      <c r="EKU2" s="75"/>
      <c r="EKV2" s="75"/>
      <c r="EKW2" s="75"/>
      <c r="EKX2" s="75"/>
      <c r="EKY2" s="75"/>
      <c r="EKZ2" s="75"/>
      <c r="ELA2" s="75"/>
      <c r="ELB2" s="75"/>
      <c r="ELC2" s="75"/>
      <c r="ELD2" s="75"/>
      <c r="ELE2" s="75"/>
      <c r="ELF2" s="75"/>
      <c r="ELG2" s="75"/>
      <c r="ELH2" s="75"/>
      <c r="ELI2" s="75"/>
      <c r="ELJ2" s="75"/>
      <c r="ELK2" s="75"/>
      <c r="ELL2" s="75"/>
      <c r="ELM2" s="75"/>
      <c r="ELN2" s="75"/>
      <c r="ELO2" s="75"/>
      <c r="ELP2" s="75"/>
      <c r="ELQ2" s="75"/>
      <c r="ELR2" s="75"/>
      <c r="ELS2" s="75"/>
      <c r="ELT2" s="75"/>
      <c r="ELU2" s="75"/>
      <c r="ELV2" s="75"/>
      <c r="ELW2" s="75"/>
      <c r="ELX2" s="75"/>
      <c r="ELY2" s="75"/>
      <c r="ELZ2" s="75"/>
      <c r="EMA2" s="75"/>
      <c r="EMB2" s="75"/>
      <c r="EMC2" s="75"/>
      <c r="EMD2" s="75"/>
      <c r="EME2" s="75"/>
      <c r="EMF2" s="75"/>
      <c r="EMG2" s="75"/>
      <c r="EMH2" s="75"/>
      <c r="EMI2" s="75"/>
      <c r="EMJ2" s="75"/>
      <c r="EMK2" s="75"/>
      <c r="EML2" s="75"/>
      <c r="EMM2" s="75"/>
      <c r="EMN2" s="75"/>
      <c r="EMO2" s="75"/>
      <c r="EMP2" s="75"/>
      <c r="EMQ2" s="75"/>
      <c r="EMR2" s="75"/>
      <c r="EMS2" s="75"/>
      <c r="EMT2" s="75"/>
      <c r="EMU2" s="75"/>
      <c r="EMV2" s="75"/>
      <c r="EMW2" s="75"/>
      <c r="EMX2" s="75"/>
      <c r="EMY2" s="75"/>
      <c r="EMZ2" s="75"/>
      <c r="ENA2" s="75"/>
      <c r="ENB2" s="75"/>
      <c r="ENC2" s="75"/>
      <c r="END2" s="75"/>
      <c r="ENE2" s="75"/>
      <c r="ENF2" s="75"/>
      <c r="ENG2" s="75"/>
      <c r="ENH2" s="75"/>
      <c r="ENI2" s="75"/>
      <c r="ENJ2" s="75"/>
      <c r="ENK2" s="75"/>
      <c r="ENL2" s="75"/>
      <c r="ENM2" s="75"/>
      <c r="ENN2" s="75"/>
      <c r="ENO2" s="75"/>
      <c r="ENP2" s="75"/>
      <c r="ENQ2" s="75"/>
      <c r="ENR2" s="75"/>
      <c r="ENS2" s="75"/>
      <c r="ENT2" s="75"/>
      <c r="ENU2" s="75"/>
      <c r="ENV2" s="75"/>
      <c r="ENW2" s="75"/>
      <c r="ENX2" s="75"/>
      <c r="ENY2" s="75"/>
      <c r="ENZ2" s="75"/>
      <c r="EOA2" s="75"/>
      <c r="EOB2" s="75"/>
      <c r="EOC2" s="75"/>
      <c r="EOD2" s="75"/>
      <c r="EOE2" s="75"/>
      <c r="EOF2" s="75"/>
      <c r="EOG2" s="75"/>
      <c r="EOH2" s="75"/>
      <c r="EOI2" s="75"/>
      <c r="EOJ2" s="75"/>
      <c r="EOK2" s="75"/>
      <c r="EOL2" s="75"/>
      <c r="EOM2" s="75"/>
      <c r="EON2" s="75"/>
      <c r="EOO2" s="75"/>
      <c r="EOP2" s="75"/>
      <c r="EOQ2" s="75"/>
      <c r="EOR2" s="75"/>
      <c r="EOS2" s="75"/>
      <c r="EOT2" s="75"/>
      <c r="EOU2" s="75"/>
      <c r="EOV2" s="75"/>
      <c r="EOW2" s="75"/>
      <c r="EOX2" s="75"/>
      <c r="EOY2" s="75"/>
      <c r="EOZ2" s="75"/>
      <c r="EPA2" s="75"/>
      <c r="EPB2" s="75"/>
      <c r="EPC2" s="75"/>
      <c r="EPD2" s="75"/>
      <c r="EPE2" s="75"/>
      <c r="EPF2" s="75"/>
      <c r="EPG2" s="75"/>
      <c r="EPH2" s="75"/>
      <c r="EPI2" s="75"/>
      <c r="EPJ2" s="75"/>
      <c r="EPK2" s="75"/>
      <c r="EPL2" s="75"/>
      <c r="EPM2" s="75"/>
      <c r="EPN2" s="75"/>
      <c r="EPO2" s="75"/>
      <c r="EPP2" s="75"/>
      <c r="EPQ2" s="75"/>
      <c r="EPR2" s="75"/>
      <c r="EPS2" s="75"/>
      <c r="EPT2" s="75"/>
      <c r="EPU2" s="75"/>
      <c r="EPV2" s="75"/>
      <c r="EPW2" s="75"/>
      <c r="EPX2" s="75"/>
      <c r="EPY2" s="75"/>
      <c r="EPZ2" s="75"/>
      <c r="EQA2" s="75"/>
      <c r="EQB2" s="75"/>
      <c r="EQC2" s="75"/>
      <c r="EQD2" s="75"/>
      <c r="EQE2" s="75"/>
      <c r="EQF2" s="75"/>
      <c r="EQG2" s="75"/>
      <c r="EQH2" s="75"/>
      <c r="EQI2" s="75"/>
      <c r="EQJ2" s="75"/>
      <c r="EQK2" s="75"/>
      <c r="EQL2" s="75"/>
      <c r="EQM2" s="75"/>
      <c r="EQN2" s="75"/>
      <c r="EQO2" s="75"/>
      <c r="EQP2" s="75"/>
      <c r="EQQ2" s="75"/>
      <c r="EQR2" s="75"/>
      <c r="EQS2" s="75"/>
      <c r="EQT2" s="75"/>
      <c r="EQU2" s="75"/>
      <c r="EQV2" s="75"/>
      <c r="EQW2" s="75"/>
      <c r="EQX2" s="75"/>
      <c r="EQY2" s="75"/>
      <c r="EQZ2" s="75"/>
      <c r="ERA2" s="75"/>
      <c r="ERB2" s="75"/>
      <c r="ERC2" s="75"/>
      <c r="ERD2" s="75"/>
      <c r="ERE2" s="75"/>
      <c r="ERF2" s="75"/>
      <c r="ERG2" s="75"/>
      <c r="ERH2" s="75"/>
      <c r="ERI2" s="75"/>
      <c r="ERJ2" s="75"/>
      <c r="ERK2" s="75"/>
      <c r="ERL2" s="75"/>
      <c r="ERM2" s="75"/>
      <c r="ERN2" s="75"/>
      <c r="ERO2" s="75"/>
      <c r="ERP2" s="75"/>
      <c r="ERQ2" s="75"/>
      <c r="ERR2" s="75"/>
      <c r="ERS2" s="75"/>
      <c r="ERT2" s="75"/>
      <c r="ERU2" s="75"/>
      <c r="ERV2" s="75"/>
      <c r="ERW2" s="75"/>
      <c r="ERX2" s="75"/>
      <c r="ERY2" s="75"/>
      <c r="ERZ2" s="75"/>
      <c r="ESA2" s="75"/>
      <c r="ESB2" s="75"/>
      <c r="ESC2" s="75"/>
      <c r="ESD2" s="75"/>
      <c r="ESE2" s="75"/>
      <c r="ESF2" s="75"/>
      <c r="ESG2" s="75"/>
      <c r="ESH2" s="75"/>
      <c r="ESI2" s="75"/>
      <c r="ESJ2" s="75"/>
      <c r="ESK2" s="75"/>
      <c r="ESL2" s="75"/>
      <c r="ESM2" s="75"/>
      <c r="ESN2" s="75"/>
      <c r="ESO2" s="75"/>
      <c r="ESP2" s="75"/>
      <c r="ESQ2" s="75"/>
      <c r="ESR2" s="75"/>
      <c r="ESS2" s="75"/>
      <c r="EST2" s="75"/>
      <c r="ESU2" s="75"/>
      <c r="ESV2" s="75"/>
      <c r="ESW2" s="75"/>
      <c r="ESX2" s="75"/>
      <c r="ESY2" s="75"/>
      <c r="ESZ2" s="75"/>
      <c r="ETA2" s="75"/>
      <c r="ETB2" s="75"/>
      <c r="ETC2" s="75"/>
      <c r="ETD2" s="75"/>
      <c r="ETE2" s="75"/>
      <c r="ETF2" s="75"/>
      <c r="ETG2" s="75"/>
      <c r="ETH2" s="75"/>
      <c r="ETI2" s="75"/>
      <c r="ETJ2" s="75"/>
      <c r="ETK2" s="75"/>
      <c r="ETL2" s="75"/>
      <c r="ETM2" s="75"/>
      <c r="ETN2" s="75"/>
      <c r="ETO2" s="75"/>
      <c r="ETP2" s="75"/>
      <c r="ETQ2" s="75"/>
      <c r="ETR2" s="75"/>
      <c r="ETS2" s="75"/>
      <c r="ETT2" s="75"/>
      <c r="ETU2" s="75"/>
      <c r="ETV2" s="75"/>
      <c r="ETW2" s="75"/>
      <c r="ETX2" s="75"/>
      <c r="ETY2" s="75"/>
      <c r="ETZ2" s="75"/>
      <c r="EUA2" s="75"/>
      <c r="EUB2" s="75"/>
      <c r="EUC2" s="75"/>
      <c r="EUD2" s="75"/>
      <c r="EUE2" s="75"/>
      <c r="EUF2" s="75"/>
      <c r="EUG2" s="75"/>
      <c r="EUH2" s="75"/>
      <c r="EUI2" s="75"/>
      <c r="EUJ2" s="75"/>
      <c r="EUK2" s="75"/>
      <c r="EUL2" s="75"/>
      <c r="EUM2" s="75"/>
      <c r="EUN2" s="75"/>
      <c r="EUO2" s="75"/>
      <c r="EUP2" s="75"/>
      <c r="EUQ2" s="75"/>
      <c r="EUR2" s="75"/>
      <c r="EUS2" s="75"/>
      <c r="EUT2" s="75"/>
      <c r="EUU2" s="75"/>
      <c r="EUV2" s="75"/>
      <c r="EUW2" s="75"/>
      <c r="EUX2" s="75"/>
      <c r="EUY2" s="75"/>
      <c r="EUZ2" s="75"/>
      <c r="EVA2" s="75"/>
      <c r="EVB2" s="75"/>
      <c r="EVC2" s="75"/>
      <c r="EVD2" s="75"/>
      <c r="EVE2" s="75"/>
      <c r="EVF2" s="75"/>
      <c r="EVG2" s="75"/>
      <c r="EVH2" s="75"/>
      <c r="EVI2" s="75"/>
      <c r="EVJ2" s="75"/>
      <c r="EVK2" s="75"/>
      <c r="EVL2" s="75"/>
      <c r="EVM2" s="75"/>
      <c r="EVN2" s="75"/>
      <c r="EVO2" s="75"/>
      <c r="EVP2" s="75"/>
      <c r="EVQ2" s="75"/>
      <c r="EVR2" s="75"/>
      <c r="EVS2" s="75"/>
      <c r="EVT2" s="75"/>
      <c r="EVU2" s="75"/>
      <c r="EVV2" s="75"/>
      <c r="EVW2" s="75"/>
      <c r="EVX2" s="75"/>
      <c r="EVY2" s="75"/>
      <c r="EVZ2" s="75"/>
      <c r="EWA2" s="75"/>
      <c r="EWB2" s="75"/>
      <c r="EWC2" s="75"/>
      <c r="EWD2" s="75"/>
      <c r="EWE2" s="75"/>
      <c r="EWF2" s="75"/>
      <c r="EWG2" s="75"/>
      <c r="EWH2" s="75"/>
      <c r="EWI2" s="75"/>
      <c r="EWJ2" s="75"/>
      <c r="EWK2" s="75"/>
      <c r="EWL2" s="75"/>
      <c r="EWM2" s="75"/>
      <c r="EWN2" s="75"/>
      <c r="EWO2" s="75"/>
      <c r="EWP2" s="75"/>
      <c r="EWQ2" s="75"/>
      <c r="EWR2" s="75"/>
      <c r="EWS2" s="75"/>
      <c r="EWT2" s="75"/>
      <c r="EWU2" s="75"/>
      <c r="EWV2" s="75"/>
      <c r="EWW2" s="75"/>
      <c r="EWX2" s="75"/>
      <c r="EWY2" s="75"/>
      <c r="EWZ2" s="75"/>
      <c r="EXA2" s="75"/>
      <c r="EXB2" s="75"/>
      <c r="EXC2" s="75"/>
      <c r="EXD2" s="75"/>
      <c r="EXE2" s="75"/>
      <c r="EXF2" s="75"/>
      <c r="EXG2" s="75"/>
      <c r="EXH2" s="75"/>
      <c r="EXI2" s="75"/>
      <c r="EXJ2" s="75"/>
      <c r="EXK2" s="75"/>
      <c r="EXL2" s="75"/>
      <c r="EXM2" s="75"/>
      <c r="EXN2" s="75"/>
      <c r="EXO2" s="75"/>
      <c r="EXP2" s="75"/>
      <c r="EXQ2" s="75"/>
      <c r="EXR2" s="75"/>
      <c r="EXS2" s="75"/>
      <c r="EXT2" s="75"/>
      <c r="EXU2" s="75"/>
      <c r="EXV2" s="75"/>
      <c r="EXW2" s="75"/>
      <c r="EXX2" s="75"/>
      <c r="EXY2" s="75"/>
      <c r="EXZ2" s="75"/>
      <c r="EYA2" s="75"/>
      <c r="EYB2" s="75"/>
      <c r="EYC2" s="75"/>
      <c r="EYD2" s="75"/>
      <c r="EYE2" s="75"/>
      <c r="EYF2" s="75"/>
      <c r="EYG2" s="75"/>
      <c r="EYH2" s="75"/>
      <c r="EYI2" s="75"/>
      <c r="EYJ2" s="75"/>
      <c r="EYK2" s="75"/>
      <c r="EYL2" s="75"/>
      <c r="EYM2" s="75"/>
      <c r="EYN2" s="75"/>
      <c r="EYO2" s="75"/>
      <c r="EYP2" s="75"/>
      <c r="EYQ2" s="75"/>
      <c r="EYR2" s="75"/>
      <c r="EYS2" s="75"/>
      <c r="EYT2" s="75"/>
      <c r="EYU2" s="75"/>
      <c r="EYV2" s="75"/>
      <c r="EYW2" s="75"/>
      <c r="EYX2" s="75"/>
      <c r="EYY2" s="75"/>
      <c r="EYZ2" s="75"/>
      <c r="EZA2" s="75"/>
      <c r="EZB2" s="75"/>
      <c r="EZC2" s="75"/>
      <c r="EZD2" s="75"/>
      <c r="EZE2" s="75"/>
      <c r="EZF2" s="75"/>
      <c r="EZG2" s="75"/>
      <c r="EZH2" s="75"/>
      <c r="EZI2" s="75"/>
      <c r="EZJ2" s="75"/>
      <c r="EZK2" s="75"/>
      <c r="EZL2" s="75"/>
      <c r="EZM2" s="75"/>
      <c r="EZN2" s="75"/>
      <c r="EZO2" s="75"/>
      <c r="EZP2" s="75"/>
      <c r="EZQ2" s="75"/>
      <c r="EZR2" s="75"/>
      <c r="EZS2" s="75"/>
      <c r="EZT2" s="75"/>
      <c r="EZU2" s="75"/>
      <c r="EZV2" s="75"/>
      <c r="EZW2" s="75"/>
      <c r="EZX2" s="75"/>
      <c r="EZY2" s="75"/>
      <c r="EZZ2" s="75"/>
      <c r="FAA2" s="75"/>
      <c r="FAB2" s="75"/>
      <c r="FAC2" s="75"/>
      <c r="FAD2" s="75"/>
      <c r="FAE2" s="75"/>
      <c r="FAF2" s="75"/>
      <c r="FAG2" s="75"/>
      <c r="FAH2" s="75"/>
      <c r="FAI2" s="75"/>
      <c r="FAJ2" s="75"/>
      <c r="FAK2" s="75"/>
      <c r="FAL2" s="75"/>
      <c r="FAM2" s="75"/>
      <c r="FAN2" s="75"/>
      <c r="FAO2" s="75"/>
      <c r="FAP2" s="75"/>
      <c r="FAQ2" s="75"/>
      <c r="FAR2" s="75"/>
      <c r="FAS2" s="75"/>
      <c r="FAT2" s="75"/>
      <c r="FAU2" s="75"/>
      <c r="FAV2" s="75"/>
      <c r="FAW2" s="75"/>
      <c r="FAX2" s="75"/>
      <c r="FAY2" s="75"/>
      <c r="FAZ2" s="75"/>
      <c r="FBA2" s="75"/>
      <c r="FBB2" s="75"/>
      <c r="FBC2" s="75"/>
      <c r="FBD2" s="75"/>
      <c r="FBE2" s="75"/>
      <c r="FBF2" s="75"/>
      <c r="FBG2" s="75"/>
      <c r="FBH2" s="75"/>
      <c r="FBI2" s="75"/>
      <c r="FBJ2" s="75"/>
      <c r="FBK2" s="75"/>
      <c r="FBL2" s="75"/>
      <c r="FBM2" s="75"/>
      <c r="FBN2" s="75"/>
      <c r="FBO2" s="75"/>
      <c r="FBP2" s="75"/>
      <c r="FBQ2" s="75"/>
      <c r="FBR2" s="75"/>
      <c r="FBS2" s="75"/>
      <c r="FBT2" s="75"/>
      <c r="FBU2" s="75"/>
      <c r="FBV2" s="75"/>
      <c r="FBW2" s="75"/>
      <c r="FBX2" s="75"/>
      <c r="FBY2" s="75"/>
      <c r="FBZ2" s="75"/>
      <c r="FCA2" s="75"/>
      <c r="FCB2" s="75"/>
      <c r="FCC2" s="75"/>
      <c r="FCD2" s="75"/>
      <c r="FCE2" s="75"/>
      <c r="FCF2" s="75"/>
      <c r="FCG2" s="75"/>
      <c r="FCH2" s="75"/>
      <c r="FCI2" s="75"/>
      <c r="FCJ2" s="75"/>
      <c r="FCK2" s="75"/>
      <c r="FCL2" s="75"/>
      <c r="FCM2" s="75"/>
      <c r="FCN2" s="75"/>
      <c r="FCO2" s="75"/>
      <c r="FCP2" s="75"/>
      <c r="FCQ2" s="75"/>
      <c r="FCR2" s="75"/>
      <c r="FCS2" s="75"/>
      <c r="FCT2" s="75"/>
      <c r="FCU2" s="75"/>
      <c r="FCV2" s="75"/>
      <c r="FCW2" s="75"/>
      <c r="FCX2" s="75"/>
      <c r="FCY2" s="75"/>
      <c r="FCZ2" s="75"/>
      <c r="FDA2" s="75"/>
      <c r="FDB2" s="75"/>
      <c r="FDC2" s="75"/>
      <c r="FDD2" s="75"/>
      <c r="FDE2" s="75"/>
      <c r="FDF2" s="75"/>
      <c r="FDG2" s="75"/>
      <c r="FDH2" s="75"/>
      <c r="FDI2" s="75"/>
      <c r="FDJ2" s="75"/>
      <c r="FDK2" s="75"/>
      <c r="FDL2" s="75"/>
      <c r="FDM2" s="75"/>
      <c r="FDN2" s="75"/>
      <c r="FDO2" s="75"/>
      <c r="FDP2" s="75"/>
      <c r="FDQ2" s="75"/>
      <c r="FDR2" s="75"/>
      <c r="FDS2" s="75"/>
      <c r="FDT2" s="75"/>
      <c r="FDU2" s="75"/>
      <c r="FDV2" s="75"/>
      <c r="FDW2" s="75"/>
      <c r="FDX2" s="75"/>
      <c r="FDY2" s="75"/>
      <c r="FDZ2" s="75"/>
      <c r="FEA2" s="75"/>
      <c r="FEB2" s="75"/>
      <c r="FEC2" s="75"/>
      <c r="FED2" s="75"/>
      <c r="FEE2" s="75"/>
      <c r="FEF2" s="75"/>
      <c r="FEG2" s="75"/>
      <c r="FEH2" s="75"/>
      <c r="FEI2" s="75"/>
      <c r="FEJ2" s="75"/>
      <c r="FEK2" s="75"/>
      <c r="FEL2" s="75"/>
      <c r="FEM2" s="75"/>
      <c r="FEN2" s="75"/>
      <c r="FEO2" s="75"/>
      <c r="FEP2" s="75"/>
      <c r="FEQ2" s="75"/>
      <c r="FER2" s="75"/>
      <c r="FES2" s="75"/>
      <c r="FET2" s="75"/>
      <c r="FEU2" s="75"/>
      <c r="FEV2" s="75"/>
      <c r="FEW2" s="75"/>
      <c r="FEX2" s="75"/>
      <c r="FEY2" s="75"/>
      <c r="FEZ2" s="75"/>
      <c r="FFA2" s="75"/>
      <c r="FFB2" s="75"/>
      <c r="FFC2" s="75"/>
      <c r="FFD2" s="75"/>
      <c r="FFE2" s="75"/>
      <c r="FFF2" s="75"/>
      <c r="FFG2" s="75"/>
      <c r="FFH2" s="75"/>
      <c r="FFI2" s="75"/>
      <c r="FFJ2" s="75"/>
      <c r="FFK2" s="75"/>
      <c r="FFL2" s="75"/>
      <c r="FFM2" s="75"/>
      <c r="FFN2" s="75"/>
      <c r="FFO2" s="75"/>
      <c r="FFP2" s="75"/>
      <c r="FFQ2" s="75"/>
      <c r="FFR2" s="75"/>
      <c r="FFS2" s="75"/>
      <c r="FFT2" s="75"/>
      <c r="FFU2" s="75"/>
      <c r="FFV2" s="75"/>
      <c r="FFW2" s="75"/>
      <c r="FFX2" s="75"/>
      <c r="FFY2" s="75"/>
      <c r="FFZ2" s="75"/>
      <c r="FGA2" s="75"/>
      <c r="FGB2" s="75"/>
      <c r="FGC2" s="75"/>
      <c r="FGD2" s="75"/>
      <c r="FGE2" s="75"/>
      <c r="FGF2" s="75"/>
      <c r="FGG2" s="75"/>
      <c r="FGH2" s="75"/>
      <c r="FGI2" s="75"/>
      <c r="FGJ2" s="75"/>
      <c r="FGK2" s="75"/>
      <c r="FGL2" s="75"/>
      <c r="FGM2" s="75"/>
      <c r="FGN2" s="75"/>
      <c r="FGO2" s="75"/>
      <c r="FGP2" s="75"/>
      <c r="FGQ2" s="75"/>
      <c r="FGR2" s="75"/>
      <c r="FGS2" s="75"/>
      <c r="FGT2" s="75"/>
      <c r="FGU2" s="75"/>
      <c r="FGV2" s="75"/>
      <c r="FGW2" s="75"/>
      <c r="FGX2" s="75"/>
      <c r="FGY2" s="75"/>
      <c r="FGZ2" s="75"/>
      <c r="FHA2" s="75"/>
      <c r="FHB2" s="75"/>
      <c r="FHC2" s="75"/>
      <c r="FHD2" s="75"/>
      <c r="FHE2" s="75"/>
      <c r="FHF2" s="75"/>
      <c r="FHG2" s="75"/>
      <c r="FHH2" s="75"/>
      <c r="FHI2" s="75"/>
      <c r="FHJ2" s="75"/>
      <c r="FHK2" s="75"/>
      <c r="FHL2" s="75"/>
      <c r="FHM2" s="75"/>
      <c r="FHN2" s="75"/>
      <c r="FHO2" s="75"/>
      <c r="FHP2" s="75"/>
      <c r="FHQ2" s="75"/>
      <c r="FHR2" s="75"/>
      <c r="FHS2" s="75"/>
      <c r="FHT2" s="75"/>
      <c r="FHU2" s="75"/>
      <c r="FHV2" s="75"/>
      <c r="FHW2" s="75"/>
      <c r="FHX2" s="75"/>
      <c r="FHY2" s="75"/>
      <c r="FHZ2" s="75"/>
      <c r="FIA2" s="75"/>
      <c r="FIB2" s="75"/>
      <c r="FIC2" s="75"/>
      <c r="FID2" s="75"/>
      <c r="FIE2" s="75"/>
      <c r="FIF2" s="75"/>
      <c r="FIG2" s="75"/>
      <c r="FIH2" s="75"/>
      <c r="FII2" s="75"/>
      <c r="FIJ2" s="75"/>
      <c r="FIK2" s="75"/>
      <c r="FIL2" s="75"/>
      <c r="FIM2" s="75"/>
      <c r="FIN2" s="75"/>
      <c r="FIO2" s="75"/>
      <c r="FIP2" s="75"/>
      <c r="FIQ2" s="75"/>
      <c r="FIR2" s="75"/>
      <c r="FIS2" s="75"/>
      <c r="FIT2" s="75"/>
      <c r="FIU2" s="75"/>
      <c r="FIV2" s="75"/>
      <c r="FIW2" s="75"/>
      <c r="FIX2" s="75"/>
      <c r="FIY2" s="75"/>
      <c r="FIZ2" s="75"/>
      <c r="FJA2" s="75"/>
      <c r="FJB2" s="75"/>
      <c r="FJC2" s="75"/>
      <c r="FJD2" s="75"/>
      <c r="FJE2" s="75"/>
      <c r="FJF2" s="75"/>
      <c r="FJG2" s="75"/>
      <c r="FJH2" s="75"/>
      <c r="FJI2" s="75"/>
      <c r="FJJ2" s="75"/>
      <c r="FJK2" s="75"/>
      <c r="FJL2" s="75"/>
      <c r="FJM2" s="75"/>
      <c r="FJN2" s="75"/>
      <c r="FJO2" s="75"/>
      <c r="FJP2" s="75"/>
      <c r="FJQ2" s="75"/>
      <c r="FJR2" s="75"/>
      <c r="FJS2" s="75"/>
      <c r="FJT2" s="75"/>
      <c r="FJU2" s="75"/>
      <c r="FJV2" s="75"/>
      <c r="FJW2" s="75"/>
      <c r="FJX2" s="75"/>
      <c r="FJY2" s="75"/>
      <c r="FJZ2" s="75"/>
      <c r="FKA2" s="75"/>
      <c r="FKB2" s="75"/>
      <c r="FKC2" s="75"/>
      <c r="FKD2" s="75"/>
      <c r="FKE2" s="75"/>
      <c r="FKF2" s="75"/>
      <c r="FKG2" s="75"/>
      <c r="FKH2" s="75"/>
      <c r="FKI2" s="75"/>
      <c r="FKJ2" s="75"/>
      <c r="FKK2" s="75"/>
      <c r="FKL2" s="75"/>
      <c r="FKM2" s="75"/>
      <c r="FKN2" s="75"/>
      <c r="FKO2" s="75"/>
      <c r="FKP2" s="75"/>
      <c r="FKQ2" s="75"/>
      <c r="FKR2" s="75"/>
      <c r="FKS2" s="75"/>
      <c r="FKT2" s="75"/>
      <c r="FKU2" s="75"/>
      <c r="FKV2" s="75"/>
      <c r="FKW2" s="75"/>
      <c r="FKX2" s="75"/>
      <c r="FKY2" s="75"/>
      <c r="FKZ2" s="75"/>
      <c r="FLA2" s="75"/>
      <c r="FLB2" s="75"/>
      <c r="FLC2" s="75"/>
      <c r="FLD2" s="75"/>
      <c r="FLE2" s="75"/>
      <c r="FLF2" s="75"/>
      <c r="FLG2" s="75"/>
      <c r="FLH2" s="75"/>
      <c r="FLI2" s="75"/>
      <c r="FLJ2" s="75"/>
      <c r="FLK2" s="75"/>
      <c r="FLL2" s="75"/>
      <c r="FLM2" s="75"/>
      <c r="FLN2" s="75"/>
      <c r="FLO2" s="75"/>
      <c r="FLP2" s="75"/>
      <c r="FLQ2" s="75"/>
      <c r="FLR2" s="75"/>
      <c r="FLS2" s="75"/>
      <c r="FLT2" s="75"/>
      <c r="FLU2" s="75"/>
      <c r="FLV2" s="75"/>
      <c r="FLW2" s="75"/>
      <c r="FLX2" s="75"/>
      <c r="FLY2" s="75"/>
      <c r="FLZ2" s="75"/>
      <c r="FMA2" s="75"/>
      <c r="FMB2" s="75"/>
      <c r="FMC2" s="75"/>
      <c r="FMD2" s="75"/>
      <c r="FME2" s="75"/>
      <c r="FMF2" s="75"/>
      <c r="FMG2" s="75"/>
      <c r="FMH2" s="75"/>
      <c r="FMI2" s="75"/>
      <c r="FMJ2" s="75"/>
      <c r="FMK2" s="75"/>
      <c r="FML2" s="75"/>
      <c r="FMM2" s="75"/>
      <c r="FMN2" s="75"/>
      <c r="FMO2" s="75"/>
      <c r="FMP2" s="75"/>
      <c r="FMQ2" s="75"/>
      <c r="FMR2" s="75"/>
      <c r="FMS2" s="75"/>
      <c r="FMT2" s="75"/>
      <c r="FMU2" s="75"/>
      <c r="FMV2" s="75"/>
      <c r="FMW2" s="75"/>
      <c r="FMX2" s="75"/>
      <c r="FMY2" s="75"/>
      <c r="FMZ2" s="75"/>
      <c r="FNA2" s="75"/>
      <c r="FNB2" s="75"/>
      <c r="FNC2" s="75"/>
      <c r="FND2" s="75"/>
      <c r="FNE2" s="75"/>
      <c r="FNF2" s="75"/>
      <c r="FNG2" s="75"/>
      <c r="FNH2" s="75"/>
      <c r="FNI2" s="75"/>
      <c r="FNJ2" s="75"/>
      <c r="FNK2" s="75"/>
      <c r="FNL2" s="75"/>
      <c r="FNM2" s="75"/>
      <c r="FNN2" s="75"/>
      <c r="FNO2" s="75"/>
      <c r="FNP2" s="75"/>
      <c r="FNQ2" s="75"/>
      <c r="FNR2" s="75"/>
      <c r="FNS2" s="75"/>
      <c r="FNT2" s="75"/>
      <c r="FNU2" s="75"/>
      <c r="FNV2" s="75"/>
      <c r="FNW2" s="75"/>
      <c r="FNX2" s="75"/>
      <c r="FNY2" s="75"/>
      <c r="FNZ2" s="75"/>
      <c r="FOA2" s="75"/>
      <c r="FOB2" s="75"/>
      <c r="FOC2" s="75"/>
      <c r="FOD2" s="75"/>
      <c r="FOE2" s="75"/>
      <c r="FOF2" s="75"/>
      <c r="FOG2" s="75"/>
      <c r="FOH2" s="75"/>
      <c r="FOI2" s="75"/>
      <c r="FOJ2" s="75"/>
      <c r="FOK2" s="75"/>
      <c r="FOL2" s="75"/>
      <c r="FOM2" s="75"/>
      <c r="FON2" s="75"/>
      <c r="FOO2" s="75"/>
      <c r="FOP2" s="75"/>
      <c r="FOQ2" s="75"/>
      <c r="FOR2" s="75"/>
      <c r="FOS2" s="75"/>
      <c r="FOT2" s="75"/>
      <c r="FOU2" s="75"/>
      <c r="FOV2" s="75"/>
      <c r="FOW2" s="75"/>
      <c r="FOX2" s="75"/>
      <c r="FOY2" s="75"/>
      <c r="FOZ2" s="75"/>
      <c r="FPA2" s="75"/>
      <c r="FPB2" s="75"/>
      <c r="FPC2" s="75"/>
      <c r="FPD2" s="75"/>
      <c r="FPE2" s="75"/>
      <c r="FPF2" s="75"/>
      <c r="FPG2" s="75"/>
      <c r="FPH2" s="75"/>
      <c r="FPI2" s="75"/>
      <c r="FPJ2" s="75"/>
      <c r="FPK2" s="75"/>
      <c r="FPL2" s="75"/>
      <c r="FPM2" s="75"/>
      <c r="FPN2" s="75"/>
      <c r="FPO2" s="75"/>
      <c r="FPP2" s="75"/>
      <c r="FPQ2" s="75"/>
      <c r="FPR2" s="75"/>
      <c r="FPS2" s="75"/>
      <c r="FPT2" s="75"/>
      <c r="FPU2" s="75"/>
      <c r="FPV2" s="75"/>
      <c r="FPW2" s="75"/>
      <c r="FPX2" s="75"/>
      <c r="FPY2" s="75"/>
      <c r="FPZ2" s="75"/>
      <c r="FQA2" s="75"/>
      <c r="FQB2" s="75"/>
      <c r="FQC2" s="75"/>
      <c r="FQD2" s="75"/>
      <c r="FQE2" s="75"/>
      <c r="FQF2" s="75"/>
      <c r="FQG2" s="75"/>
      <c r="FQH2" s="75"/>
      <c r="FQI2" s="75"/>
      <c r="FQJ2" s="75"/>
      <c r="FQK2" s="75"/>
      <c r="FQL2" s="75"/>
      <c r="FQM2" s="75"/>
      <c r="FQN2" s="75"/>
      <c r="FQO2" s="75"/>
      <c r="FQP2" s="75"/>
      <c r="FQQ2" s="75"/>
      <c r="FQR2" s="75"/>
      <c r="FQS2" s="75"/>
      <c r="FQT2" s="75"/>
      <c r="FQU2" s="75"/>
      <c r="FQV2" s="75"/>
      <c r="FQW2" s="75"/>
      <c r="FQX2" s="75"/>
      <c r="FQY2" s="75"/>
      <c r="FQZ2" s="75"/>
      <c r="FRA2" s="75"/>
      <c r="FRB2" s="75"/>
      <c r="FRC2" s="75"/>
      <c r="FRD2" s="75"/>
      <c r="FRE2" s="75"/>
      <c r="FRF2" s="75"/>
      <c r="FRG2" s="75"/>
      <c r="FRH2" s="75"/>
      <c r="FRI2" s="75"/>
      <c r="FRJ2" s="75"/>
      <c r="FRK2" s="75"/>
      <c r="FRL2" s="75"/>
      <c r="FRM2" s="75"/>
      <c r="FRN2" s="75"/>
      <c r="FRO2" s="75"/>
      <c r="FRP2" s="75"/>
      <c r="FRQ2" s="75"/>
      <c r="FRR2" s="75"/>
      <c r="FRS2" s="75"/>
      <c r="FRT2" s="75"/>
      <c r="FRU2" s="75"/>
      <c r="FRV2" s="75"/>
      <c r="FRW2" s="75"/>
      <c r="FRX2" s="75"/>
      <c r="FRY2" s="75"/>
      <c r="FRZ2" s="75"/>
      <c r="FSA2" s="75"/>
      <c r="FSB2" s="75"/>
      <c r="FSC2" s="75"/>
      <c r="FSD2" s="75"/>
      <c r="FSE2" s="75"/>
      <c r="FSF2" s="75"/>
      <c r="FSG2" s="75"/>
      <c r="FSH2" s="75"/>
      <c r="FSI2" s="75"/>
      <c r="FSJ2" s="75"/>
      <c r="FSK2" s="75"/>
      <c r="FSL2" s="75"/>
      <c r="FSM2" s="75"/>
      <c r="FSN2" s="75"/>
      <c r="FSO2" s="75"/>
      <c r="FSP2" s="75"/>
      <c r="FSQ2" s="75"/>
      <c r="FSR2" s="75"/>
      <c r="FSS2" s="75"/>
      <c r="FST2" s="75"/>
      <c r="FSU2" s="75"/>
      <c r="FSV2" s="75"/>
      <c r="FSW2" s="75"/>
      <c r="FSX2" s="75"/>
      <c r="FSY2" s="75"/>
      <c r="FSZ2" s="75"/>
      <c r="FTA2" s="75"/>
      <c r="FTB2" s="75"/>
      <c r="FTC2" s="75"/>
      <c r="FTD2" s="75"/>
      <c r="FTE2" s="75"/>
      <c r="FTF2" s="75"/>
      <c r="FTG2" s="75"/>
      <c r="FTH2" s="75"/>
      <c r="FTI2" s="75"/>
      <c r="FTJ2" s="75"/>
      <c r="FTK2" s="75"/>
      <c r="FTL2" s="75"/>
      <c r="FTM2" s="75"/>
      <c r="FTN2" s="75"/>
      <c r="FTO2" s="75"/>
      <c r="FTP2" s="75"/>
      <c r="FTQ2" s="75"/>
      <c r="FTR2" s="75"/>
      <c r="FTS2" s="75"/>
      <c r="FTT2" s="75"/>
      <c r="FTU2" s="75"/>
      <c r="FTV2" s="75"/>
      <c r="FTW2" s="75"/>
      <c r="FTX2" s="75"/>
      <c r="FTY2" s="75"/>
      <c r="FTZ2" s="75"/>
      <c r="FUA2" s="75"/>
      <c r="FUB2" s="75"/>
      <c r="FUC2" s="75"/>
      <c r="FUD2" s="75"/>
      <c r="FUE2" s="75"/>
      <c r="FUF2" s="75"/>
      <c r="FUG2" s="75"/>
      <c r="FUH2" s="75"/>
      <c r="FUI2" s="75"/>
      <c r="FUJ2" s="75"/>
      <c r="FUK2" s="75"/>
      <c r="FUL2" s="75"/>
      <c r="FUM2" s="75"/>
      <c r="FUN2" s="75"/>
      <c r="FUO2" s="75"/>
      <c r="FUP2" s="75"/>
      <c r="FUQ2" s="75"/>
      <c r="FUR2" s="75"/>
      <c r="FUS2" s="75"/>
      <c r="FUT2" s="75"/>
      <c r="FUU2" s="75"/>
      <c r="FUV2" s="75"/>
      <c r="FUW2" s="75"/>
      <c r="FUX2" s="75"/>
      <c r="FUY2" s="75"/>
      <c r="FUZ2" s="75"/>
      <c r="FVA2" s="75"/>
      <c r="FVB2" s="75"/>
      <c r="FVC2" s="75"/>
      <c r="FVD2" s="75"/>
      <c r="FVE2" s="75"/>
      <c r="FVF2" s="75"/>
      <c r="FVG2" s="75"/>
      <c r="FVH2" s="75"/>
      <c r="FVI2" s="75"/>
      <c r="FVJ2" s="75"/>
      <c r="FVK2" s="75"/>
      <c r="FVL2" s="75"/>
      <c r="FVM2" s="75"/>
      <c r="FVN2" s="75"/>
      <c r="FVO2" s="75"/>
      <c r="FVP2" s="75"/>
      <c r="FVQ2" s="75"/>
      <c r="FVR2" s="75"/>
      <c r="FVS2" s="75"/>
      <c r="FVT2" s="75"/>
      <c r="FVU2" s="75"/>
      <c r="FVV2" s="75"/>
      <c r="FVW2" s="75"/>
      <c r="FVX2" s="75"/>
      <c r="FVY2" s="75"/>
      <c r="FVZ2" s="75"/>
      <c r="FWA2" s="75"/>
      <c r="FWB2" s="75"/>
      <c r="FWC2" s="75"/>
      <c r="FWD2" s="75"/>
      <c r="FWE2" s="75"/>
      <c r="FWF2" s="75"/>
      <c r="FWG2" s="75"/>
      <c r="FWH2" s="75"/>
      <c r="FWI2" s="75"/>
      <c r="FWJ2" s="75"/>
      <c r="FWK2" s="75"/>
      <c r="FWL2" s="75"/>
      <c r="FWM2" s="75"/>
      <c r="FWN2" s="75"/>
      <c r="FWO2" s="75"/>
      <c r="FWP2" s="75"/>
      <c r="FWQ2" s="75"/>
      <c r="FWR2" s="75"/>
      <c r="FWS2" s="75"/>
      <c r="FWT2" s="75"/>
      <c r="FWU2" s="75"/>
      <c r="FWV2" s="75"/>
      <c r="FWW2" s="75"/>
      <c r="FWX2" s="75"/>
      <c r="FWY2" s="75"/>
      <c r="FWZ2" s="75"/>
      <c r="FXA2" s="75"/>
      <c r="FXB2" s="75"/>
      <c r="FXC2" s="75"/>
      <c r="FXD2" s="75"/>
      <c r="FXE2" s="75"/>
      <c r="FXF2" s="75"/>
      <c r="FXG2" s="75"/>
      <c r="FXH2" s="75"/>
      <c r="FXI2" s="75"/>
      <c r="FXJ2" s="75"/>
      <c r="FXK2" s="75"/>
      <c r="FXL2" s="75"/>
      <c r="FXM2" s="75"/>
      <c r="FXN2" s="75"/>
      <c r="FXO2" s="75"/>
      <c r="FXP2" s="75"/>
      <c r="FXQ2" s="75"/>
      <c r="FXR2" s="75"/>
      <c r="FXS2" s="75"/>
      <c r="FXT2" s="75"/>
      <c r="FXU2" s="75"/>
      <c r="FXV2" s="75"/>
      <c r="FXW2" s="75"/>
      <c r="FXX2" s="75"/>
      <c r="FXY2" s="75"/>
      <c r="FXZ2" s="75"/>
      <c r="FYA2" s="75"/>
      <c r="FYB2" s="75"/>
      <c r="FYC2" s="75"/>
      <c r="FYD2" s="75"/>
      <c r="FYE2" s="75"/>
      <c r="FYF2" s="75"/>
      <c r="FYG2" s="75"/>
      <c r="FYH2" s="75"/>
      <c r="FYI2" s="75"/>
      <c r="FYJ2" s="75"/>
      <c r="FYK2" s="75"/>
      <c r="FYL2" s="75"/>
      <c r="FYM2" s="75"/>
      <c r="FYN2" s="75"/>
      <c r="FYO2" s="75"/>
      <c r="FYP2" s="75"/>
      <c r="FYQ2" s="75"/>
      <c r="FYR2" s="75"/>
      <c r="FYS2" s="75"/>
      <c r="FYT2" s="75"/>
      <c r="FYU2" s="75"/>
      <c r="FYV2" s="75"/>
      <c r="FYW2" s="75"/>
      <c r="FYX2" s="75"/>
      <c r="FYY2" s="75"/>
      <c r="FYZ2" s="75"/>
      <c r="FZA2" s="75"/>
      <c r="FZB2" s="75"/>
      <c r="FZC2" s="75"/>
      <c r="FZD2" s="75"/>
      <c r="FZE2" s="75"/>
      <c r="FZF2" s="75"/>
      <c r="FZG2" s="75"/>
      <c r="FZH2" s="75"/>
      <c r="FZI2" s="75"/>
      <c r="FZJ2" s="75"/>
      <c r="FZK2" s="75"/>
      <c r="FZL2" s="75"/>
      <c r="FZM2" s="75"/>
      <c r="FZN2" s="75"/>
      <c r="FZO2" s="75"/>
      <c r="FZP2" s="75"/>
      <c r="FZQ2" s="75"/>
      <c r="FZR2" s="75"/>
      <c r="FZS2" s="75"/>
      <c r="FZT2" s="75"/>
      <c r="FZU2" s="75"/>
      <c r="FZV2" s="75"/>
      <c r="FZW2" s="75"/>
      <c r="FZX2" s="75"/>
      <c r="FZY2" s="75"/>
      <c r="FZZ2" s="75"/>
      <c r="GAA2" s="75"/>
      <c r="GAB2" s="75"/>
      <c r="GAC2" s="75"/>
      <c r="GAD2" s="75"/>
      <c r="GAE2" s="75"/>
      <c r="GAF2" s="75"/>
      <c r="GAG2" s="75"/>
      <c r="GAH2" s="75"/>
      <c r="GAI2" s="75"/>
      <c r="GAJ2" s="75"/>
      <c r="GAK2" s="75"/>
      <c r="GAL2" s="75"/>
      <c r="GAM2" s="75"/>
      <c r="GAN2" s="75"/>
      <c r="GAO2" s="75"/>
      <c r="GAP2" s="75"/>
      <c r="GAQ2" s="75"/>
      <c r="GAR2" s="75"/>
      <c r="GAS2" s="75"/>
      <c r="GAT2" s="75"/>
      <c r="GAU2" s="75"/>
      <c r="GAV2" s="75"/>
      <c r="GAW2" s="75"/>
      <c r="GAX2" s="75"/>
      <c r="GAY2" s="75"/>
      <c r="GAZ2" s="75"/>
      <c r="GBA2" s="75"/>
      <c r="GBB2" s="75"/>
      <c r="GBC2" s="75"/>
      <c r="GBD2" s="75"/>
      <c r="GBE2" s="75"/>
      <c r="GBF2" s="75"/>
      <c r="GBG2" s="75"/>
      <c r="GBH2" s="75"/>
      <c r="GBI2" s="75"/>
      <c r="GBJ2" s="75"/>
      <c r="GBK2" s="75"/>
      <c r="GBL2" s="75"/>
      <c r="GBM2" s="75"/>
      <c r="GBN2" s="75"/>
      <c r="GBO2" s="75"/>
      <c r="GBP2" s="75"/>
      <c r="GBQ2" s="75"/>
      <c r="GBR2" s="75"/>
      <c r="GBS2" s="75"/>
      <c r="GBT2" s="75"/>
      <c r="GBU2" s="75"/>
      <c r="GBV2" s="75"/>
      <c r="GBW2" s="75"/>
      <c r="GBX2" s="75"/>
      <c r="GBY2" s="75"/>
      <c r="GBZ2" s="75"/>
      <c r="GCA2" s="75"/>
      <c r="GCB2" s="75"/>
      <c r="GCC2" s="75"/>
      <c r="GCD2" s="75"/>
      <c r="GCE2" s="75"/>
      <c r="GCF2" s="75"/>
      <c r="GCG2" s="75"/>
      <c r="GCH2" s="75"/>
      <c r="GCI2" s="75"/>
      <c r="GCJ2" s="75"/>
      <c r="GCK2" s="75"/>
      <c r="GCL2" s="75"/>
      <c r="GCM2" s="75"/>
      <c r="GCN2" s="75"/>
      <c r="GCO2" s="75"/>
      <c r="GCP2" s="75"/>
      <c r="GCQ2" s="75"/>
      <c r="GCR2" s="75"/>
      <c r="GCS2" s="75"/>
      <c r="GCT2" s="75"/>
      <c r="GCU2" s="75"/>
      <c r="GCV2" s="75"/>
      <c r="GCW2" s="75"/>
      <c r="GCX2" s="75"/>
      <c r="GCY2" s="75"/>
      <c r="GCZ2" s="75"/>
      <c r="GDA2" s="75"/>
      <c r="GDB2" s="75"/>
      <c r="GDC2" s="75"/>
      <c r="GDD2" s="75"/>
      <c r="GDE2" s="75"/>
      <c r="GDF2" s="75"/>
      <c r="GDG2" s="75"/>
      <c r="GDH2" s="75"/>
      <c r="GDI2" s="75"/>
      <c r="GDJ2" s="75"/>
      <c r="GDK2" s="75"/>
      <c r="GDL2" s="75"/>
      <c r="GDM2" s="75"/>
      <c r="GDN2" s="75"/>
      <c r="GDO2" s="75"/>
      <c r="GDP2" s="75"/>
      <c r="GDQ2" s="75"/>
      <c r="GDR2" s="75"/>
      <c r="GDS2" s="75"/>
      <c r="GDT2" s="75"/>
      <c r="GDU2" s="75"/>
      <c r="GDV2" s="75"/>
      <c r="GDW2" s="75"/>
      <c r="GDX2" s="75"/>
      <c r="GDY2" s="75"/>
      <c r="GDZ2" s="75"/>
      <c r="GEA2" s="75"/>
      <c r="GEB2" s="75"/>
      <c r="GEC2" s="75"/>
      <c r="GED2" s="75"/>
      <c r="GEE2" s="75"/>
      <c r="GEF2" s="75"/>
      <c r="GEG2" s="75"/>
      <c r="GEH2" s="75"/>
      <c r="GEI2" s="75"/>
      <c r="GEJ2" s="75"/>
      <c r="GEK2" s="75"/>
      <c r="GEL2" s="75"/>
      <c r="GEM2" s="75"/>
      <c r="GEN2" s="75"/>
      <c r="GEO2" s="75"/>
      <c r="GEP2" s="75"/>
      <c r="GEQ2" s="75"/>
      <c r="GER2" s="75"/>
      <c r="GES2" s="75"/>
      <c r="GET2" s="75"/>
      <c r="GEU2" s="75"/>
      <c r="GEV2" s="75"/>
      <c r="GEW2" s="75"/>
      <c r="GEX2" s="75"/>
      <c r="GEY2" s="75"/>
      <c r="GEZ2" s="75"/>
      <c r="GFA2" s="75"/>
      <c r="GFB2" s="75"/>
      <c r="GFC2" s="75"/>
      <c r="GFD2" s="75"/>
      <c r="GFE2" s="75"/>
      <c r="GFF2" s="75"/>
      <c r="GFG2" s="75"/>
      <c r="GFH2" s="75"/>
      <c r="GFI2" s="75"/>
      <c r="GFJ2" s="75"/>
      <c r="GFK2" s="75"/>
      <c r="GFL2" s="75"/>
      <c r="GFM2" s="75"/>
      <c r="GFN2" s="75"/>
      <c r="GFO2" s="75"/>
      <c r="GFP2" s="75"/>
      <c r="GFQ2" s="75"/>
      <c r="GFR2" s="75"/>
      <c r="GFS2" s="75"/>
      <c r="GFT2" s="75"/>
      <c r="GFU2" s="75"/>
      <c r="GFV2" s="75"/>
      <c r="GFW2" s="75"/>
      <c r="GFX2" s="75"/>
      <c r="GFY2" s="75"/>
      <c r="GFZ2" s="75"/>
      <c r="GGA2" s="75"/>
      <c r="GGB2" s="75"/>
      <c r="GGC2" s="75"/>
      <c r="GGD2" s="75"/>
      <c r="GGE2" s="75"/>
      <c r="GGF2" s="75"/>
      <c r="GGG2" s="75"/>
      <c r="GGH2" s="75"/>
      <c r="GGI2" s="75"/>
      <c r="GGJ2" s="75"/>
      <c r="GGK2" s="75"/>
      <c r="GGL2" s="75"/>
      <c r="GGM2" s="75"/>
      <c r="GGN2" s="75"/>
      <c r="GGO2" s="75"/>
      <c r="GGP2" s="75"/>
      <c r="GGQ2" s="75"/>
      <c r="GGR2" s="75"/>
      <c r="GGS2" s="75"/>
      <c r="GGT2" s="75"/>
      <c r="GGU2" s="75"/>
      <c r="GGV2" s="75"/>
      <c r="GGW2" s="75"/>
      <c r="GGX2" s="75"/>
      <c r="GGY2" s="75"/>
      <c r="GGZ2" s="75"/>
      <c r="GHA2" s="75"/>
      <c r="GHB2" s="75"/>
      <c r="GHC2" s="75"/>
      <c r="GHD2" s="75"/>
      <c r="GHE2" s="75"/>
      <c r="GHF2" s="75"/>
      <c r="GHG2" s="75"/>
      <c r="GHH2" s="75"/>
      <c r="GHI2" s="75"/>
      <c r="GHJ2" s="75"/>
      <c r="GHK2" s="75"/>
      <c r="GHL2" s="75"/>
      <c r="GHM2" s="75"/>
      <c r="GHN2" s="75"/>
      <c r="GHO2" s="75"/>
      <c r="GHP2" s="75"/>
      <c r="GHQ2" s="75"/>
      <c r="GHR2" s="75"/>
      <c r="GHS2" s="75"/>
      <c r="GHT2" s="75"/>
      <c r="GHU2" s="75"/>
      <c r="GHV2" s="75"/>
      <c r="GHW2" s="75"/>
      <c r="GHX2" s="75"/>
      <c r="GHY2" s="75"/>
      <c r="GHZ2" s="75"/>
      <c r="GIA2" s="75"/>
      <c r="GIB2" s="75"/>
      <c r="GIC2" s="75"/>
      <c r="GID2" s="75"/>
      <c r="GIE2" s="75"/>
      <c r="GIF2" s="75"/>
      <c r="GIG2" s="75"/>
      <c r="GIH2" s="75"/>
      <c r="GII2" s="75"/>
      <c r="GIJ2" s="75"/>
      <c r="GIK2" s="75"/>
      <c r="GIL2" s="75"/>
      <c r="GIM2" s="75"/>
      <c r="GIN2" s="75"/>
      <c r="GIO2" s="75"/>
      <c r="GIP2" s="75"/>
      <c r="GIQ2" s="75"/>
      <c r="GIR2" s="75"/>
      <c r="GIS2" s="75"/>
      <c r="GIT2" s="75"/>
      <c r="GIU2" s="75"/>
      <c r="GIV2" s="75"/>
      <c r="GIW2" s="75"/>
      <c r="GIX2" s="75"/>
      <c r="GIY2" s="75"/>
      <c r="GIZ2" s="75"/>
      <c r="GJA2" s="75"/>
      <c r="GJB2" s="75"/>
      <c r="GJC2" s="75"/>
      <c r="GJD2" s="75"/>
      <c r="GJE2" s="75"/>
      <c r="GJF2" s="75"/>
      <c r="GJG2" s="75"/>
      <c r="GJH2" s="75"/>
      <c r="GJI2" s="75"/>
      <c r="GJJ2" s="75"/>
      <c r="GJK2" s="75"/>
      <c r="GJL2" s="75"/>
      <c r="GJM2" s="75"/>
      <c r="GJN2" s="75"/>
      <c r="GJO2" s="75"/>
      <c r="GJP2" s="75"/>
      <c r="GJQ2" s="75"/>
      <c r="GJR2" s="75"/>
      <c r="GJS2" s="75"/>
      <c r="GJT2" s="75"/>
      <c r="GJU2" s="75"/>
      <c r="GJV2" s="75"/>
      <c r="GJW2" s="75"/>
      <c r="GJX2" s="75"/>
      <c r="GJY2" s="75"/>
      <c r="GJZ2" s="75"/>
      <c r="GKA2" s="75"/>
      <c r="GKB2" s="75"/>
      <c r="GKC2" s="75"/>
      <c r="GKD2" s="75"/>
      <c r="GKE2" s="75"/>
      <c r="GKF2" s="75"/>
      <c r="GKG2" s="75"/>
      <c r="GKH2" s="75"/>
      <c r="GKI2" s="75"/>
      <c r="GKJ2" s="75"/>
      <c r="GKK2" s="75"/>
      <c r="GKL2" s="75"/>
      <c r="GKM2" s="75"/>
      <c r="GKN2" s="75"/>
      <c r="GKO2" s="75"/>
      <c r="GKP2" s="75"/>
      <c r="GKQ2" s="75"/>
      <c r="GKR2" s="75"/>
      <c r="GKS2" s="75"/>
      <c r="GKT2" s="75"/>
      <c r="GKU2" s="75"/>
      <c r="GKV2" s="75"/>
      <c r="GKW2" s="75"/>
      <c r="GKX2" s="75"/>
      <c r="GKY2" s="75"/>
      <c r="GKZ2" s="75"/>
      <c r="GLA2" s="75"/>
      <c r="GLB2" s="75"/>
      <c r="GLC2" s="75"/>
      <c r="GLD2" s="75"/>
      <c r="GLE2" s="75"/>
      <c r="GLF2" s="75"/>
      <c r="GLG2" s="75"/>
      <c r="GLH2" s="75"/>
      <c r="GLI2" s="75"/>
      <c r="GLJ2" s="75"/>
      <c r="GLK2" s="75"/>
      <c r="GLL2" s="75"/>
      <c r="GLM2" s="75"/>
      <c r="GLN2" s="75"/>
      <c r="GLO2" s="75"/>
      <c r="GLP2" s="75"/>
      <c r="GLQ2" s="75"/>
      <c r="GLR2" s="75"/>
      <c r="GLS2" s="75"/>
      <c r="GLT2" s="75"/>
      <c r="GLU2" s="75"/>
      <c r="GLV2" s="75"/>
      <c r="GLW2" s="75"/>
      <c r="GLX2" s="75"/>
      <c r="GLY2" s="75"/>
      <c r="GLZ2" s="75"/>
      <c r="GMA2" s="75"/>
      <c r="GMB2" s="75"/>
      <c r="GMC2" s="75"/>
      <c r="GMD2" s="75"/>
      <c r="GME2" s="75"/>
      <c r="GMF2" s="75"/>
      <c r="GMG2" s="75"/>
      <c r="GMH2" s="75"/>
      <c r="GMI2" s="75"/>
      <c r="GMJ2" s="75"/>
      <c r="GMK2" s="75"/>
      <c r="GML2" s="75"/>
      <c r="GMM2" s="75"/>
      <c r="GMN2" s="75"/>
      <c r="GMO2" s="75"/>
      <c r="GMP2" s="75"/>
      <c r="GMQ2" s="75"/>
      <c r="GMR2" s="75"/>
      <c r="GMS2" s="75"/>
      <c r="GMT2" s="75"/>
      <c r="GMU2" s="75"/>
      <c r="GMV2" s="75"/>
      <c r="GMW2" s="75"/>
      <c r="GMX2" s="75"/>
      <c r="GMY2" s="75"/>
      <c r="GMZ2" s="75"/>
      <c r="GNA2" s="75"/>
      <c r="GNB2" s="75"/>
      <c r="GNC2" s="75"/>
      <c r="GND2" s="75"/>
      <c r="GNE2" s="75"/>
      <c r="GNF2" s="75"/>
      <c r="GNG2" s="75"/>
      <c r="GNH2" s="75"/>
      <c r="GNI2" s="75"/>
      <c r="GNJ2" s="75"/>
      <c r="GNK2" s="75"/>
      <c r="GNL2" s="75"/>
      <c r="GNM2" s="75"/>
      <c r="GNN2" s="75"/>
      <c r="GNO2" s="75"/>
      <c r="GNP2" s="75"/>
      <c r="GNQ2" s="75"/>
      <c r="GNR2" s="75"/>
      <c r="GNS2" s="75"/>
      <c r="GNT2" s="75"/>
      <c r="GNU2" s="75"/>
      <c r="GNV2" s="75"/>
      <c r="GNW2" s="75"/>
      <c r="GNX2" s="75"/>
      <c r="GNY2" s="75"/>
      <c r="GNZ2" s="75"/>
      <c r="GOA2" s="75"/>
      <c r="GOB2" s="75"/>
      <c r="GOC2" s="75"/>
      <c r="GOD2" s="75"/>
      <c r="GOE2" s="75"/>
      <c r="GOF2" s="75"/>
      <c r="GOG2" s="75"/>
      <c r="GOH2" s="75"/>
      <c r="GOI2" s="75"/>
      <c r="GOJ2" s="75"/>
      <c r="GOK2" s="75"/>
      <c r="GOL2" s="75"/>
      <c r="GOM2" s="75"/>
      <c r="GON2" s="75"/>
      <c r="GOO2" s="75"/>
      <c r="GOP2" s="75"/>
      <c r="GOQ2" s="75"/>
      <c r="GOR2" s="75"/>
      <c r="GOS2" s="75"/>
      <c r="GOT2" s="75"/>
      <c r="GOU2" s="75"/>
      <c r="GOV2" s="75"/>
      <c r="GOW2" s="75"/>
      <c r="GOX2" s="75"/>
      <c r="GOY2" s="75"/>
      <c r="GOZ2" s="75"/>
      <c r="GPA2" s="75"/>
      <c r="GPB2" s="75"/>
      <c r="GPC2" s="75"/>
      <c r="GPD2" s="75"/>
      <c r="GPE2" s="75"/>
      <c r="GPF2" s="75"/>
      <c r="GPG2" s="75"/>
      <c r="GPH2" s="75"/>
      <c r="GPI2" s="75"/>
      <c r="GPJ2" s="75"/>
      <c r="GPK2" s="75"/>
      <c r="GPL2" s="75"/>
      <c r="GPM2" s="75"/>
      <c r="GPN2" s="75"/>
      <c r="GPO2" s="75"/>
      <c r="GPP2" s="75"/>
      <c r="GPQ2" s="75"/>
      <c r="GPR2" s="75"/>
      <c r="GPS2" s="75"/>
      <c r="GPT2" s="75"/>
      <c r="GPU2" s="75"/>
      <c r="GPV2" s="75"/>
      <c r="GPW2" s="75"/>
      <c r="GPX2" s="75"/>
      <c r="GPY2" s="75"/>
      <c r="GPZ2" s="75"/>
      <c r="GQA2" s="75"/>
      <c r="GQB2" s="75"/>
      <c r="GQC2" s="75"/>
      <c r="GQD2" s="75"/>
      <c r="GQE2" s="75"/>
      <c r="GQF2" s="75"/>
      <c r="GQG2" s="75"/>
      <c r="GQH2" s="75"/>
      <c r="GQI2" s="75"/>
      <c r="GQJ2" s="75"/>
      <c r="GQK2" s="75"/>
      <c r="GQL2" s="75"/>
      <c r="GQM2" s="75"/>
      <c r="GQN2" s="75"/>
      <c r="GQO2" s="75"/>
      <c r="GQP2" s="75"/>
      <c r="GQQ2" s="75"/>
      <c r="GQR2" s="75"/>
      <c r="GQS2" s="75"/>
      <c r="GQT2" s="75"/>
      <c r="GQU2" s="75"/>
      <c r="GQV2" s="75"/>
      <c r="GQW2" s="75"/>
      <c r="GQX2" s="75"/>
      <c r="GQY2" s="75"/>
      <c r="GQZ2" s="75"/>
      <c r="GRA2" s="75"/>
      <c r="GRB2" s="75"/>
      <c r="GRC2" s="75"/>
      <c r="GRD2" s="75"/>
      <c r="GRE2" s="75"/>
      <c r="GRF2" s="75"/>
      <c r="GRG2" s="75"/>
      <c r="GRH2" s="75"/>
      <c r="GRI2" s="75"/>
      <c r="GRJ2" s="75"/>
      <c r="GRK2" s="75"/>
      <c r="GRL2" s="75"/>
      <c r="GRM2" s="75"/>
      <c r="GRN2" s="75"/>
      <c r="GRO2" s="75"/>
      <c r="GRP2" s="75"/>
      <c r="GRQ2" s="75"/>
      <c r="GRR2" s="75"/>
      <c r="GRS2" s="75"/>
      <c r="GRT2" s="75"/>
      <c r="GRU2" s="75"/>
      <c r="GRV2" s="75"/>
      <c r="GRW2" s="75"/>
      <c r="GRX2" s="75"/>
      <c r="GRY2" s="75"/>
      <c r="GRZ2" s="75"/>
      <c r="GSA2" s="75"/>
      <c r="GSB2" s="75"/>
      <c r="GSC2" s="75"/>
      <c r="GSD2" s="75"/>
      <c r="GSE2" s="75"/>
      <c r="GSF2" s="75"/>
      <c r="GSG2" s="75"/>
      <c r="GSH2" s="75"/>
      <c r="GSI2" s="75"/>
      <c r="GSJ2" s="75"/>
      <c r="GSK2" s="75"/>
      <c r="GSL2" s="75"/>
      <c r="GSM2" s="75"/>
      <c r="GSN2" s="75"/>
      <c r="GSO2" s="75"/>
      <c r="GSP2" s="75"/>
      <c r="GSQ2" s="75"/>
      <c r="GSR2" s="75"/>
      <c r="GSS2" s="75"/>
      <c r="GST2" s="75"/>
      <c r="GSU2" s="75"/>
      <c r="GSV2" s="75"/>
      <c r="GSW2" s="75"/>
      <c r="GSX2" s="75"/>
      <c r="GSY2" s="75"/>
      <c r="GSZ2" s="75"/>
      <c r="GTA2" s="75"/>
      <c r="GTB2" s="75"/>
      <c r="GTC2" s="75"/>
      <c r="GTD2" s="75"/>
      <c r="GTE2" s="75"/>
      <c r="GTF2" s="75"/>
      <c r="GTG2" s="75"/>
      <c r="GTH2" s="75"/>
      <c r="GTI2" s="75"/>
      <c r="GTJ2" s="75"/>
      <c r="GTK2" s="75"/>
      <c r="GTL2" s="75"/>
      <c r="GTM2" s="75"/>
      <c r="GTN2" s="75"/>
      <c r="GTO2" s="75"/>
      <c r="GTP2" s="75"/>
      <c r="GTQ2" s="75"/>
      <c r="GTR2" s="75"/>
      <c r="GTS2" s="75"/>
      <c r="GTT2" s="75"/>
      <c r="GTU2" s="75"/>
      <c r="GTV2" s="75"/>
      <c r="GTW2" s="75"/>
      <c r="GTX2" s="75"/>
      <c r="GTY2" s="75"/>
      <c r="GTZ2" s="75"/>
      <c r="GUA2" s="75"/>
      <c r="GUB2" s="75"/>
      <c r="GUC2" s="75"/>
      <c r="GUD2" s="75"/>
      <c r="GUE2" s="75"/>
      <c r="GUF2" s="75"/>
      <c r="GUG2" s="75"/>
      <c r="GUH2" s="75"/>
      <c r="GUI2" s="75"/>
      <c r="GUJ2" s="75"/>
      <c r="GUK2" s="75"/>
      <c r="GUL2" s="75"/>
      <c r="GUM2" s="75"/>
      <c r="GUN2" s="75"/>
      <c r="GUO2" s="75"/>
      <c r="GUP2" s="75"/>
      <c r="GUQ2" s="75"/>
      <c r="GUR2" s="75"/>
      <c r="GUS2" s="75"/>
      <c r="GUT2" s="75"/>
      <c r="GUU2" s="75"/>
      <c r="GUV2" s="75"/>
      <c r="GUW2" s="75"/>
      <c r="GUX2" s="75"/>
      <c r="GUY2" s="75"/>
      <c r="GUZ2" s="75"/>
      <c r="GVA2" s="75"/>
      <c r="GVB2" s="75"/>
      <c r="GVC2" s="75"/>
      <c r="GVD2" s="75"/>
      <c r="GVE2" s="75"/>
      <c r="GVF2" s="75"/>
      <c r="GVG2" s="75"/>
      <c r="GVH2" s="75"/>
      <c r="GVI2" s="75"/>
      <c r="GVJ2" s="75"/>
      <c r="GVK2" s="75"/>
      <c r="GVL2" s="75"/>
      <c r="GVM2" s="75"/>
      <c r="GVN2" s="75"/>
      <c r="GVO2" s="75"/>
      <c r="GVP2" s="75"/>
      <c r="GVQ2" s="75"/>
      <c r="GVR2" s="75"/>
      <c r="GVS2" s="75"/>
      <c r="GVT2" s="75"/>
      <c r="GVU2" s="75"/>
      <c r="GVV2" s="75"/>
      <c r="GVW2" s="75"/>
      <c r="GVX2" s="75"/>
      <c r="GVY2" s="75"/>
      <c r="GVZ2" s="75"/>
      <c r="GWA2" s="75"/>
      <c r="GWB2" s="75"/>
      <c r="GWC2" s="75"/>
      <c r="GWD2" s="75"/>
      <c r="GWE2" s="75"/>
      <c r="GWF2" s="75"/>
      <c r="GWG2" s="75"/>
      <c r="GWH2" s="75"/>
      <c r="GWI2" s="75"/>
      <c r="GWJ2" s="75"/>
      <c r="GWK2" s="75"/>
      <c r="GWL2" s="75"/>
      <c r="GWM2" s="75"/>
      <c r="GWN2" s="75"/>
      <c r="GWO2" s="75"/>
      <c r="GWP2" s="75"/>
      <c r="GWQ2" s="75"/>
      <c r="GWR2" s="75"/>
      <c r="GWS2" s="75"/>
      <c r="GWT2" s="75"/>
      <c r="GWU2" s="75"/>
      <c r="GWV2" s="75"/>
      <c r="GWW2" s="75"/>
      <c r="GWX2" s="75"/>
      <c r="GWY2" s="75"/>
      <c r="GWZ2" s="75"/>
      <c r="GXA2" s="75"/>
      <c r="GXB2" s="75"/>
      <c r="GXC2" s="75"/>
      <c r="GXD2" s="75"/>
      <c r="GXE2" s="75"/>
      <c r="GXF2" s="75"/>
      <c r="GXG2" s="75"/>
      <c r="GXH2" s="75"/>
      <c r="GXI2" s="75"/>
      <c r="GXJ2" s="75"/>
      <c r="GXK2" s="75"/>
      <c r="GXL2" s="75"/>
      <c r="GXM2" s="75"/>
      <c r="GXN2" s="75"/>
      <c r="GXO2" s="75"/>
      <c r="GXP2" s="75"/>
      <c r="GXQ2" s="75"/>
      <c r="GXR2" s="75"/>
      <c r="GXS2" s="75"/>
      <c r="GXT2" s="75"/>
      <c r="GXU2" s="75"/>
      <c r="GXV2" s="75"/>
      <c r="GXW2" s="75"/>
      <c r="GXX2" s="75"/>
      <c r="GXY2" s="75"/>
      <c r="GXZ2" s="75"/>
      <c r="GYA2" s="75"/>
      <c r="GYB2" s="75"/>
      <c r="GYC2" s="75"/>
      <c r="GYD2" s="75"/>
      <c r="GYE2" s="75"/>
      <c r="GYF2" s="75"/>
      <c r="GYG2" s="75"/>
      <c r="GYH2" s="75"/>
      <c r="GYI2" s="75"/>
      <c r="GYJ2" s="75"/>
      <c r="GYK2" s="75"/>
      <c r="GYL2" s="75"/>
      <c r="GYM2" s="75"/>
      <c r="GYN2" s="75"/>
      <c r="GYO2" s="75"/>
      <c r="GYP2" s="75"/>
      <c r="GYQ2" s="75"/>
      <c r="GYR2" s="75"/>
      <c r="GYS2" s="75"/>
      <c r="GYT2" s="75"/>
      <c r="GYU2" s="75"/>
      <c r="GYV2" s="75"/>
      <c r="GYW2" s="75"/>
      <c r="GYX2" s="75"/>
      <c r="GYY2" s="75"/>
      <c r="GYZ2" s="75"/>
      <c r="GZA2" s="75"/>
      <c r="GZB2" s="75"/>
      <c r="GZC2" s="75"/>
      <c r="GZD2" s="75"/>
      <c r="GZE2" s="75"/>
      <c r="GZF2" s="75"/>
      <c r="GZG2" s="75"/>
      <c r="GZH2" s="75"/>
      <c r="GZI2" s="75"/>
      <c r="GZJ2" s="75"/>
      <c r="GZK2" s="75"/>
      <c r="GZL2" s="75"/>
      <c r="GZM2" s="75"/>
      <c r="GZN2" s="75"/>
      <c r="GZO2" s="75"/>
      <c r="GZP2" s="75"/>
      <c r="GZQ2" s="75"/>
      <c r="GZR2" s="75"/>
      <c r="GZS2" s="75"/>
      <c r="GZT2" s="75"/>
      <c r="GZU2" s="75"/>
      <c r="GZV2" s="75"/>
      <c r="GZW2" s="75"/>
      <c r="GZX2" s="75"/>
      <c r="GZY2" s="75"/>
      <c r="GZZ2" s="75"/>
      <c r="HAA2" s="75"/>
      <c r="HAB2" s="75"/>
      <c r="HAC2" s="75"/>
      <c r="HAD2" s="75"/>
      <c r="HAE2" s="75"/>
      <c r="HAF2" s="75"/>
      <c r="HAG2" s="75"/>
      <c r="HAH2" s="75"/>
      <c r="HAI2" s="75"/>
      <c r="HAJ2" s="75"/>
      <c r="HAK2" s="75"/>
      <c r="HAL2" s="75"/>
      <c r="HAM2" s="75"/>
      <c r="HAN2" s="75"/>
      <c r="HAO2" s="75"/>
      <c r="HAP2" s="75"/>
      <c r="HAQ2" s="75"/>
      <c r="HAR2" s="75"/>
      <c r="HAS2" s="75"/>
      <c r="HAT2" s="75"/>
      <c r="HAU2" s="75"/>
      <c r="HAV2" s="75"/>
      <c r="HAW2" s="75"/>
      <c r="HAX2" s="75"/>
      <c r="HAY2" s="75"/>
      <c r="HAZ2" s="75"/>
      <c r="HBA2" s="75"/>
      <c r="HBB2" s="75"/>
      <c r="HBC2" s="75"/>
      <c r="HBD2" s="75"/>
      <c r="HBE2" s="75"/>
      <c r="HBF2" s="75"/>
      <c r="HBG2" s="75"/>
      <c r="HBH2" s="75"/>
      <c r="HBI2" s="75"/>
      <c r="HBJ2" s="75"/>
      <c r="HBK2" s="75"/>
      <c r="HBL2" s="75"/>
      <c r="HBM2" s="75"/>
      <c r="HBN2" s="75"/>
      <c r="HBO2" s="75"/>
      <c r="HBP2" s="75"/>
      <c r="HBQ2" s="75"/>
      <c r="HBR2" s="75"/>
      <c r="HBS2" s="75"/>
      <c r="HBT2" s="75"/>
      <c r="HBU2" s="75"/>
      <c r="HBV2" s="75"/>
      <c r="HBW2" s="75"/>
      <c r="HBX2" s="75"/>
      <c r="HBY2" s="75"/>
      <c r="HBZ2" s="75"/>
      <c r="HCA2" s="75"/>
      <c r="HCB2" s="75"/>
      <c r="HCC2" s="75"/>
      <c r="HCD2" s="75"/>
      <c r="HCE2" s="75"/>
      <c r="HCF2" s="75"/>
      <c r="HCG2" s="75"/>
      <c r="HCH2" s="75"/>
      <c r="HCI2" s="75"/>
      <c r="HCJ2" s="75"/>
      <c r="HCK2" s="75"/>
      <c r="HCL2" s="75"/>
      <c r="HCM2" s="75"/>
      <c r="HCN2" s="75"/>
      <c r="HCO2" s="75"/>
      <c r="HCP2" s="75"/>
      <c r="HCQ2" s="75"/>
      <c r="HCR2" s="75"/>
      <c r="HCS2" s="75"/>
      <c r="HCT2" s="75"/>
      <c r="HCU2" s="75"/>
      <c r="HCV2" s="75"/>
      <c r="HCW2" s="75"/>
      <c r="HCX2" s="75"/>
      <c r="HCY2" s="75"/>
      <c r="HCZ2" s="75"/>
      <c r="HDA2" s="75"/>
      <c r="HDB2" s="75"/>
      <c r="HDC2" s="75"/>
      <c r="HDD2" s="75"/>
      <c r="HDE2" s="75"/>
      <c r="HDF2" s="75"/>
      <c r="HDG2" s="75"/>
      <c r="HDH2" s="75"/>
      <c r="HDI2" s="75"/>
      <c r="HDJ2" s="75"/>
      <c r="HDK2" s="75"/>
      <c r="HDL2" s="75"/>
      <c r="HDM2" s="75"/>
      <c r="HDN2" s="75"/>
      <c r="HDO2" s="75"/>
      <c r="HDP2" s="75"/>
      <c r="HDQ2" s="75"/>
      <c r="HDR2" s="75"/>
      <c r="HDS2" s="75"/>
      <c r="HDT2" s="75"/>
      <c r="HDU2" s="75"/>
      <c r="HDV2" s="75"/>
      <c r="HDW2" s="75"/>
      <c r="HDX2" s="75"/>
      <c r="HDY2" s="75"/>
      <c r="HDZ2" s="75"/>
      <c r="HEA2" s="75"/>
      <c r="HEB2" s="75"/>
      <c r="HEC2" s="75"/>
      <c r="HED2" s="75"/>
      <c r="HEE2" s="75"/>
      <c r="HEF2" s="75"/>
      <c r="HEG2" s="75"/>
      <c r="HEH2" s="75"/>
      <c r="HEI2" s="75"/>
      <c r="HEJ2" s="75"/>
      <c r="HEK2" s="75"/>
      <c r="HEL2" s="75"/>
      <c r="HEM2" s="75"/>
      <c r="HEN2" s="75"/>
      <c r="HEO2" s="75"/>
      <c r="HEP2" s="75"/>
      <c r="HEQ2" s="75"/>
      <c r="HER2" s="75"/>
      <c r="HES2" s="75"/>
      <c r="HET2" s="75"/>
      <c r="HEU2" s="75"/>
      <c r="HEV2" s="75"/>
      <c r="HEW2" s="75"/>
      <c r="HEX2" s="75"/>
      <c r="HEY2" s="75"/>
      <c r="HEZ2" s="75"/>
      <c r="HFA2" s="75"/>
      <c r="HFB2" s="75"/>
      <c r="HFC2" s="75"/>
      <c r="HFD2" s="75"/>
      <c r="HFE2" s="75"/>
      <c r="HFF2" s="75"/>
      <c r="HFG2" s="75"/>
      <c r="HFH2" s="75"/>
      <c r="HFI2" s="75"/>
      <c r="HFJ2" s="75"/>
      <c r="HFK2" s="75"/>
      <c r="HFL2" s="75"/>
      <c r="HFM2" s="75"/>
      <c r="HFN2" s="75"/>
      <c r="HFO2" s="75"/>
      <c r="HFP2" s="75"/>
      <c r="HFQ2" s="75"/>
      <c r="HFR2" s="75"/>
      <c r="HFS2" s="75"/>
      <c r="HFT2" s="75"/>
      <c r="HFU2" s="75"/>
      <c r="HFV2" s="75"/>
      <c r="HFW2" s="75"/>
      <c r="HFX2" s="75"/>
      <c r="HFY2" s="75"/>
      <c r="HFZ2" s="75"/>
      <c r="HGA2" s="75"/>
      <c r="HGB2" s="75"/>
      <c r="HGC2" s="75"/>
      <c r="HGD2" s="75"/>
      <c r="HGE2" s="75"/>
      <c r="HGF2" s="75"/>
      <c r="HGG2" s="75"/>
      <c r="HGH2" s="75"/>
      <c r="HGI2" s="75"/>
      <c r="HGJ2" s="75"/>
      <c r="HGK2" s="75"/>
      <c r="HGL2" s="75"/>
      <c r="HGM2" s="75"/>
      <c r="HGN2" s="75"/>
      <c r="HGO2" s="75"/>
      <c r="HGP2" s="75"/>
      <c r="HGQ2" s="75"/>
      <c r="HGR2" s="75"/>
      <c r="HGS2" s="75"/>
      <c r="HGT2" s="75"/>
      <c r="HGU2" s="75"/>
      <c r="HGV2" s="75"/>
      <c r="HGW2" s="75"/>
      <c r="HGX2" s="75"/>
      <c r="HGY2" s="75"/>
      <c r="HGZ2" s="75"/>
      <c r="HHA2" s="75"/>
      <c r="HHB2" s="75"/>
      <c r="HHC2" s="75"/>
      <c r="HHD2" s="75"/>
      <c r="HHE2" s="75"/>
      <c r="HHF2" s="75"/>
      <c r="HHG2" s="75"/>
      <c r="HHH2" s="75"/>
      <c r="HHI2" s="75"/>
      <c r="HHJ2" s="75"/>
      <c r="HHK2" s="75"/>
      <c r="HHL2" s="75"/>
      <c r="HHM2" s="75"/>
      <c r="HHN2" s="75"/>
      <c r="HHO2" s="75"/>
      <c r="HHP2" s="75"/>
      <c r="HHQ2" s="75"/>
      <c r="HHR2" s="75"/>
      <c r="HHS2" s="75"/>
      <c r="HHT2" s="75"/>
      <c r="HHU2" s="75"/>
      <c r="HHV2" s="75"/>
      <c r="HHW2" s="75"/>
      <c r="HHX2" s="75"/>
      <c r="HHY2" s="75"/>
      <c r="HHZ2" s="75"/>
      <c r="HIA2" s="75"/>
      <c r="HIB2" s="75"/>
      <c r="HIC2" s="75"/>
      <c r="HID2" s="75"/>
      <c r="HIE2" s="75"/>
      <c r="HIF2" s="75"/>
      <c r="HIG2" s="75"/>
      <c r="HIH2" s="75"/>
      <c r="HII2" s="75"/>
      <c r="HIJ2" s="75"/>
      <c r="HIK2" s="75"/>
      <c r="HIL2" s="75"/>
      <c r="HIM2" s="75"/>
      <c r="HIN2" s="75"/>
      <c r="HIO2" s="75"/>
      <c r="HIP2" s="75"/>
      <c r="HIQ2" s="75"/>
      <c r="HIR2" s="75"/>
      <c r="HIS2" s="75"/>
      <c r="HIT2" s="75"/>
      <c r="HIU2" s="75"/>
      <c r="HIV2" s="75"/>
      <c r="HIW2" s="75"/>
      <c r="HIX2" s="75"/>
      <c r="HIY2" s="75"/>
      <c r="HIZ2" s="75"/>
      <c r="HJA2" s="75"/>
      <c r="HJB2" s="75"/>
      <c r="HJC2" s="75"/>
      <c r="HJD2" s="75"/>
      <c r="HJE2" s="75"/>
      <c r="HJF2" s="75"/>
      <c r="HJG2" s="75"/>
      <c r="HJH2" s="75"/>
      <c r="HJI2" s="75"/>
      <c r="HJJ2" s="75"/>
      <c r="HJK2" s="75"/>
      <c r="HJL2" s="75"/>
      <c r="HJM2" s="75"/>
      <c r="HJN2" s="75"/>
      <c r="HJO2" s="75"/>
      <c r="HJP2" s="75"/>
      <c r="HJQ2" s="75"/>
      <c r="HJR2" s="75"/>
      <c r="HJS2" s="75"/>
      <c r="HJT2" s="75"/>
      <c r="HJU2" s="75"/>
      <c r="HJV2" s="75"/>
      <c r="HJW2" s="75"/>
      <c r="HJX2" s="75"/>
      <c r="HJY2" s="75"/>
      <c r="HJZ2" s="75"/>
      <c r="HKA2" s="75"/>
      <c r="HKB2" s="75"/>
      <c r="HKC2" s="75"/>
      <c r="HKD2" s="75"/>
      <c r="HKE2" s="75"/>
      <c r="HKF2" s="75"/>
      <c r="HKG2" s="75"/>
      <c r="HKH2" s="75"/>
      <c r="HKI2" s="75"/>
      <c r="HKJ2" s="75"/>
      <c r="HKK2" s="75"/>
      <c r="HKL2" s="75"/>
      <c r="HKM2" s="75"/>
      <c r="HKN2" s="75"/>
      <c r="HKO2" s="75"/>
      <c r="HKP2" s="75"/>
      <c r="HKQ2" s="75"/>
      <c r="HKR2" s="75"/>
      <c r="HKS2" s="75"/>
      <c r="HKT2" s="75"/>
      <c r="HKU2" s="75"/>
      <c r="HKV2" s="75"/>
      <c r="HKW2" s="75"/>
      <c r="HKX2" s="75"/>
      <c r="HKY2" s="75"/>
      <c r="HKZ2" s="75"/>
      <c r="HLA2" s="75"/>
      <c r="HLB2" s="75"/>
      <c r="HLC2" s="75"/>
      <c r="HLD2" s="75"/>
      <c r="HLE2" s="75"/>
      <c r="HLF2" s="75"/>
      <c r="HLG2" s="75"/>
      <c r="HLH2" s="75"/>
      <c r="HLI2" s="75"/>
      <c r="HLJ2" s="75"/>
      <c r="HLK2" s="75"/>
      <c r="HLL2" s="75"/>
      <c r="HLM2" s="75"/>
      <c r="HLN2" s="75"/>
      <c r="HLO2" s="75"/>
      <c r="HLP2" s="75"/>
      <c r="HLQ2" s="75"/>
      <c r="HLR2" s="75"/>
      <c r="HLS2" s="75"/>
      <c r="HLT2" s="75"/>
      <c r="HLU2" s="75"/>
      <c r="HLV2" s="75"/>
      <c r="HLW2" s="75"/>
      <c r="HLX2" s="75"/>
      <c r="HLY2" s="75"/>
      <c r="HLZ2" s="75"/>
      <c r="HMA2" s="75"/>
      <c r="HMB2" s="75"/>
      <c r="HMC2" s="75"/>
      <c r="HMD2" s="75"/>
      <c r="HME2" s="75"/>
      <c r="HMF2" s="75"/>
      <c r="HMG2" s="75"/>
      <c r="HMH2" s="75"/>
      <c r="HMI2" s="75"/>
      <c r="HMJ2" s="75"/>
      <c r="HMK2" s="75"/>
      <c r="HML2" s="75"/>
      <c r="HMM2" s="75"/>
      <c r="HMN2" s="75"/>
      <c r="HMO2" s="75"/>
      <c r="HMP2" s="75"/>
      <c r="HMQ2" s="75"/>
      <c r="HMR2" s="75"/>
      <c r="HMS2" s="75"/>
      <c r="HMT2" s="75"/>
      <c r="HMU2" s="75"/>
      <c r="HMV2" s="75"/>
      <c r="HMW2" s="75"/>
      <c r="HMX2" s="75"/>
      <c r="HMY2" s="75"/>
      <c r="HMZ2" s="75"/>
      <c r="HNA2" s="75"/>
      <c r="HNB2" s="75"/>
      <c r="HNC2" s="75"/>
      <c r="HND2" s="75"/>
      <c r="HNE2" s="75"/>
      <c r="HNF2" s="75"/>
      <c r="HNG2" s="75"/>
      <c r="HNH2" s="75"/>
      <c r="HNI2" s="75"/>
      <c r="HNJ2" s="75"/>
      <c r="HNK2" s="75"/>
      <c r="HNL2" s="75"/>
      <c r="HNM2" s="75"/>
      <c r="HNN2" s="75"/>
      <c r="HNO2" s="75"/>
      <c r="HNP2" s="75"/>
      <c r="HNQ2" s="75"/>
      <c r="HNR2" s="75"/>
      <c r="HNS2" s="75"/>
      <c r="HNT2" s="75"/>
      <c r="HNU2" s="75"/>
      <c r="HNV2" s="75"/>
      <c r="HNW2" s="75"/>
      <c r="HNX2" s="75"/>
      <c r="HNY2" s="75"/>
      <c r="HNZ2" s="75"/>
      <c r="HOA2" s="75"/>
      <c r="HOB2" s="75"/>
      <c r="HOC2" s="75"/>
      <c r="HOD2" s="75"/>
      <c r="HOE2" s="75"/>
      <c r="HOF2" s="75"/>
      <c r="HOG2" s="75"/>
      <c r="HOH2" s="75"/>
      <c r="HOI2" s="75"/>
      <c r="HOJ2" s="75"/>
      <c r="HOK2" s="75"/>
      <c r="HOL2" s="75"/>
      <c r="HOM2" s="75"/>
      <c r="HON2" s="75"/>
      <c r="HOO2" s="75"/>
      <c r="HOP2" s="75"/>
      <c r="HOQ2" s="75"/>
      <c r="HOR2" s="75"/>
      <c r="HOS2" s="75"/>
      <c r="HOT2" s="75"/>
      <c r="HOU2" s="75"/>
      <c r="HOV2" s="75"/>
      <c r="HOW2" s="75"/>
      <c r="HOX2" s="75"/>
      <c r="HOY2" s="75"/>
      <c r="HOZ2" s="75"/>
      <c r="HPA2" s="75"/>
      <c r="HPB2" s="75"/>
      <c r="HPC2" s="75"/>
      <c r="HPD2" s="75"/>
      <c r="HPE2" s="75"/>
      <c r="HPF2" s="75"/>
      <c r="HPG2" s="75"/>
      <c r="HPH2" s="75"/>
      <c r="HPI2" s="75"/>
      <c r="HPJ2" s="75"/>
      <c r="HPK2" s="75"/>
      <c r="HPL2" s="75"/>
      <c r="HPM2" s="75"/>
      <c r="HPN2" s="75"/>
      <c r="HPO2" s="75"/>
      <c r="HPP2" s="75"/>
      <c r="HPQ2" s="75"/>
      <c r="HPR2" s="75"/>
      <c r="HPS2" s="75"/>
      <c r="HPT2" s="75"/>
      <c r="HPU2" s="75"/>
      <c r="HPV2" s="75"/>
      <c r="HPW2" s="75"/>
      <c r="HPX2" s="75"/>
      <c r="HPY2" s="75"/>
      <c r="HPZ2" s="75"/>
      <c r="HQA2" s="75"/>
      <c r="HQB2" s="75"/>
      <c r="HQC2" s="75"/>
      <c r="HQD2" s="75"/>
      <c r="HQE2" s="75"/>
      <c r="HQF2" s="75"/>
      <c r="HQG2" s="75"/>
      <c r="HQH2" s="75"/>
      <c r="HQI2" s="75"/>
      <c r="HQJ2" s="75"/>
      <c r="HQK2" s="75"/>
      <c r="HQL2" s="75"/>
      <c r="HQM2" s="75"/>
      <c r="HQN2" s="75"/>
      <c r="HQO2" s="75"/>
      <c r="HQP2" s="75"/>
      <c r="HQQ2" s="75"/>
      <c r="HQR2" s="75"/>
      <c r="HQS2" s="75"/>
      <c r="HQT2" s="75"/>
      <c r="HQU2" s="75"/>
      <c r="HQV2" s="75"/>
      <c r="HQW2" s="75"/>
      <c r="HQX2" s="75"/>
      <c r="HQY2" s="75"/>
      <c r="HQZ2" s="75"/>
      <c r="HRA2" s="75"/>
      <c r="HRB2" s="75"/>
      <c r="HRC2" s="75"/>
      <c r="HRD2" s="75"/>
      <c r="HRE2" s="75"/>
      <c r="HRF2" s="75"/>
      <c r="HRG2" s="75"/>
      <c r="HRH2" s="75"/>
      <c r="HRI2" s="75"/>
      <c r="HRJ2" s="75"/>
      <c r="HRK2" s="75"/>
      <c r="HRL2" s="75"/>
      <c r="HRM2" s="75"/>
      <c r="HRN2" s="75"/>
      <c r="HRO2" s="75"/>
      <c r="HRP2" s="75"/>
      <c r="HRQ2" s="75"/>
      <c r="HRR2" s="75"/>
      <c r="HRS2" s="75"/>
      <c r="HRT2" s="75"/>
      <c r="HRU2" s="75"/>
      <c r="HRV2" s="75"/>
      <c r="HRW2" s="75"/>
      <c r="HRX2" s="75"/>
      <c r="HRY2" s="75"/>
      <c r="HRZ2" s="75"/>
      <c r="HSA2" s="75"/>
      <c r="HSB2" s="75"/>
      <c r="HSC2" s="75"/>
      <c r="HSD2" s="75"/>
      <c r="HSE2" s="75"/>
      <c r="HSF2" s="75"/>
      <c r="HSG2" s="75"/>
      <c r="HSH2" s="75"/>
      <c r="HSI2" s="75"/>
      <c r="HSJ2" s="75"/>
      <c r="HSK2" s="75"/>
      <c r="HSL2" s="75"/>
      <c r="HSM2" s="75"/>
      <c r="HSN2" s="75"/>
      <c r="HSO2" s="75"/>
      <c r="HSP2" s="75"/>
      <c r="HSQ2" s="75"/>
      <c r="HSR2" s="75"/>
      <c r="HSS2" s="75"/>
      <c r="HST2" s="75"/>
      <c r="HSU2" s="75"/>
      <c r="HSV2" s="75"/>
      <c r="HSW2" s="75"/>
      <c r="HSX2" s="75"/>
      <c r="HSY2" s="75"/>
      <c r="HSZ2" s="75"/>
      <c r="HTA2" s="75"/>
      <c r="HTB2" s="75"/>
      <c r="HTC2" s="75"/>
      <c r="HTD2" s="75"/>
      <c r="HTE2" s="75"/>
      <c r="HTF2" s="75"/>
      <c r="HTG2" s="75"/>
      <c r="HTH2" s="75"/>
      <c r="HTI2" s="75"/>
      <c r="HTJ2" s="75"/>
      <c r="HTK2" s="75"/>
      <c r="HTL2" s="75"/>
      <c r="HTM2" s="75"/>
      <c r="HTN2" s="75"/>
      <c r="HTO2" s="75"/>
      <c r="HTP2" s="75"/>
      <c r="HTQ2" s="75"/>
      <c r="HTR2" s="75"/>
      <c r="HTS2" s="75"/>
      <c r="HTT2" s="75"/>
      <c r="HTU2" s="75"/>
      <c r="HTV2" s="75"/>
      <c r="HTW2" s="75"/>
      <c r="HTX2" s="75"/>
      <c r="HTY2" s="75"/>
      <c r="HTZ2" s="75"/>
      <c r="HUA2" s="75"/>
      <c r="HUB2" s="75"/>
      <c r="HUC2" s="75"/>
      <c r="HUD2" s="75"/>
      <c r="HUE2" s="75"/>
      <c r="HUF2" s="75"/>
      <c r="HUG2" s="75"/>
      <c r="HUH2" s="75"/>
      <c r="HUI2" s="75"/>
      <c r="HUJ2" s="75"/>
      <c r="HUK2" s="75"/>
      <c r="HUL2" s="75"/>
      <c r="HUM2" s="75"/>
      <c r="HUN2" s="75"/>
      <c r="HUO2" s="75"/>
      <c r="HUP2" s="75"/>
      <c r="HUQ2" s="75"/>
      <c r="HUR2" s="75"/>
      <c r="HUS2" s="75"/>
      <c r="HUT2" s="75"/>
      <c r="HUU2" s="75"/>
      <c r="HUV2" s="75"/>
      <c r="HUW2" s="75"/>
      <c r="HUX2" s="75"/>
      <c r="HUY2" s="75"/>
      <c r="HUZ2" s="75"/>
      <c r="HVA2" s="75"/>
      <c r="HVB2" s="75"/>
      <c r="HVC2" s="75"/>
      <c r="HVD2" s="75"/>
      <c r="HVE2" s="75"/>
      <c r="HVF2" s="75"/>
      <c r="HVG2" s="75"/>
      <c r="HVH2" s="75"/>
      <c r="HVI2" s="75"/>
      <c r="HVJ2" s="75"/>
      <c r="HVK2" s="75"/>
      <c r="HVL2" s="75"/>
      <c r="HVM2" s="75"/>
      <c r="HVN2" s="75"/>
      <c r="HVO2" s="75"/>
      <c r="HVP2" s="75"/>
      <c r="HVQ2" s="75"/>
      <c r="HVR2" s="75"/>
      <c r="HVS2" s="75"/>
      <c r="HVT2" s="75"/>
      <c r="HVU2" s="75"/>
      <c r="HVV2" s="75"/>
      <c r="HVW2" s="75"/>
      <c r="HVX2" s="75"/>
      <c r="HVY2" s="75"/>
      <c r="HVZ2" s="75"/>
      <c r="HWA2" s="75"/>
      <c r="HWB2" s="75"/>
      <c r="HWC2" s="75"/>
      <c r="HWD2" s="75"/>
      <c r="HWE2" s="75"/>
      <c r="HWF2" s="75"/>
      <c r="HWG2" s="75"/>
      <c r="HWH2" s="75"/>
      <c r="HWI2" s="75"/>
      <c r="HWJ2" s="75"/>
      <c r="HWK2" s="75"/>
      <c r="HWL2" s="75"/>
      <c r="HWM2" s="75"/>
      <c r="HWN2" s="75"/>
      <c r="HWO2" s="75"/>
      <c r="HWP2" s="75"/>
      <c r="HWQ2" s="75"/>
      <c r="HWR2" s="75"/>
      <c r="HWS2" s="75"/>
      <c r="HWT2" s="75"/>
      <c r="HWU2" s="75"/>
      <c r="HWV2" s="75"/>
      <c r="HWW2" s="75"/>
      <c r="HWX2" s="75"/>
      <c r="HWY2" s="75"/>
      <c r="HWZ2" s="75"/>
      <c r="HXA2" s="75"/>
      <c r="HXB2" s="75"/>
      <c r="HXC2" s="75"/>
      <c r="HXD2" s="75"/>
      <c r="HXE2" s="75"/>
      <c r="HXF2" s="75"/>
      <c r="HXG2" s="75"/>
      <c r="HXH2" s="75"/>
      <c r="HXI2" s="75"/>
      <c r="HXJ2" s="75"/>
      <c r="HXK2" s="75"/>
      <c r="HXL2" s="75"/>
      <c r="HXM2" s="75"/>
      <c r="HXN2" s="75"/>
      <c r="HXO2" s="75"/>
      <c r="HXP2" s="75"/>
      <c r="HXQ2" s="75"/>
      <c r="HXR2" s="75"/>
      <c r="HXS2" s="75"/>
      <c r="HXT2" s="75"/>
      <c r="HXU2" s="75"/>
      <c r="HXV2" s="75"/>
      <c r="HXW2" s="75"/>
      <c r="HXX2" s="75"/>
      <c r="HXY2" s="75"/>
      <c r="HXZ2" s="75"/>
      <c r="HYA2" s="75"/>
      <c r="HYB2" s="75"/>
      <c r="HYC2" s="75"/>
      <c r="HYD2" s="75"/>
      <c r="HYE2" s="75"/>
      <c r="HYF2" s="75"/>
      <c r="HYG2" s="75"/>
      <c r="HYH2" s="75"/>
      <c r="HYI2" s="75"/>
      <c r="HYJ2" s="75"/>
      <c r="HYK2" s="75"/>
      <c r="HYL2" s="75"/>
      <c r="HYM2" s="75"/>
      <c r="HYN2" s="75"/>
      <c r="HYO2" s="75"/>
      <c r="HYP2" s="75"/>
      <c r="HYQ2" s="75"/>
      <c r="HYR2" s="75"/>
      <c r="HYS2" s="75"/>
      <c r="HYT2" s="75"/>
      <c r="HYU2" s="75"/>
      <c r="HYV2" s="75"/>
      <c r="HYW2" s="75"/>
      <c r="HYX2" s="75"/>
      <c r="HYY2" s="75"/>
      <c r="HYZ2" s="75"/>
      <c r="HZA2" s="75"/>
      <c r="HZB2" s="75"/>
      <c r="HZC2" s="75"/>
      <c r="HZD2" s="75"/>
      <c r="HZE2" s="75"/>
      <c r="HZF2" s="75"/>
      <c r="HZG2" s="75"/>
      <c r="HZH2" s="75"/>
      <c r="HZI2" s="75"/>
      <c r="HZJ2" s="75"/>
      <c r="HZK2" s="75"/>
      <c r="HZL2" s="75"/>
      <c r="HZM2" s="75"/>
      <c r="HZN2" s="75"/>
      <c r="HZO2" s="75"/>
      <c r="HZP2" s="75"/>
      <c r="HZQ2" s="75"/>
      <c r="HZR2" s="75"/>
      <c r="HZS2" s="75"/>
      <c r="HZT2" s="75"/>
      <c r="HZU2" s="75"/>
      <c r="HZV2" s="75"/>
      <c r="HZW2" s="75"/>
      <c r="HZX2" s="75"/>
      <c r="HZY2" s="75"/>
      <c r="HZZ2" s="75"/>
      <c r="IAA2" s="75"/>
      <c r="IAB2" s="75"/>
      <c r="IAC2" s="75"/>
      <c r="IAD2" s="75"/>
      <c r="IAE2" s="75"/>
      <c r="IAF2" s="75"/>
      <c r="IAG2" s="75"/>
      <c r="IAH2" s="75"/>
      <c r="IAI2" s="75"/>
      <c r="IAJ2" s="75"/>
      <c r="IAK2" s="75"/>
      <c r="IAL2" s="75"/>
      <c r="IAM2" s="75"/>
      <c r="IAN2" s="75"/>
      <c r="IAO2" s="75"/>
      <c r="IAP2" s="75"/>
      <c r="IAQ2" s="75"/>
      <c r="IAR2" s="75"/>
      <c r="IAS2" s="75"/>
      <c r="IAT2" s="75"/>
      <c r="IAU2" s="75"/>
      <c r="IAV2" s="75"/>
      <c r="IAW2" s="75"/>
      <c r="IAX2" s="75"/>
      <c r="IAY2" s="75"/>
      <c r="IAZ2" s="75"/>
      <c r="IBA2" s="75"/>
      <c r="IBB2" s="75"/>
      <c r="IBC2" s="75"/>
      <c r="IBD2" s="75"/>
      <c r="IBE2" s="75"/>
      <c r="IBF2" s="75"/>
      <c r="IBG2" s="75"/>
      <c r="IBH2" s="75"/>
      <c r="IBI2" s="75"/>
      <c r="IBJ2" s="75"/>
      <c r="IBK2" s="75"/>
      <c r="IBL2" s="75"/>
      <c r="IBM2" s="75"/>
      <c r="IBN2" s="75"/>
      <c r="IBO2" s="75"/>
      <c r="IBP2" s="75"/>
      <c r="IBQ2" s="75"/>
      <c r="IBR2" s="75"/>
      <c r="IBS2" s="75"/>
      <c r="IBT2" s="75"/>
      <c r="IBU2" s="75"/>
      <c r="IBV2" s="75"/>
      <c r="IBW2" s="75"/>
      <c r="IBX2" s="75"/>
      <c r="IBY2" s="75"/>
      <c r="IBZ2" s="75"/>
      <c r="ICA2" s="75"/>
      <c r="ICB2" s="75"/>
      <c r="ICC2" s="75"/>
      <c r="ICD2" s="75"/>
      <c r="ICE2" s="75"/>
      <c r="ICF2" s="75"/>
      <c r="ICG2" s="75"/>
      <c r="ICH2" s="75"/>
      <c r="ICI2" s="75"/>
      <c r="ICJ2" s="75"/>
      <c r="ICK2" s="75"/>
      <c r="ICL2" s="75"/>
      <c r="ICM2" s="75"/>
      <c r="ICN2" s="75"/>
      <c r="ICO2" s="75"/>
      <c r="ICP2" s="75"/>
      <c r="ICQ2" s="75"/>
      <c r="ICR2" s="75"/>
      <c r="ICS2" s="75"/>
      <c r="ICT2" s="75"/>
      <c r="ICU2" s="75"/>
      <c r="ICV2" s="75"/>
      <c r="ICW2" s="75"/>
      <c r="ICX2" s="75"/>
      <c r="ICY2" s="75"/>
      <c r="ICZ2" s="75"/>
      <c r="IDA2" s="75"/>
      <c r="IDB2" s="75"/>
      <c r="IDC2" s="75"/>
      <c r="IDD2" s="75"/>
      <c r="IDE2" s="75"/>
      <c r="IDF2" s="75"/>
      <c r="IDG2" s="75"/>
      <c r="IDH2" s="75"/>
      <c r="IDI2" s="75"/>
      <c r="IDJ2" s="75"/>
      <c r="IDK2" s="75"/>
      <c r="IDL2" s="75"/>
      <c r="IDM2" s="75"/>
      <c r="IDN2" s="75"/>
      <c r="IDO2" s="75"/>
      <c r="IDP2" s="75"/>
      <c r="IDQ2" s="75"/>
      <c r="IDR2" s="75"/>
      <c r="IDS2" s="75"/>
      <c r="IDT2" s="75"/>
      <c r="IDU2" s="75"/>
      <c r="IDV2" s="75"/>
      <c r="IDW2" s="75"/>
      <c r="IDX2" s="75"/>
      <c r="IDY2" s="75"/>
      <c r="IDZ2" s="75"/>
      <c r="IEA2" s="75"/>
      <c r="IEB2" s="75"/>
      <c r="IEC2" s="75"/>
      <c r="IED2" s="75"/>
      <c r="IEE2" s="75"/>
      <c r="IEF2" s="75"/>
      <c r="IEG2" s="75"/>
      <c r="IEH2" s="75"/>
      <c r="IEI2" s="75"/>
      <c r="IEJ2" s="75"/>
      <c r="IEK2" s="75"/>
      <c r="IEL2" s="75"/>
      <c r="IEM2" s="75"/>
      <c r="IEN2" s="75"/>
      <c r="IEO2" s="75"/>
      <c r="IEP2" s="75"/>
      <c r="IEQ2" s="75"/>
      <c r="IER2" s="75"/>
      <c r="IES2" s="75"/>
      <c r="IET2" s="75"/>
      <c r="IEU2" s="75"/>
      <c r="IEV2" s="75"/>
      <c r="IEW2" s="75"/>
      <c r="IEX2" s="75"/>
      <c r="IEY2" s="75"/>
      <c r="IEZ2" s="75"/>
      <c r="IFA2" s="75"/>
      <c r="IFB2" s="75"/>
      <c r="IFC2" s="75"/>
      <c r="IFD2" s="75"/>
      <c r="IFE2" s="75"/>
      <c r="IFF2" s="75"/>
      <c r="IFG2" s="75"/>
      <c r="IFH2" s="75"/>
      <c r="IFI2" s="75"/>
      <c r="IFJ2" s="75"/>
      <c r="IFK2" s="75"/>
      <c r="IFL2" s="75"/>
      <c r="IFM2" s="75"/>
      <c r="IFN2" s="75"/>
      <c r="IFO2" s="75"/>
      <c r="IFP2" s="75"/>
      <c r="IFQ2" s="75"/>
      <c r="IFR2" s="75"/>
      <c r="IFS2" s="75"/>
      <c r="IFT2" s="75"/>
      <c r="IFU2" s="75"/>
      <c r="IFV2" s="75"/>
      <c r="IFW2" s="75"/>
      <c r="IFX2" s="75"/>
      <c r="IFY2" s="75"/>
      <c r="IFZ2" s="75"/>
      <c r="IGA2" s="75"/>
      <c r="IGB2" s="75"/>
      <c r="IGC2" s="75"/>
      <c r="IGD2" s="75"/>
      <c r="IGE2" s="75"/>
      <c r="IGF2" s="75"/>
      <c r="IGG2" s="75"/>
      <c r="IGH2" s="75"/>
      <c r="IGI2" s="75"/>
      <c r="IGJ2" s="75"/>
      <c r="IGK2" s="75"/>
      <c r="IGL2" s="75"/>
      <c r="IGM2" s="75"/>
      <c r="IGN2" s="75"/>
      <c r="IGO2" s="75"/>
      <c r="IGP2" s="75"/>
      <c r="IGQ2" s="75"/>
      <c r="IGR2" s="75"/>
      <c r="IGS2" s="75"/>
      <c r="IGT2" s="75"/>
      <c r="IGU2" s="75"/>
      <c r="IGV2" s="75"/>
      <c r="IGW2" s="75"/>
      <c r="IGX2" s="75"/>
      <c r="IGY2" s="75"/>
      <c r="IGZ2" s="75"/>
      <c r="IHA2" s="75"/>
      <c r="IHB2" s="75"/>
      <c r="IHC2" s="75"/>
      <c r="IHD2" s="75"/>
      <c r="IHE2" s="75"/>
      <c r="IHF2" s="75"/>
      <c r="IHG2" s="75"/>
      <c r="IHH2" s="75"/>
      <c r="IHI2" s="75"/>
      <c r="IHJ2" s="75"/>
      <c r="IHK2" s="75"/>
      <c r="IHL2" s="75"/>
      <c r="IHM2" s="75"/>
      <c r="IHN2" s="75"/>
      <c r="IHO2" s="75"/>
      <c r="IHP2" s="75"/>
      <c r="IHQ2" s="75"/>
      <c r="IHR2" s="75"/>
      <c r="IHS2" s="75"/>
      <c r="IHT2" s="75"/>
      <c r="IHU2" s="75"/>
      <c r="IHV2" s="75"/>
      <c r="IHW2" s="75"/>
      <c r="IHX2" s="75"/>
      <c r="IHY2" s="75"/>
      <c r="IHZ2" s="75"/>
      <c r="IIA2" s="75"/>
      <c r="IIB2" s="75"/>
      <c r="IIC2" s="75"/>
      <c r="IID2" s="75"/>
      <c r="IIE2" s="75"/>
      <c r="IIF2" s="75"/>
      <c r="IIG2" s="75"/>
      <c r="IIH2" s="75"/>
      <c r="III2" s="75"/>
      <c r="IIJ2" s="75"/>
      <c r="IIK2" s="75"/>
      <c r="IIL2" s="75"/>
      <c r="IIM2" s="75"/>
      <c r="IIN2" s="75"/>
      <c r="IIO2" s="75"/>
      <c r="IIP2" s="75"/>
      <c r="IIQ2" s="75"/>
      <c r="IIR2" s="75"/>
      <c r="IIS2" s="75"/>
      <c r="IIT2" s="75"/>
      <c r="IIU2" s="75"/>
      <c r="IIV2" s="75"/>
      <c r="IIW2" s="75"/>
      <c r="IIX2" s="75"/>
      <c r="IIY2" s="75"/>
      <c r="IIZ2" s="75"/>
      <c r="IJA2" s="75"/>
      <c r="IJB2" s="75"/>
      <c r="IJC2" s="75"/>
      <c r="IJD2" s="75"/>
      <c r="IJE2" s="75"/>
      <c r="IJF2" s="75"/>
      <c r="IJG2" s="75"/>
      <c r="IJH2" s="75"/>
      <c r="IJI2" s="75"/>
      <c r="IJJ2" s="75"/>
      <c r="IJK2" s="75"/>
      <c r="IJL2" s="75"/>
      <c r="IJM2" s="75"/>
      <c r="IJN2" s="75"/>
      <c r="IJO2" s="75"/>
      <c r="IJP2" s="75"/>
      <c r="IJQ2" s="75"/>
      <c r="IJR2" s="75"/>
      <c r="IJS2" s="75"/>
      <c r="IJT2" s="75"/>
      <c r="IJU2" s="75"/>
      <c r="IJV2" s="75"/>
      <c r="IJW2" s="75"/>
      <c r="IJX2" s="75"/>
      <c r="IJY2" s="75"/>
      <c r="IJZ2" s="75"/>
      <c r="IKA2" s="75"/>
      <c r="IKB2" s="75"/>
      <c r="IKC2" s="75"/>
      <c r="IKD2" s="75"/>
      <c r="IKE2" s="75"/>
      <c r="IKF2" s="75"/>
      <c r="IKG2" s="75"/>
      <c r="IKH2" s="75"/>
      <c r="IKI2" s="75"/>
      <c r="IKJ2" s="75"/>
      <c r="IKK2" s="75"/>
      <c r="IKL2" s="75"/>
      <c r="IKM2" s="75"/>
      <c r="IKN2" s="75"/>
      <c r="IKO2" s="75"/>
      <c r="IKP2" s="75"/>
      <c r="IKQ2" s="75"/>
      <c r="IKR2" s="75"/>
      <c r="IKS2" s="75"/>
      <c r="IKT2" s="75"/>
      <c r="IKU2" s="75"/>
      <c r="IKV2" s="75"/>
      <c r="IKW2" s="75"/>
      <c r="IKX2" s="75"/>
      <c r="IKY2" s="75"/>
      <c r="IKZ2" s="75"/>
      <c r="ILA2" s="75"/>
      <c r="ILB2" s="75"/>
      <c r="ILC2" s="75"/>
      <c r="ILD2" s="75"/>
      <c r="ILE2" s="75"/>
      <c r="ILF2" s="75"/>
      <c r="ILG2" s="75"/>
      <c r="ILH2" s="75"/>
      <c r="ILI2" s="75"/>
      <c r="ILJ2" s="75"/>
      <c r="ILK2" s="75"/>
      <c r="ILL2" s="75"/>
      <c r="ILM2" s="75"/>
      <c r="ILN2" s="75"/>
      <c r="ILO2" s="75"/>
      <c r="ILP2" s="75"/>
      <c r="ILQ2" s="75"/>
      <c r="ILR2" s="75"/>
      <c r="ILS2" s="75"/>
      <c r="ILT2" s="75"/>
      <c r="ILU2" s="75"/>
      <c r="ILV2" s="75"/>
      <c r="ILW2" s="75"/>
      <c r="ILX2" s="75"/>
      <c r="ILY2" s="75"/>
      <c r="ILZ2" s="75"/>
      <c r="IMA2" s="75"/>
      <c r="IMB2" s="75"/>
      <c r="IMC2" s="75"/>
      <c r="IMD2" s="75"/>
      <c r="IME2" s="75"/>
      <c r="IMF2" s="75"/>
      <c r="IMG2" s="75"/>
      <c r="IMH2" s="75"/>
      <c r="IMI2" s="75"/>
      <c r="IMJ2" s="75"/>
      <c r="IMK2" s="75"/>
      <c r="IML2" s="75"/>
      <c r="IMM2" s="75"/>
      <c r="IMN2" s="75"/>
      <c r="IMO2" s="75"/>
      <c r="IMP2" s="75"/>
      <c r="IMQ2" s="75"/>
      <c r="IMR2" s="75"/>
      <c r="IMS2" s="75"/>
      <c r="IMT2" s="75"/>
      <c r="IMU2" s="75"/>
      <c r="IMV2" s="75"/>
      <c r="IMW2" s="75"/>
      <c r="IMX2" s="75"/>
      <c r="IMY2" s="75"/>
      <c r="IMZ2" s="75"/>
      <c r="INA2" s="75"/>
      <c r="INB2" s="75"/>
      <c r="INC2" s="75"/>
      <c r="IND2" s="75"/>
      <c r="INE2" s="75"/>
      <c r="INF2" s="75"/>
      <c r="ING2" s="75"/>
      <c r="INH2" s="75"/>
      <c r="INI2" s="75"/>
      <c r="INJ2" s="75"/>
      <c r="INK2" s="75"/>
      <c r="INL2" s="75"/>
      <c r="INM2" s="75"/>
      <c r="INN2" s="75"/>
      <c r="INO2" s="75"/>
      <c r="INP2" s="75"/>
      <c r="INQ2" s="75"/>
      <c r="INR2" s="75"/>
      <c r="INS2" s="75"/>
      <c r="INT2" s="75"/>
      <c r="INU2" s="75"/>
      <c r="INV2" s="75"/>
      <c r="INW2" s="75"/>
      <c r="INX2" s="75"/>
      <c r="INY2" s="75"/>
      <c r="INZ2" s="75"/>
      <c r="IOA2" s="75"/>
      <c r="IOB2" s="75"/>
      <c r="IOC2" s="75"/>
      <c r="IOD2" s="75"/>
      <c r="IOE2" s="75"/>
      <c r="IOF2" s="75"/>
      <c r="IOG2" s="75"/>
      <c r="IOH2" s="75"/>
      <c r="IOI2" s="75"/>
      <c r="IOJ2" s="75"/>
      <c r="IOK2" s="75"/>
      <c r="IOL2" s="75"/>
      <c r="IOM2" s="75"/>
      <c r="ION2" s="75"/>
      <c r="IOO2" s="75"/>
      <c r="IOP2" s="75"/>
      <c r="IOQ2" s="75"/>
      <c r="IOR2" s="75"/>
      <c r="IOS2" s="75"/>
      <c r="IOT2" s="75"/>
      <c r="IOU2" s="75"/>
      <c r="IOV2" s="75"/>
      <c r="IOW2" s="75"/>
      <c r="IOX2" s="75"/>
      <c r="IOY2" s="75"/>
      <c r="IOZ2" s="75"/>
      <c r="IPA2" s="75"/>
      <c r="IPB2" s="75"/>
      <c r="IPC2" s="75"/>
      <c r="IPD2" s="75"/>
      <c r="IPE2" s="75"/>
      <c r="IPF2" s="75"/>
      <c r="IPG2" s="75"/>
      <c r="IPH2" s="75"/>
      <c r="IPI2" s="75"/>
      <c r="IPJ2" s="75"/>
      <c r="IPK2" s="75"/>
      <c r="IPL2" s="75"/>
      <c r="IPM2" s="75"/>
      <c r="IPN2" s="75"/>
      <c r="IPO2" s="75"/>
      <c r="IPP2" s="75"/>
      <c r="IPQ2" s="75"/>
      <c r="IPR2" s="75"/>
      <c r="IPS2" s="75"/>
      <c r="IPT2" s="75"/>
      <c r="IPU2" s="75"/>
      <c r="IPV2" s="75"/>
      <c r="IPW2" s="75"/>
      <c r="IPX2" s="75"/>
      <c r="IPY2" s="75"/>
      <c r="IPZ2" s="75"/>
      <c r="IQA2" s="75"/>
      <c r="IQB2" s="75"/>
      <c r="IQC2" s="75"/>
      <c r="IQD2" s="75"/>
      <c r="IQE2" s="75"/>
      <c r="IQF2" s="75"/>
      <c r="IQG2" s="75"/>
      <c r="IQH2" s="75"/>
      <c r="IQI2" s="75"/>
      <c r="IQJ2" s="75"/>
      <c r="IQK2" s="75"/>
      <c r="IQL2" s="75"/>
      <c r="IQM2" s="75"/>
      <c r="IQN2" s="75"/>
      <c r="IQO2" s="75"/>
      <c r="IQP2" s="75"/>
      <c r="IQQ2" s="75"/>
      <c r="IQR2" s="75"/>
      <c r="IQS2" s="75"/>
      <c r="IQT2" s="75"/>
      <c r="IQU2" s="75"/>
      <c r="IQV2" s="75"/>
      <c r="IQW2" s="75"/>
      <c r="IQX2" s="75"/>
      <c r="IQY2" s="75"/>
      <c r="IQZ2" s="75"/>
      <c r="IRA2" s="75"/>
      <c r="IRB2" s="75"/>
      <c r="IRC2" s="75"/>
      <c r="IRD2" s="75"/>
      <c r="IRE2" s="75"/>
      <c r="IRF2" s="75"/>
      <c r="IRG2" s="75"/>
      <c r="IRH2" s="75"/>
      <c r="IRI2" s="75"/>
      <c r="IRJ2" s="75"/>
      <c r="IRK2" s="75"/>
      <c r="IRL2" s="75"/>
      <c r="IRM2" s="75"/>
      <c r="IRN2" s="75"/>
      <c r="IRO2" s="75"/>
      <c r="IRP2" s="75"/>
      <c r="IRQ2" s="75"/>
      <c r="IRR2" s="75"/>
      <c r="IRS2" s="75"/>
      <c r="IRT2" s="75"/>
      <c r="IRU2" s="75"/>
      <c r="IRV2" s="75"/>
      <c r="IRW2" s="75"/>
      <c r="IRX2" s="75"/>
      <c r="IRY2" s="75"/>
      <c r="IRZ2" s="75"/>
      <c r="ISA2" s="75"/>
      <c r="ISB2" s="75"/>
      <c r="ISC2" s="75"/>
      <c r="ISD2" s="75"/>
      <c r="ISE2" s="75"/>
      <c r="ISF2" s="75"/>
      <c r="ISG2" s="75"/>
      <c r="ISH2" s="75"/>
      <c r="ISI2" s="75"/>
      <c r="ISJ2" s="75"/>
      <c r="ISK2" s="75"/>
      <c r="ISL2" s="75"/>
      <c r="ISM2" s="75"/>
      <c r="ISN2" s="75"/>
      <c r="ISO2" s="75"/>
      <c r="ISP2" s="75"/>
      <c r="ISQ2" s="75"/>
      <c r="ISR2" s="75"/>
      <c r="ISS2" s="75"/>
      <c r="IST2" s="75"/>
      <c r="ISU2" s="75"/>
      <c r="ISV2" s="75"/>
      <c r="ISW2" s="75"/>
      <c r="ISX2" s="75"/>
      <c r="ISY2" s="75"/>
      <c r="ISZ2" s="75"/>
      <c r="ITA2" s="75"/>
      <c r="ITB2" s="75"/>
      <c r="ITC2" s="75"/>
      <c r="ITD2" s="75"/>
      <c r="ITE2" s="75"/>
      <c r="ITF2" s="75"/>
      <c r="ITG2" s="75"/>
      <c r="ITH2" s="75"/>
      <c r="ITI2" s="75"/>
      <c r="ITJ2" s="75"/>
      <c r="ITK2" s="75"/>
      <c r="ITL2" s="75"/>
      <c r="ITM2" s="75"/>
      <c r="ITN2" s="75"/>
      <c r="ITO2" s="75"/>
      <c r="ITP2" s="75"/>
      <c r="ITQ2" s="75"/>
      <c r="ITR2" s="75"/>
      <c r="ITS2" s="75"/>
      <c r="ITT2" s="75"/>
      <c r="ITU2" s="75"/>
      <c r="ITV2" s="75"/>
      <c r="ITW2" s="75"/>
      <c r="ITX2" s="75"/>
      <c r="ITY2" s="75"/>
      <c r="ITZ2" s="75"/>
      <c r="IUA2" s="75"/>
      <c r="IUB2" s="75"/>
      <c r="IUC2" s="75"/>
      <c r="IUD2" s="75"/>
      <c r="IUE2" s="75"/>
      <c r="IUF2" s="75"/>
      <c r="IUG2" s="75"/>
      <c r="IUH2" s="75"/>
      <c r="IUI2" s="75"/>
      <c r="IUJ2" s="75"/>
      <c r="IUK2" s="75"/>
      <c r="IUL2" s="75"/>
      <c r="IUM2" s="75"/>
      <c r="IUN2" s="75"/>
      <c r="IUO2" s="75"/>
      <c r="IUP2" s="75"/>
      <c r="IUQ2" s="75"/>
      <c r="IUR2" s="75"/>
      <c r="IUS2" s="75"/>
      <c r="IUT2" s="75"/>
      <c r="IUU2" s="75"/>
      <c r="IUV2" s="75"/>
      <c r="IUW2" s="75"/>
      <c r="IUX2" s="75"/>
      <c r="IUY2" s="75"/>
      <c r="IUZ2" s="75"/>
      <c r="IVA2" s="75"/>
      <c r="IVB2" s="75"/>
      <c r="IVC2" s="75"/>
      <c r="IVD2" s="75"/>
      <c r="IVE2" s="75"/>
      <c r="IVF2" s="75"/>
      <c r="IVG2" s="75"/>
      <c r="IVH2" s="75"/>
      <c r="IVI2" s="75"/>
      <c r="IVJ2" s="75"/>
      <c r="IVK2" s="75"/>
      <c r="IVL2" s="75"/>
      <c r="IVM2" s="75"/>
      <c r="IVN2" s="75"/>
      <c r="IVO2" s="75"/>
      <c r="IVP2" s="75"/>
      <c r="IVQ2" s="75"/>
      <c r="IVR2" s="75"/>
      <c r="IVS2" s="75"/>
      <c r="IVT2" s="75"/>
      <c r="IVU2" s="75"/>
      <c r="IVV2" s="75"/>
      <c r="IVW2" s="75"/>
      <c r="IVX2" s="75"/>
      <c r="IVY2" s="75"/>
      <c r="IVZ2" s="75"/>
      <c r="IWA2" s="75"/>
      <c r="IWB2" s="75"/>
      <c r="IWC2" s="75"/>
      <c r="IWD2" s="75"/>
      <c r="IWE2" s="75"/>
      <c r="IWF2" s="75"/>
      <c r="IWG2" s="75"/>
      <c r="IWH2" s="75"/>
      <c r="IWI2" s="75"/>
      <c r="IWJ2" s="75"/>
      <c r="IWK2" s="75"/>
      <c r="IWL2" s="75"/>
      <c r="IWM2" s="75"/>
      <c r="IWN2" s="75"/>
      <c r="IWO2" s="75"/>
      <c r="IWP2" s="75"/>
      <c r="IWQ2" s="75"/>
      <c r="IWR2" s="75"/>
      <c r="IWS2" s="75"/>
      <c r="IWT2" s="75"/>
      <c r="IWU2" s="75"/>
      <c r="IWV2" s="75"/>
      <c r="IWW2" s="75"/>
      <c r="IWX2" s="75"/>
      <c r="IWY2" s="75"/>
      <c r="IWZ2" s="75"/>
      <c r="IXA2" s="75"/>
      <c r="IXB2" s="75"/>
      <c r="IXC2" s="75"/>
      <c r="IXD2" s="75"/>
      <c r="IXE2" s="75"/>
      <c r="IXF2" s="75"/>
      <c r="IXG2" s="75"/>
      <c r="IXH2" s="75"/>
      <c r="IXI2" s="75"/>
      <c r="IXJ2" s="75"/>
      <c r="IXK2" s="75"/>
      <c r="IXL2" s="75"/>
      <c r="IXM2" s="75"/>
      <c r="IXN2" s="75"/>
      <c r="IXO2" s="75"/>
      <c r="IXP2" s="75"/>
      <c r="IXQ2" s="75"/>
      <c r="IXR2" s="75"/>
      <c r="IXS2" s="75"/>
      <c r="IXT2" s="75"/>
      <c r="IXU2" s="75"/>
      <c r="IXV2" s="75"/>
      <c r="IXW2" s="75"/>
      <c r="IXX2" s="75"/>
      <c r="IXY2" s="75"/>
      <c r="IXZ2" s="75"/>
      <c r="IYA2" s="75"/>
      <c r="IYB2" s="75"/>
      <c r="IYC2" s="75"/>
      <c r="IYD2" s="75"/>
      <c r="IYE2" s="75"/>
      <c r="IYF2" s="75"/>
      <c r="IYG2" s="75"/>
      <c r="IYH2" s="75"/>
      <c r="IYI2" s="75"/>
      <c r="IYJ2" s="75"/>
      <c r="IYK2" s="75"/>
      <c r="IYL2" s="75"/>
      <c r="IYM2" s="75"/>
      <c r="IYN2" s="75"/>
      <c r="IYO2" s="75"/>
      <c r="IYP2" s="75"/>
      <c r="IYQ2" s="75"/>
      <c r="IYR2" s="75"/>
      <c r="IYS2" s="75"/>
      <c r="IYT2" s="75"/>
      <c r="IYU2" s="75"/>
      <c r="IYV2" s="75"/>
      <c r="IYW2" s="75"/>
      <c r="IYX2" s="75"/>
      <c r="IYY2" s="75"/>
      <c r="IYZ2" s="75"/>
      <c r="IZA2" s="75"/>
      <c r="IZB2" s="75"/>
      <c r="IZC2" s="75"/>
      <c r="IZD2" s="75"/>
      <c r="IZE2" s="75"/>
      <c r="IZF2" s="75"/>
      <c r="IZG2" s="75"/>
      <c r="IZH2" s="75"/>
      <c r="IZI2" s="75"/>
      <c r="IZJ2" s="75"/>
      <c r="IZK2" s="75"/>
      <c r="IZL2" s="75"/>
      <c r="IZM2" s="75"/>
      <c r="IZN2" s="75"/>
      <c r="IZO2" s="75"/>
      <c r="IZP2" s="75"/>
      <c r="IZQ2" s="75"/>
      <c r="IZR2" s="75"/>
      <c r="IZS2" s="75"/>
      <c r="IZT2" s="75"/>
      <c r="IZU2" s="75"/>
      <c r="IZV2" s="75"/>
      <c r="IZW2" s="75"/>
      <c r="IZX2" s="75"/>
      <c r="IZY2" s="75"/>
      <c r="IZZ2" s="75"/>
      <c r="JAA2" s="75"/>
      <c r="JAB2" s="75"/>
      <c r="JAC2" s="75"/>
      <c r="JAD2" s="75"/>
      <c r="JAE2" s="75"/>
      <c r="JAF2" s="75"/>
      <c r="JAG2" s="75"/>
      <c r="JAH2" s="75"/>
      <c r="JAI2" s="75"/>
      <c r="JAJ2" s="75"/>
      <c r="JAK2" s="75"/>
      <c r="JAL2" s="75"/>
      <c r="JAM2" s="75"/>
      <c r="JAN2" s="75"/>
      <c r="JAO2" s="75"/>
      <c r="JAP2" s="75"/>
      <c r="JAQ2" s="75"/>
      <c r="JAR2" s="75"/>
      <c r="JAS2" s="75"/>
      <c r="JAT2" s="75"/>
      <c r="JAU2" s="75"/>
      <c r="JAV2" s="75"/>
      <c r="JAW2" s="75"/>
      <c r="JAX2" s="75"/>
      <c r="JAY2" s="75"/>
      <c r="JAZ2" s="75"/>
      <c r="JBA2" s="75"/>
      <c r="JBB2" s="75"/>
      <c r="JBC2" s="75"/>
      <c r="JBD2" s="75"/>
      <c r="JBE2" s="75"/>
      <c r="JBF2" s="75"/>
      <c r="JBG2" s="75"/>
      <c r="JBH2" s="75"/>
      <c r="JBI2" s="75"/>
      <c r="JBJ2" s="75"/>
      <c r="JBK2" s="75"/>
      <c r="JBL2" s="75"/>
      <c r="JBM2" s="75"/>
      <c r="JBN2" s="75"/>
      <c r="JBO2" s="75"/>
      <c r="JBP2" s="75"/>
      <c r="JBQ2" s="75"/>
      <c r="JBR2" s="75"/>
      <c r="JBS2" s="75"/>
      <c r="JBT2" s="75"/>
      <c r="JBU2" s="75"/>
      <c r="JBV2" s="75"/>
      <c r="JBW2" s="75"/>
      <c r="JBX2" s="75"/>
      <c r="JBY2" s="75"/>
      <c r="JBZ2" s="75"/>
      <c r="JCA2" s="75"/>
      <c r="JCB2" s="75"/>
      <c r="JCC2" s="75"/>
      <c r="JCD2" s="75"/>
      <c r="JCE2" s="75"/>
      <c r="JCF2" s="75"/>
      <c r="JCG2" s="75"/>
      <c r="JCH2" s="75"/>
      <c r="JCI2" s="75"/>
      <c r="JCJ2" s="75"/>
      <c r="JCK2" s="75"/>
      <c r="JCL2" s="75"/>
      <c r="JCM2" s="75"/>
      <c r="JCN2" s="75"/>
      <c r="JCO2" s="75"/>
      <c r="JCP2" s="75"/>
      <c r="JCQ2" s="75"/>
      <c r="JCR2" s="75"/>
      <c r="JCS2" s="75"/>
      <c r="JCT2" s="75"/>
      <c r="JCU2" s="75"/>
      <c r="JCV2" s="75"/>
      <c r="JCW2" s="75"/>
      <c r="JCX2" s="75"/>
      <c r="JCY2" s="75"/>
      <c r="JCZ2" s="75"/>
      <c r="JDA2" s="75"/>
      <c r="JDB2" s="75"/>
      <c r="JDC2" s="75"/>
      <c r="JDD2" s="75"/>
      <c r="JDE2" s="75"/>
      <c r="JDF2" s="75"/>
      <c r="JDG2" s="75"/>
      <c r="JDH2" s="75"/>
      <c r="JDI2" s="75"/>
      <c r="JDJ2" s="75"/>
      <c r="JDK2" s="75"/>
      <c r="JDL2" s="75"/>
      <c r="JDM2" s="75"/>
      <c r="JDN2" s="75"/>
      <c r="JDO2" s="75"/>
      <c r="JDP2" s="75"/>
      <c r="JDQ2" s="75"/>
      <c r="JDR2" s="75"/>
      <c r="JDS2" s="75"/>
      <c r="JDT2" s="75"/>
      <c r="JDU2" s="75"/>
      <c r="JDV2" s="75"/>
      <c r="JDW2" s="75"/>
      <c r="JDX2" s="75"/>
      <c r="JDY2" s="75"/>
      <c r="JDZ2" s="75"/>
      <c r="JEA2" s="75"/>
      <c r="JEB2" s="75"/>
      <c r="JEC2" s="75"/>
      <c r="JED2" s="75"/>
      <c r="JEE2" s="75"/>
      <c r="JEF2" s="75"/>
      <c r="JEG2" s="75"/>
      <c r="JEH2" s="75"/>
      <c r="JEI2" s="75"/>
      <c r="JEJ2" s="75"/>
      <c r="JEK2" s="75"/>
      <c r="JEL2" s="75"/>
      <c r="JEM2" s="75"/>
      <c r="JEN2" s="75"/>
      <c r="JEO2" s="75"/>
      <c r="JEP2" s="75"/>
      <c r="JEQ2" s="75"/>
      <c r="JER2" s="75"/>
      <c r="JES2" s="75"/>
      <c r="JET2" s="75"/>
      <c r="JEU2" s="75"/>
      <c r="JEV2" s="75"/>
      <c r="JEW2" s="75"/>
      <c r="JEX2" s="75"/>
      <c r="JEY2" s="75"/>
      <c r="JEZ2" s="75"/>
      <c r="JFA2" s="75"/>
      <c r="JFB2" s="75"/>
      <c r="JFC2" s="75"/>
      <c r="JFD2" s="75"/>
      <c r="JFE2" s="75"/>
      <c r="JFF2" s="75"/>
      <c r="JFG2" s="75"/>
      <c r="JFH2" s="75"/>
      <c r="JFI2" s="75"/>
      <c r="JFJ2" s="75"/>
      <c r="JFK2" s="75"/>
      <c r="JFL2" s="75"/>
      <c r="JFM2" s="75"/>
      <c r="JFN2" s="75"/>
      <c r="JFO2" s="75"/>
      <c r="JFP2" s="75"/>
      <c r="JFQ2" s="75"/>
      <c r="JFR2" s="75"/>
      <c r="JFS2" s="75"/>
      <c r="JFT2" s="75"/>
      <c r="JFU2" s="75"/>
      <c r="JFV2" s="75"/>
      <c r="JFW2" s="75"/>
      <c r="JFX2" s="75"/>
      <c r="JFY2" s="75"/>
      <c r="JFZ2" s="75"/>
      <c r="JGA2" s="75"/>
      <c r="JGB2" s="75"/>
      <c r="JGC2" s="75"/>
      <c r="JGD2" s="75"/>
      <c r="JGE2" s="75"/>
      <c r="JGF2" s="75"/>
      <c r="JGG2" s="75"/>
      <c r="JGH2" s="75"/>
      <c r="JGI2" s="75"/>
      <c r="JGJ2" s="75"/>
      <c r="JGK2" s="75"/>
      <c r="JGL2" s="75"/>
      <c r="JGM2" s="75"/>
      <c r="JGN2" s="75"/>
      <c r="JGO2" s="75"/>
      <c r="JGP2" s="75"/>
      <c r="JGQ2" s="75"/>
      <c r="JGR2" s="75"/>
      <c r="JGS2" s="75"/>
      <c r="JGT2" s="75"/>
      <c r="JGU2" s="75"/>
      <c r="JGV2" s="75"/>
      <c r="JGW2" s="75"/>
      <c r="JGX2" s="75"/>
      <c r="JGY2" s="75"/>
      <c r="JGZ2" s="75"/>
      <c r="JHA2" s="75"/>
      <c r="JHB2" s="75"/>
      <c r="JHC2" s="75"/>
      <c r="JHD2" s="75"/>
      <c r="JHE2" s="75"/>
      <c r="JHF2" s="75"/>
      <c r="JHG2" s="75"/>
      <c r="JHH2" s="75"/>
      <c r="JHI2" s="75"/>
      <c r="JHJ2" s="75"/>
      <c r="JHK2" s="75"/>
      <c r="JHL2" s="75"/>
      <c r="JHM2" s="75"/>
      <c r="JHN2" s="75"/>
      <c r="JHO2" s="75"/>
      <c r="JHP2" s="75"/>
      <c r="JHQ2" s="75"/>
      <c r="JHR2" s="75"/>
      <c r="JHS2" s="75"/>
      <c r="JHT2" s="75"/>
      <c r="JHU2" s="75"/>
      <c r="JHV2" s="75"/>
      <c r="JHW2" s="75"/>
      <c r="JHX2" s="75"/>
      <c r="JHY2" s="75"/>
      <c r="JHZ2" s="75"/>
      <c r="JIA2" s="75"/>
      <c r="JIB2" s="75"/>
      <c r="JIC2" s="75"/>
      <c r="JID2" s="75"/>
      <c r="JIE2" s="75"/>
      <c r="JIF2" s="75"/>
      <c r="JIG2" s="75"/>
      <c r="JIH2" s="75"/>
      <c r="JII2" s="75"/>
      <c r="JIJ2" s="75"/>
      <c r="JIK2" s="75"/>
      <c r="JIL2" s="75"/>
      <c r="JIM2" s="75"/>
      <c r="JIN2" s="75"/>
      <c r="JIO2" s="75"/>
      <c r="JIP2" s="75"/>
      <c r="JIQ2" s="75"/>
      <c r="JIR2" s="75"/>
      <c r="JIS2" s="75"/>
      <c r="JIT2" s="75"/>
      <c r="JIU2" s="75"/>
      <c r="JIV2" s="75"/>
      <c r="JIW2" s="75"/>
      <c r="JIX2" s="75"/>
      <c r="JIY2" s="75"/>
      <c r="JIZ2" s="75"/>
      <c r="JJA2" s="75"/>
      <c r="JJB2" s="75"/>
      <c r="JJC2" s="75"/>
      <c r="JJD2" s="75"/>
      <c r="JJE2" s="75"/>
      <c r="JJF2" s="75"/>
      <c r="JJG2" s="75"/>
      <c r="JJH2" s="75"/>
      <c r="JJI2" s="75"/>
      <c r="JJJ2" s="75"/>
      <c r="JJK2" s="75"/>
      <c r="JJL2" s="75"/>
      <c r="JJM2" s="75"/>
      <c r="JJN2" s="75"/>
      <c r="JJO2" s="75"/>
      <c r="JJP2" s="75"/>
      <c r="JJQ2" s="75"/>
      <c r="JJR2" s="75"/>
      <c r="JJS2" s="75"/>
      <c r="JJT2" s="75"/>
      <c r="JJU2" s="75"/>
      <c r="JJV2" s="75"/>
      <c r="JJW2" s="75"/>
      <c r="JJX2" s="75"/>
      <c r="JJY2" s="75"/>
      <c r="JJZ2" s="75"/>
      <c r="JKA2" s="75"/>
      <c r="JKB2" s="75"/>
      <c r="JKC2" s="75"/>
      <c r="JKD2" s="75"/>
      <c r="JKE2" s="75"/>
      <c r="JKF2" s="75"/>
      <c r="JKG2" s="75"/>
      <c r="JKH2" s="75"/>
      <c r="JKI2" s="75"/>
      <c r="JKJ2" s="75"/>
      <c r="JKK2" s="75"/>
      <c r="JKL2" s="75"/>
      <c r="JKM2" s="75"/>
      <c r="JKN2" s="75"/>
      <c r="JKO2" s="75"/>
      <c r="JKP2" s="75"/>
      <c r="JKQ2" s="75"/>
      <c r="JKR2" s="75"/>
      <c r="JKS2" s="75"/>
      <c r="JKT2" s="75"/>
      <c r="JKU2" s="75"/>
      <c r="JKV2" s="75"/>
      <c r="JKW2" s="75"/>
      <c r="JKX2" s="75"/>
      <c r="JKY2" s="75"/>
      <c r="JKZ2" s="75"/>
      <c r="JLA2" s="75"/>
      <c r="JLB2" s="75"/>
      <c r="JLC2" s="75"/>
      <c r="JLD2" s="75"/>
      <c r="JLE2" s="75"/>
      <c r="JLF2" s="75"/>
      <c r="JLG2" s="75"/>
      <c r="JLH2" s="75"/>
      <c r="JLI2" s="75"/>
      <c r="JLJ2" s="75"/>
      <c r="JLK2" s="75"/>
      <c r="JLL2" s="75"/>
      <c r="JLM2" s="75"/>
      <c r="JLN2" s="75"/>
      <c r="JLO2" s="75"/>
      <c r="JLP2" s="75"/>
      <c r="JLQ2" s="75"/>
      <c r="JLR2" s="75"/>
      <c r="JLS2" s="75"/>
      <c r="JLT2" s="75"/>
      <c r="JLU2" s="75"/>
      <c r="JLV2" s="75"/>
      <c r="JLW2" s="75"/>
      <c r="JLX2" s="75"/>
      <c r="JLY2" s="75"/>
      <c r="JLZ2" s="75"/>
      <c r="JMA2" s="75"/>
      <c r="JMB2" s="75"/>
      <c r="JMC2" s="75"/>
      <c r="JMD2" s="75"/>
      <c r="JME2" s="75"/>
      <c r="JMF2" s="75"/>
      <c r="JMG2" s="75"/>
      <c r="JMH2" s="75"/>
      <c r="JMI2" s="75"/>
      <c r="JMJ2" s="75"/>
      <c r="JMK2" s="75"/>
      <c r="JML2" s="75"/>
      <c r="JMM2" s="75"/>
      <c r="JMN2" s="75"/>
      <c r="JMO2" s="75"/>
      <c r="JMP2" s="75"/>
      <c r="JMQ2" s="75"/>
      <c r="JMR2" s="75"/>
      <c r="JMS2" s="75"/>
      <c r="JMT2" s="75"/>
      <c r="JMU2" s="75"/>
      <c r="JMV2" s="75"/>
      <c r="JMW2" s="75"/>
      <c r="JMX2" s="75"/>
      <c r="JMY2" s="75"/>
      <c r="JMZ2" s="75"/>
      <c r="JNA2" s="75"/>
      <c r="JNB2" s="75"/>
      <c r="JNC2" s="75"/>
      <c r="JND2" s="75"/>
      <c r="JNE2" s="75"/>
      <c r="JNF2" s="75"/>
      <c r="JNG2" s="75"/>
      <c r="JNH2" s="75"/>
      <c r="JNI2" s="75"/>
      <c r="JNJ2" s="75"/>
      <c r="JNK2" s="75"/>
      <c r="JNL2" s="75"/>
      <c r="JNM2" s="75"/>
      <c r="JNN2" s="75"/>
      <c r="JNO2" s="75"/>
      <c r="JNP2" s="75"/>
      <c r="JNQ2" s="75"/>
      <c r="JNR2" s="75"/>
      <c r="JNS2" s="75"/>
      <c r="JNT2" s="75"/>
      <c r="JNU2" s="75"/>
      <c r="JNV2" s="75"/>
      <c r="JNW2" s="75"/>
      <c r="JNX2" s="75"/>
      <c r="JNY2" s="75"/>
      <c r="JNZ2" s="75"/>
      <c r="JOA2" s="75"/>
      <c r="JOB2" s="75"/>
      <c r="JOC2" s="75"/>
      <c r="JOD2" s="75"/>
      <c r="JOE2" s="75"/>
      <c r="JOF2" s="75"/>
      <c r="JOG2" s="75"/>
      <c r="JOH2" s="75"/>
      <c r="JOI2" s="75"/>
      <c r="JOJ2" s="75"/>
      <c r="JOK2" s="75"/>
      <c r="JOL2" s="75"/>
      <c r="JOM2" s="75"/>
      <c r="JON2" s="75"/>
      <c r="JOO2" s="75"/>
      <c r="JOP2" s="75"/>
      <c r="JOQ2" s="75"/>
      <c r="JOR2" s="75"/>
      <c r="JOS2" s="75"/>
      <c r="JOT2" s="75"/>
      <c r="JOU2" s="75"/>
      <c r="JOV2" s="75"/>
      <c r="JOW2" s="75"/>
      <c r="JOX2" s="75"/>
      <c r="JOY2" s="75"/>
      <c r="JOZ2" s="75"/>
      <c r="JPA2" s="75"/>
      <c r="JPB2" s="75"/>
      <c r="JPC2" s="75"/>
      <c r="JPD2" s="75"/>
      <c r="JPE2" s="75"/>
      <c r="JPF2" s="75"/>
      <c r="JPG2" s="75"/>
      <c r="JPH2" s="75"/>
      <c r="JPI2" s="75"/>
      <c r="JPJ2" s="75"/>
      <c r="JPK2" s="75"/>
      <c r="JPL2" s="75"/>
      <c r="JPM2" s="75"/>
      <c r="JPN2" s="75"/>
      <c r="JPO2" s="75"/>
      <c r="JPP2" s="75"/>
      <c r="JPQ2" s="75"/>
      <c r="JPR2" s="75"/>
      <c r="JPS2" s="75"/>
      <c r="JPT2" s="75"/>
      <c r="JPU2" s="75"/>
      <c r="JPV2" s="75"/>
      <c r="JPW2" s="75"/>
      <c r="JPX2" s="75"/>
      <c r="JPY2" s="75"/>
      <c r="JPZ2" s="75"/>
      <c r="JQA2" s="75"/>
      <c r="JQB2" s="75"/>
      <c r="JQC2" s="75"/>
      <c r="JQD2" s="75"/>
      <c r="JQE2" s="75"/>
      <c r="JQF2" s="75"/>
      <c r="JQG2" s="75"/>
      <c r="JQH2" s="75"/>
      <c r="JQI2" s="75"/>
      <c r="JQJ2" s="75"/>
      <c r="JQK2" s="75"/>
      <c r="JQL2" s="75"/>
      <c r="JQM2" s="75"/>
      <c r="JQN2" s="75"/>
      <c r="JQO2" s="75"/>
      <c r="JQP2" s="75"/>
      <c r="JQQ2" s="75"/>
      <c r="JQR2" s="75"/>
      <c r="JQS2" s="75"/>
      <c r="JQT2" s="75"/>
      <c r="JQU2" s="75"/>
      <c r="JQV2" s="75"/>
      <c r="JQW2" s="75"/>
      <c r="JQX2" s="75"/>
      <c r="JQY2" s="75"/>
      <c r="JQZ2" s="75"/>
      <c r="JRA2" s="75"/>
      <c r="JRB2" s="75"/>
      <c r="JRC2" s="75"/>
      <c r="JRD2" s="75"/>
      <c r="JRE2" s="75"/>
      <c r="JRF2" s="75"/>
      <c r="JRG2" s="75"/>
      <c r="JRH2" s="75"/>
      <c r="JRI2" s="75"/>
      <c r="JRJ2" s="75"/>
      <c r="JRK2" s="75"/>
      <c r="JRL2" s="75"/>
      <c r="JRM2" s="75"/>
      <c r="JRN2" s="75"/>
      <c r="JRO2" s="75"/>
      <c r="JRP2" s="75"/>
      <c r="JRQ2" s="75"/>
      <c r="JRR2" s="75"/>
      <c r="JRS2" s="75"/>
      <c r="JRT2" s="75"/>
      <c r="JRU2" s="75"/>
      <c r="JRV2" s="75"/>
      <c r="JRW2" s="75"/>
      <c r="JRX2" s="75"/>
      <c r="JRY2" s="75"/>
      <c r="JRZ2" s="75"/>
      <c r="JSA2" s="75"/>
      <c r="JSB2" s="75"/>
      <c r="JSC2" s="75"/>
      <c r="JSD2" s="75"/>
      <c r="JSE2" s="75"/>
      <c r="JSF2" s="75"/>
      <c r="JSG2" s="75"/>
      <c r="JSH2" s="75"/>
      <c r="JSI2" s="75"/>
      <c r="JSJ2" s="75"/>
      <c r="JSK2" s="75"/>
      <c r="JSL2" s="75"/>
      <c r="JSM2" s="75"/>
      <c r="JSN2" s="75"/>
      <c r="JSO2" s="75"/>
      <c r="JSP2" s="75"/>
      <c r="JSQ2" s="75"/>
      <c r="JSR2" s="75"/>
      <c r="JSS2" s="75"/>
      <c r="JST2" s="75"/>
      <c r="JSU2" s="75"/>
      <c r="JSV2" s="75"/>
      <c r="JSW2" s="75"/>
      <c r="JSX2" s="75"/>
      <c r="JSY2" s="75"/>
      <c r="JSZ2" s="75"/>
      <c r="JTA2" s="75"/>
      <c r="JTB2" s="75"/>
      <c r="JTC2" s="75"/>
      <c r="JTD2" s="75"/>
      <c r="JTE2" s="75"/>
      <c r="JTF2" s="75"/>
      <c r="JTG2" s="75"/>
      <c r="JTH2" s="75"/>
      <c r="JTI2" s="75"/>
      <c r="JTJ2" s="75"/>
      <c r="JTK2" s="75"/>
      <c r="JTL2" s="75"/>
      <c r="JTM2" s="75"/>
      <c r="JTN2" s="75"/>
      <c r="JTO2" s="75"/>
      <c r="JTP2" s="75"/>
      <c r="JTQ2" s="75"/>
      <c r="JTR2" s="75"/>
      <c r="JTS2" s="75"/>
      <c r="JTT2" s="75"/>
      <c r="JTU2" s="75"/>
      <c r="JTV2" s="75"/>
      <c r="JTW2" s="75"/>
      <c r="JTX2" s="75"/>
      <c r="JTY2" s="75"/>
      <c r="JTZ2" s="75"/>
      <c r="JUA2" s="75"/>
      <c r="JUB2" s="75"/>
      <c r="JUC2" s="75"/>
      <c r="JUD2" s="75"/>
      <c r="JUE2" s="75"/>
      <c r="JUF2" s="75"/>
      <c r="JUG2" s="75"/>
      <c r="JUH2" s="75"/>
      <c r="JUI2" s="75"/>
      <c r="JUJ2" s="75"/>
      <c r="JUK2" s="75"/>
      <c r="JUL2" s="75"/>
      <c r="JUM2" s="75"/>
      <c r="JUN2" s="75"/>
      <c r="JUO2" s="75"/>
      <c r="JUP2" s="75"/>
      <c r="JUQ2" s="75"/>
      <c r="JUR2" s="75"/>
      <c r="JUS2" s="75"/>
      <c r="JUT2" s="75"/>
      <c r="JUU2" s="75"/>
      <c r="JUV2" s="75"/>
      <c r="JUW2" s="75"/>
      <c r="JUX2" s="75"/>
      <c r="JUY2" s="75"/>
      <c r="JUZ2" s="75"/>
      <c r="JVA2" s="75"/>
      <c r="JVB2" s="75"/>
      <c r="JVC2" s="75"/>
      <c r="JVD2" s="75"/>
      <c r="JVE2" s="75"/>
      <c r="JVF2" s="75"/>
      <c r="JVG2" s="75"/>
      <c r="JVH2" s="75"/>
      <c r="JVI2" s="75"/>
      <c r="JVJ2" s="75"/>
      <c r="JVK2" s="75"/>
      <c r="JVL2" s="75"/>
      <c r="JVM2" s="75"/>
      <c r="JVN2" s="75"/>
      <c r="JVO2" s="75"/>
      <c r="JVP2" s="75"/>
      <c r="JVQ2" s="75"/>
      <c r="JVR2" s="75"/>
      <c r="JVS2" s="75"/>
      <c r="JVT2" s="75"/>
      <c r="JVU2" s="75"/>
      <c r="JVV2" s="75"/>
      <c r="JVW2" s="75"/>
      <c r="JVX2" s="75"/>
      <c r="JVY2" s="75"/>
      <c r="JVZ2" s="75"/>
      <c r="JWA2" s="75"/>
      <c r="JWB2" s="75"/>
      <c r="JWC2" s="75"/>
      <c r="JWD2" s="75"/>
      <c r="JWE2" s="75"/>
      <c r="JWF2" s="75"/>
      <c r="JWG2" s="75"/>
      <c r="JWH2" s="75"/>
      <c r="JWI2" s="75"/>
      <c r="JWJ2" s="75"/>
      <c r="JWK2" s="75"/>
      <c r="JWL2" s="75"/>
      <c r="JWM2" s="75"/>
      <c r="JWN2" s="75"/>
      <c r="JWO2" s="75"/>
      <c r="JWP2" s="75"/>
      <c r="JWQ2" s="75"/>
      <c r="JWR2" s="75"/>
      <c r="JWS2" s="75"/>
      <c r="JWT2" s="75"/>
      <c r="JWU2" s="75"/>
      <c r="JWV2" s="75"/>
      <c r="JWW2" s="75"/>
      <c r="JWX2" s="75"/>
      <c r="JWY2" s="75"/>
      <c r="JWZ2" s="75"/>
      <c r="JXA2" s="75"/>
      <c r="JXB2" s="75"/>
      <c r="JXC2" s="75"/>
      <c r="JXD2" s="75"/>
      <c r="JXE2" s="75"/>
      <c r="JXF2" s="75"/>
      <c r="JXG2" s="75"/>
      <c r="JXH2" s="75"/>
      <c r="JXI2" s="75"/>
      <c r="JXJ2" s="75"/>
      <c r="JXK2" s="75"/>
      <c r="JXL2" s="75"/>
      <c r="JXM2" s="75"/>
      <c r="JXN2" s="75"/>
      <c r="JXO2" s="75"/>
      <c r="JXP2" s="75"/>
      <c r="JXQ2" s="75"/>
      <c r="JXR2" s="75"/>
      <c r="JXS2" s="75"/>
      <c r="JXT2" s="75"/>
      <c r="JXU2" s="75"/>
      <c r="JXV2" s="75"/>
      <c r="JXW2" s="75"/>
      <c r="JXX2" s="75"/>
      <c r="JXY2" s="75"/>
      <c r="JXZ2" s="75"/>
      <c r="JYA2" s="75"/>
      <c r="JYB2" s="75"/>
      <c r="JYC2" s="75"/>
      <c r="JYD2" s="75"/>
      <c r="JYE2" s="75"/>
      <c r="JYF2" s="75"/>
      <c r="JYG2" s="75"/>
      <c r="JYH2" s="75"/>
      <c r="JYI2" s="75"/>
      <c r="JYJ2" s="75"/>
      <c r="JYK2" s="75"/>
      <c r="JYL2" s="75"/>
      <c r="JYM2" s="75"/>
      <c r="JYN2" s="75"/>
      <c r="JYO2" s="75"/>
      <c r="JYP2" s="75"/>
      <c r="JYQ2" s="75"/>
      <c r="JYR2" s="75"/>
      <c r="JYS2" s="75"/>
      <c r="JYT2" s="75"/>
      <c r="JYU2" s="75"/>
      <c r="JYV2" s="75"/>
      <c r="JYW2" s="75"/>
      <c r="JYX2" s="75"/>
      <c r="JYY2" s="75"/>
      <c r="JYZ2" s="75"/>
      <c r="JZA2" s="75"/>
      <c r="JZB2" s="75"/>
      <c r="JZC2" s="75"/>
      <c r="JZD2" s="75"/>
      <c r="JZE2" s="75"/>
      <c r="JZF2" s="75"/>
      <c r="JZG2" s="75"/>
      <c r="JZH2" s="75"/>
      <c r="JZI2" s="75"/>
      <c r="JZJ2" s="75"/>
      <c r="JZK2" s="75"/>
      <c r="JZL2" s="75"/>
      <c r="JZM2" s="75"/>
      <c r="JZN2" s="75"/>
      <c r="JZO2" s="75"/>
      <c r="JZP2" s="75"/>
      <c r="JZQ2" s="75"/>
      <c r="JZR2" s="75"/>
      <c r="JZS2" s="75"/>
      <c r="JZT2" s="75"/>
      <c r="JZU2" s="75"/>
      <c r="JZV2" s="75"/>
      <c r="JZW2" s="75"/>
      <c r="JZX2" s="75"/>
      <c r="JZY2" s="75"/>
      <c r="JZZ2" s="75"/>
      <c r="KAA2" s="75"/>
      <c r="KAB2" s="75"/>
      <c r="KAC2" s="75"/>
      <c r="KAD2" s="75"/>
      <c r="KAE2" s="75"/>
      <c r="KAF2" s="75"/>
      <c r="KAG2" s="75"/>
      <c r="KAH2" s="75"/>
      <c r="KAI2" s="75"/>
      <c r="KAJ2" s="75"/>
      <c r="KAK2" s="75"/>
      <c r="KAL2" s="75"/>
      <c r="KAM2" s="75"/>
      <c r="KAN2" s="75"/>
      <c r="KAO2" s="75"/>
      <c r="KAP2" s="75"/>
      <c r="KAQ2" s="75"/>
      <c r="KAR2" s="75"/>
      <c r="KAS2" s="75"/>
      <c r="KAT2" s="75"/>
      <c r="KAU2" s="75"/>
      <c r="KAV2" s="75"/>
      <c r="KAW2" s="75"/>
      <c r="KAX2" s="75"/>
      <c r="KAY2" s="75"/>
      <c r="KAZ2" s="75"/>
      <c r="KBA2" s="75"/>
      <c r="KBB2" s="75"/>
      <c r="KBC2" s="75"/>
      <c r="KBD2" s="75"/>
      <c r="KBE2" s="75"/>
      <c r="KBF2" s="75"/>
      <c r="KBG2" s="75"/>
      <c r="KBH2" s="75"/>
      <c r="KBI2" s="75"/>
      <c r="KBJ2" s="75"/>
      <c r="KBK2" s="75"/>
      <c r="KBL2" s="75"/>
      <c r="KBM2" s="75"/>
      <c r="KBN2" s="75"/>
      <c r="KBO2" s="75"/>
      <c r="KBP2" s="75"/>
      <c r="KBQ2" s="75"/>
      <c r="KBR2" s="75"/>
      <c r="KBS2" s="75"/>
      <c r="KBT2" s="75"/>
      <c r="KBU2" s="75"/>
      <c r="KBV2" s="75"/>
      <c r="KBW2" s="75"/>
      <c r="KBX2" s="75"/>
      <c r="KBY2" s="75"/>
      <c r="KBZ2" s="75"/>
      <c r="KCA2" s="75"/>
      <c r="KCB2" s="75"/>
      <c r="KCC2" s="75"/>
      <c r="KCD2" s="75"/>
      <c r="KCE2" s="75"/>
      <c r="KCF2" s="75"/>
      <c r="KCG2" s="75"/>
      <c r="KCH2" s="75"/>
      <c r="KCI2" s="75"/>
      <c r="KCJ2" s="75"/>
      <c r="KCK2" s="75"/>
      <c r="KCL2" s="75"/>
      <c r="KCM2" s="75"/>
      <c r="KCN2" s="75"/>
      <c r="KCO2" s="75"/>
      <c r="KCP2" s="75"/>
      <c r="KCQ2" s="75"/>
      <c r="KCR2" s="75"/>
      <c r="KCS2" s="75"/>
      <c r="KCT2" s="75"/>
      <c r="KCU2" s="75"/>
      <c r="KCV2" s="75"/>
      <c r="KCW2" s="75"/>
      <c r="KCX2" s="75"/>
      <c r="KCY2" s="75"/>
      <c r="KCZ2" s="75"/>
      <c r="KDA2" s="75"/>
      <c r="KDB2" s="75"/>
      <c r="KDC2" s="75"/>
      <c r="KDD2" s="75"/>
      <c r="KDE2" s="75"/>
      <c r="KDF2" s="75"/>
      <c r="KDG2" s="75"/>
      <c r="KDH2" s="75"/>
      <c r="KDI2" s="75"/>
      <c r="KDJ2" s="75"/>
      <c r="KDK2" s="75"/>
      <c r="KDL2" s="75"/>
      <c r="KDM2" s="75"/>
      <c r="KDN2" s="75"/>
      <c r="KDO2" s="75"/>
      <c r="KDP2" s="75"/>
      <c r="KDQ2" s="75"/>
      <c r="KDR2" s="75"/>
      <c r="KDS2" s="75"/>
      <c r="KDT2" s="75"/>
      <c r="KDU2" s="75"/>
      <c r="KDV2" s="75"/>
      <c r="KDW2" s="75"/>
      <c r="KDX2" s="75"/>
      <c r="KDY2" s="75"/>
      <c r="KDZ2" s="75"/>
      <c r="KEA2" s="75"/>
      <c r="KEB2" s="75"/>
      <c r="KEC2" s="75"/>
      <c r="KED2" s="75"/>
      <c r="KEE2" s="75"/>
      <c r="KEF2" s="75"/>
      <c r="KEG2" s="75"/>
      <c r="KEH2" s="75"/>
      <c r="KEI2" s="75"/>
      <c r="KEJ2" s="75"/>
      <c r="KEK2" s="75"/>
      <c r="KEL2" s="75"/>
      <c r="KEM2" s="75"/>
      <c r="KEN2" s="75"/>
      <c r="KEO2" s="75"/>
      <c r="KEP2" s="75"/>
      <c r="KEQ2" s="75"/>
      <c r="KER2" s="75"/>
      <c r="KES2" s="75"/>
      <c r="KET2" s="75"/>
      <c r="KEU2" s="75"/>
      <c r="KEV2" s="75"/>
      <c r="KEW2" s="75"/>
      <c r="KEX2" s="75"/>
      <c r="KEY2" s="75"/>
      <c r="KEZ2" s="75"/>
      <c r="KFA2" s="75"/>
      <c r="KFB2" s="75"/>
      <c r="KFC2" s="75"/>
      <c r="KFD2" s="75"/>
      <c r="KFE2" s="75"/>
      <c r="KFF2" s="75"/>
      <c r="KFG2" s="75"/>
      <c r="KFH2" s="75"/>
      <c r="KFI2" s="75"/>
      <c r="KFJ2" s="75"/>
      <c r="KFK2" s="75"/>
      <c r="KFL2" s="75"/>
      <c r="KFM2" s="75"/>
      <c r="KFN2" s="75"/>
      <c r="KFO2" s="75"/>
      <c r="KFP2" s="75"/>
      <c r="KFQ2" s="75"/>
      <c r="KFR2" s="75"/>
      <c r="KFS2" s="75"/>
      <c r="KFT2" s="75"/>
      <c r="KFU2" s="75"/>
      <c r="KFV2" s="75"/>
      <c r="KFW2" s="75"/>
      <c r="KFX2" s="75"/>
      <c r="KFY2" s="75"/>
      <c r="KFZ2" s="75"/>
      <c r="KGA2" s="75"/>
      <c r="KGB2" s="75"/>
      <c r="KGC2" s="75"/>
      <c r="KGD2" s="75"/>
      <c r="KGE2" s="75"/>
      <c r="KGF2" s="75"/>
      <c r="KGG2" s="75"/>
      <c r="KGH2" s="75"/>
      <c r="KGI2" s="75"/>
      <c r="KGJ2" s="75"/>
      <c r="KGK2" s="75"/>
      <c r="KGL2" s="75"/>
      <c r="KGM2" s="75"/>
      <c r="KGN2" s="75"/>
      <c r="KGO2" s="75"/>
      <c r="KGP2" s="75"/>
      <c r="KGQ2" s="75"/>
      <c r="KGR2" s="75"/>
      <c r="KGS2" s="75"/>
      <c r="KGT2" s="75"/>
      <c r="KGU2" s="75"/>
      <c r="KGV2" s="75"/>
      <c r="KGW2" s="75"/>
      <c r="KGX2" s="75"/>
      <c r="KGY2" s="75"/>
      <c r="KGZ2" s="75"/>
      <c r="KHA2" s="75"/>
      <c r="KHB2" s="75"/>
      <c r="KHC2" s="75"/>
      <c r="KHD2" s="75"/>
      <c r="KHE2" s="75"/>
      <c r="KHF2" s="75"/>
      <c r="KHG2" s="75"/>
      <c r="KHH2" s="75"/>
      <c r="KHI2" s="75"/>
      <c r="KHJ2" s="75"/>
      <c r="KHK2" s="75"/>
      <c r="KHL2" s="75"/>
      <c r="KHM2" s="75"/>
      <c r="KHN2" s="75"/>
      <c r="KHO2" s="75"/>
      <c r="KHP2" s="75"/>
      <c r="KHQ2" s="75"/>
      <c r="KHR2" s="75"/>
      <c r="KHS2" s="75"/>
      <c r="KHT2" s="75"/>
      <c r="KHU2" s="75"/>
      <c r="KHV2" s="75"/>
      <c r="KHW2" s="75"/>
      <c r="KHX2" s="75"/>
      <c r="KHY2" s="75"/>
      <c r="KHZ2" s="75"/>
      <c r="KIA2" s="75"/>
      <c r="KIB2" s="75"/>
      <c r="KIC2" s="75"/>
      <c r="KID2" s="75"/>
      <c r="KIE2" s="75"/>
      <c r="KIF2" s="75"/>
      <c r="KIG2" s="75"/>
      <c r="KIH2" s="75"/>
      <c r="KII2" s="75"/>
      <c r="KIJ2" s="75"/>
      <c r="KIK2" s="75"/>
      <c r="KIL2" s="75"/>
      <c r="KIM2" s="75"/>
      <c r="KIN2" s="75"/>
      <c r="KIO2" s="75"/>
      <c r="KIP2" s="75"/>
      <c r="KIQ2" s="75"/>
      <c r="KIR2" s="75"/>
      <c r="KIS2" s="75"/>
      <c r="KIT2" s="75"/>
      <c r="KIU2" s="75"/>
      <c r="KIV2" s="75"/>
      <c r="KIW2" s="75"/>
      <c r="KIX2" s="75"/>
      <c r="KIY2" s="75"/>
      <c r="KIZ2" s="75"/>
      <c r="KJA2" s="75"/>
      <c r="KJB2" s="75"/>
      <c r="KJC2" s="75"/>
      <c r="KJD2" s="75"/>
      <c r="KJE2" s="75"/>
      <c r="KJF2" s="75"/>
      <c r="KJG2" s="75"/>
      <c r="KJH2" s="75"/>
      <c r="KJI2" s="75"/>
      <c r="KJJ2" s="75"/>
      <c r="KJK2" s="75"/>
      <c r="KJL2" s="75"/>
      <c r="KJM2" s="75"/>
      <c r="KJN2" s="75"/>
      <c r="KJO2" s="75"/>
      <c r="KJP2" s="75"/>
      <c r="KJQ2" s="75"/>
      <c r="KJR2" s="75"/>
      <c r="KJS2" s="75"/>
      <c r="KJT2" s="75"/>
      <c r="KJU2" s="75"/>
      <c r="KJV2" s="75"/>
      <c r="KJW2" s="75"/>
      <c r="KJX2" s="75"/>
      <c r="KJY2" s="75"/>
      <c r="KJZ2" s="75"/>
      <c r="KKA2" s="75"/>
      <c r="KKB2" s="75"/>
      <c r="KKC2" s="75"/>
      <c r="KKD2" s="75"/>
      <c r="KKE2" s="75"/>
      <c r="KKF2" s="75"/>
      <c r="KKG2" s="75"/>
      <c r="KKH2" s="75"/>
      <c r="KKI2" s="75"/>
      <c r="KKJ2" s="75"/>
      <c r="KKK2" s="75"/>
      <c r="KKL2" s="75"/>
      <c r="KKM2" s="75"/>
      <c r="KKN2" s="75"/>
      <c r="KKO2" s="75"/>
      <c r="KKP2" s="75"/>
      <c r="KKQ2" s="75"/>
      <c r="KKR2" s="75"/>
      <c r="KKS2" s="75"/>
      <c r="KKT2" s="75"/>
      <c r="KKU2" s="75"/>
      <c r="KKV2" s="75"/>
      <c r="KKW2" s="75"/>
      <c r="KKX2" s="75"/>
      <c r="KKY2" s="75"/>
      <c r="KKZ2" s="75"/>
      <c r="KLA2" s="75"/>
      <c r="KLB2" s="75"/>
      <c r="KLC2" s="75"/>
      <c r="KLD2" s="75"/>
      <c r="KLE2" s="75"/>
      <c r="KLF2" s="75"/>
      <c r="KLG2" s="75"/>
      <c r="KLH2" s="75"/>
      <c r="KLI2" s="75"/>
      <c r="KLJ2" s="75"/>
      <c r="KLK2" s="75"/>
      <c r="KLL2" s="75"/>
      <c r="KLM2" s="75"/>
      <c r="KLN2" s="75"/>
      <c r="KLO2" s="75"/>
      <c r="KLP2" s="75"/>
      <c r="KLQ2" s="75"/>
      <c r="KLR2" s="75"/>
      <c r="KLS2" s="75"/>
      <c r="KLT2" s="75"/>
      <c r="KLU2" s="75"/>
      <c r="KLV2" s="75"/>
      <c r="KLW2" s="75"/>
      <c r="KLX2" s="75"/>
      <c r="KLY2" s="75"/>
      <c r="KLZ2" s="75"/>
      <c r="KMA2" s="75"/>
      <c r="KMB2" s="75"/>
      <c r="KMC2" s="75"/>
      <c r="KMD2" s="75"/>
      <c r="KME2" s="75"/>
      <c r="KMF2" s="75"/>
      <c r="KMG2" s="75"/>
      <c r="KMH2" s="75"/>
      <c r="KMI2" s="75"/>
      <c r="KMJ2" s="75"/>
      <c r="KMK2" s="75"/>
      <c r="KML2" s="75"/>
      <c r="KMM2" s="75"/>
      <c r="KMN2" s="75"/>
      <c r="KMO2" s="75"/>
      <c r="KMP2" s="75"/>
      <c r="KMQ2" s="75"/>
      <c r="KMR2" s="75"/>
      <c r="KMS2" s="75"/>
      <c r="KMT2" s="75"/>
      <c r="KMU2" s="75"/>
      <c r="KMV2" s="75"/>
      <c r="KMW2" s="75"/>
      <c r="KMX2" s="75"/>
      <c r="KMY2" s="75"/>
      <c r="KMZ2" s="75"/>
      <c r="KNA2" s="75"/>
      <c r="KNB2" s="75"/>
      <c r="KNC2" s="75"/>
      <c r="KND2" s="75"/>
      <c r="KNE2" s="75"/>
      <c r="KNF2" s="75"/>
      <c r="KNG2" s="75"/>
      <c r="KNH2" s="75"/>
      <c r="KNI2" s="75"/>
      <c r="KNJ2" s="75"/>
      <c r="KNK2" s="75"/>
      <c r="KNL2" s="75"/>
      <c r="KNM2" s="75"/>
      <c r="KNN2" s="75"/>
      <c r="KNO2" s="75"/>
      <c r="KNP2" s="75"/>
      <c r="KNQ2" s="75"/>
      <c r="KNR2" s="75"/>
      <c r="KNS2" s="75"/>
      <c r="KNT2" s="75"/>
      <c r="KNU2" s="75"/>
      <c r="KNV2" s="75"/>
      <c r="KNW2" s="75"/>
      <c r="KNX2" s="75"/>
      <c r="KNY2" s="75"/>
      <c r="KNZ2" s="75"/>
      <c r="KOA2" s="75"/>
      <c r="KOB2" s="75"/>
      <c r="KOC2" s="75"/>
      <c r="KOD2" s="75"/>
      <c r="KOE2" s="75"/>
      <c r="KOF2" s="75"/>
      <c r="KOG2" s="75"/>
      <c r="KOH2" s="75"/>
      <c r="KOI2" s="75"/>
      <c r="KOJ2" s="75"/>
      <c r="KOK2" s="75"/>
      <c r="KOL2" s="75"/>
      <c r="KOM2" s="75"/>
      <c r="KON2" s="75"/>
      <c r="KOO2" s="75"/>
      <c r="KOP2" s="75"/>
      <c r="KOQ2" s="75"/>
      <c r="KOR2" s="75"/>
      <c r="KOS2" s="75"/>
      <c r="KOT2" s="75"/>
      <c r="KOU2" s="75"/>
      <c r="KOV2" s="75"/>
      <c r="KOW2" s="75"/>
      <c r="KOX2" s="75"/>
      <c r="KOY2" s="75"/>
      <c r="KOZ2" s="75"/>
      <c r="KPA2" s="75"/>
      <c r="KPB2" s="75"/>
      <c r="KPC2" s="75"/>
      <c r="KPD2" s="75"/>
      <c r="KPE2" s="75"/>
      <c r="KPF2" s="75"/>
      <c r="KPG2" s="75"/>
      <c r="KPH2" s="75"/>
      <c r="KPI2" s="75"/>
      <c r="KPJ2" s="75"/>
      <c r="KPK2" s="75"/>
      <c r="KPL2" s="75"/>
      <c r="KPM2" s="75"/>
      <c r="KPN2" s="75"/>
      <c r="KPO2" s="75"/>
      <c r="KPP2" s="75"/>
      <c r="KPQ2" s="75"/>
      <c r="KPR2" s="75"/>
      <c r="KPS2" s="75"/>
      <c r="KPT2" s="75"/>
      <c r="KPU2" s="75"/>
      <c r="KPV2" s="75"/>
      <c r="KPW2" s="75"/>
      <c r="KPX2" s="75"/>
      <c r="KPY2" s="75"/>
      <c r="KPZ2" s="75"/>
      <c r="KQA2" s="75"/>
      <c r="KQB2" s="75"/>
      <c r="KQC2" s="75"/>
      <c r="KQD2" s="75"/>
      <c r="KQE2" s="75"/>
      <c r="KQF2" s="75"/>
      <c r="KQG2" s="75"/>
      <c r="KQH2" s="75"/>
      <c r="KQI2" s="75"/>
      <c r="KQJ2" s="75"/>
      <c r="KQK2" s="75"/>
      <c r="KQL2" s="75"/>
      <c r="KQM2" s="75"/>
      <c r="KQN2" s="75"/>
      <c r="KQO2" s="75"/>
      <c r="KQP2" s="75"/>
      <c r="KQQ2" s="75"/>
      <c r="KQR2" s="75"/>
      <c r="KQS2" s="75"/>
      <c r="KQT2" s="75"/>
      <c r="KQU2" s="75"/>
      <c r="KQV2" s="75"/>
      <c r="KQW2" s="75"/>
      <c r="KQX2" s="75"/>
      <c r="KQY2" s="75"/>
      <c r="KQZ2" s="75"/>
      <c r="KRA2" s="75"/>
      <c r="KRB2" s="75"/>
      <c r="KRC2" s="75"/>
      <c r="KRD2" s="75"/>
      <c r="KRE2" s="75"/>
      <c r="KRF2" s="75"/>
      <c r="KRG2" s="75"/>
      <c r="KRH2" s="75"/>
      <c r="KRI2" s="75"/>
      <c r="KRJ2" s="75"/>
      <c r="KRK2" s="75"/>
      <c r="KRL2" s="75"/>
      <c r="KRM2" s="75"/>
      <c r="KRN2" s="75"/>
      <c r="KRO2" s="75"/>
      <c r="KRP2" s="75"/>
      <c r="KRQ2" s="75"/>
      <c r="KRR2" s="75"/>
      <c r="KRS2" s="75"/>
      <c r="KRT2" s="75"/>
      <c r="KRU2" s="75"/>
      <c r="KRV2" s="75"/>
      <c r="KRW2" s="75"/>
      <c r="KRX2" s="75"/>
      <c r="KRY2" s="75"/>
      <c r="KRZ2" s="75"/>
      <c r="KSA2" s="75"/>
      <c r="KSB2" s="75"/>
      <c r="KSC2" s="75"/>
      <c r="KSD2" s="75"/>
      <c r="KSE2" s="75"/>
      <c r="KSF2" s="75"/>
      <c r="KSG2" s="75"/>
      <c r="KSH2" s="75"/>
      <c r="KSI2" s="75"/>
      <c r="KSJ2" s="75"/>
      <c r="KSK2" s="75"/>
      <c r="KSL2" s="75"/>
      <c r="KSM2" s="75"/>
      <c r="KSN2" s="75"/>
      <c r="KSO2" s="75"/>
      <c r="KSP2" s="75"/>
      <c r="KSQ2" s="75"/>
      <c r="KSR2" s="75"/>
      <c r="KSS2" s="75"/>
      <c r="KST2" s="75"/>
      <c r="KSU2" s="75"/>
      <c r="KSV2" s="75"/>
      <c r="KSW2" s="75"/>
      <c r="KSX2" s="75"/>
      <c r="KSY2" s="75"/>
      <c r="KSZ2" s="75"/>
      <c r="KTA2" s="75"/>
      <c r="KTB2" s="75"/>
      <c r="KTC2" s="75"/>
      <c r="KTD2" s="75"/>
      <c r="KTE2" s="75"/>
      <c r="KTF2" s="75"/>
      <c r="KTG2" s="75"/>
      <c r="KTH2" s="75"/>
      <c r="KTI2" s="75"/>
      <c r="KTJ2" s="75"/>
      <c r="KTK2" s="75"/>
      <c r="KTL2" s="75"/>
      <c r="KTM2" s="75"/>
      <c r="KTN2" s="75"/>
      <c r="KTO2" s="75"/>
      <c r="KTP2" s="75"/>
      <c r="KTQ2" s="75"/>
      <c r="KTR2" s="75"/>
      <c r="KTS2" s="75"/>
      <c r="KTT2" s="75"/>
      <c r="KTU2" s="75"/>
      <c r="KTV2" s="75"/>
      <c r="KTW2" s="75"/>
      <c r="KTX2" s="75"/>
      <c r="KTY2" s="75"/>
      <c r="KTZ2" s="75"/>
      <c r="KUA2" s="75"/>
      <c r="KUB2" s="75"/>
      <c r="KUC2" s="75"/>
      <c r="KUD2" s="75"/>
      <c r="KUE2" s="75"/>
      <c r="KUF2" s="75"/>
      <c r="KUG2" s="75"/>
      <c r="KUH2" s="75"/>
      <c r="KUI2" s="75"/>
      <c r="KUJ2" s="75"/>
      <c r="KUK2" s="75"/>
      <c r="KUL2" s="75"/>
      <c r="KUM2" s="75"/>
      <c r="KUN2" s="75"/>
      <c r="KUO2" s="75"/>
      <c r="KUP2" s="75"/>
      <c r="KUQ2" s="75"/>
      <c r="KUR2" s="75"/>
      <c r="KUS2" s="75"/>
      <c r="KUT2" s="75"/>
      <c r="KUU2" s="75"/>
      <c r="KUV2" s="75"/>
      <c r="KUW2" s="75"/>
      <c r="KUX2" s="75"/>
      <c r="KUY2" s="75"/>
      <c r="KUZ2" s="75"/>
      <c r="KVA2" s="75"/>
      <c r="KVB2" s="75"/>
      <c r="KVC2" s="75"/>
      <c r="KVD2" s="75"/>
      <c r="KVE2" s="75"/>
      <c r="KVF2" s="75"/>
      <c r="KVG2" s="75"/>
      <c r="KVH2" s="75"/>
      <c r="KVI2" s="75"/>
      <c r="KVJ2" s="75"/>
      <c r="KVK2" s="75"/>
      <c r="KVL2" s="75"/>
      <c r="KVM2" s="75"/>
      <c r="KVN2" s="75"/>
      <c r="KVO2" s="75"/>
      <c r="KVP2" s="75"/>
      <c r="KVQ2" s="75"/>
      <c r="KVR2" s="75"/>
      <c r="KVS2" s="75"/>
      <c r="KVT2" s="75"/>
      <c r="KVU2" s="75"/>
      <c r="KVV2" s="75"/>
      <c r="KVW2" s="75"/>
      <c r="KVX2" s="75"/>
      <c r="KVY2" s="75"/>
      <c r="KVZ2" s="75"/>
      <c r="KWA2" s="75"/>
      <c r="KWB2" s="75"/>
      <c r="KWC2" s="75"/>
      <c r="KWD2" s="75"/>
      <c r="KWE2" s="75"/>
      <c r="KWF2" s="75"/>
      <c r="KWG2" s="75"/>
      <c r="KWH2" s="75"/>
      <c r="KWI2" s="75"/>
      <c r="KWJ2" s="75"/>
      <c r="KWK2" s="75"/>
      <c r="KWL2" s="75"/>
      <c r="KWM2" s="75"/>
      <c r="KWN2" s="75"/>
      <c r="KWO2" s="75"/>
      <c r="KWP2" s="75"/>
      <c r="KWQ2" s="75"/>
      <c r="KWR2" s="75"/>
      <c r="KWS2" s="75"/>
      <c r="KWT2" s="75"/>
      <c r="KWU2" s="75"/>
      <c r="KWV2" s="75"/>
      <c r="KWW2" s="75"/>
      <c r="KWX2" s="75"/>
      <c r="KWY2" s="75"/>
      <c r="KWZ2" s="75"/>
      <c r="KXA2" s="75"/>
      <c r="KXB2" s="75"/>
      <c r="KXC2" s="75"/>
      <c r="KXD2" s="75"/>
      <c r="KXE2" s="75"/>
      <c r="KXF2" s="75"/>
      <c r="KXG2" s="75"/>
      <c r="KXH2" s="75"/>
      <c r="KXI2" s="75"/>
      <c r="KXJ2" s="75"/>
      <c r="KXK2" s="75"/>
      <c r="KXL2" s="75"/>
      <c r="KXM2" s="75"/>
      <c r="KXN2" s="75"/>
      <c r="KXO2" s="75"/>
      <c r="KXP2" s="75"/>
      <c r="KXQ2" s="75"/>
      <c r="KXR2" s="75"/>
      <c r="KXS2" s="75"/>
      <c r="KXT2" s="75"/>
      <c r="KXU2" s="75"/>
      <c r="KXV2" s="75"/>
      <c r="KXW2" s="75"/>
      <c r="KXX2" s="75"/>
      <c r="KXY2" s="75"/>
      <c r="KXZ2" s="75"/>
      <c r="KYA2" s="75"/>
      <c r="KYB2" s="75"/>
      <c r="KYC2" s="75"/>
      <c r="KYD2" s="75"/>
      <c r="KYE2" s="75"/>
      <c r="KYF2" s="75"/>
      <c r="KYG2" s="75"/>
      <c r="KYH2" s="75"/>
      <c r="KYI2" s="75"/>
      <c r="KYJ2" s="75"/>
      <c r="KYK2" s="75"/>
      <c r="KYL2" s="75"/>
      <c r="KYM2" s="75"/>
      <c r="KYN2" s="75"/>
      <c r="KYO2" s="75"/>
      <c r="KYP2" s="75"/>
      <c r="KYQ2" s="75"/>
      <c r="KYR2" s="75"/>
      <c r="KYS2" s="75"/>
      <c r="KYT2" s="75"/>
      <c r="KYU2" s="75"/>
      <c r="KYV2" s="75"/>
      <c r="KYW2" s="75"/>
      <c r="KYX2" s="75"/>
      <c r="KYY2" s="75"/>
      <c r="KYZ2" s="75"/>
      <c r="KZA2" s="75"/>
      <c r="KZB2" s="75"/>
      <c r="KZC2" s="75"/>
      <c r="KZD2" s="75"/>
      <c r="KZE2" s="75"/>
      <c r="KZF2" s="75"/>
      <c r="KZG2" s="75"/>
      <c r="KZH2" s="75"/>
      <c r="KZI2" s="75"/>
      <c r="KZJ2" s="75"/>
      <c r="KZK2" s="75"/>
      <c r="KZL2" s="75"/>
      <c r="KZM2" s="75"/>
      <c r="KZN2" s="75"/>
      <c r="KZO2" s="75"/>
      <c r="KZP2" s="75"/>
      <c r="KZQ2" s="75"/>
      <c r="KZR2" s="75"/>
      <c r="KZS2" s="75"/>
      <c r="KZT2" s="75"/>
      <c r="KZU2" s="75"/>
      <c r="KZV2" s="75"/>
      <c r="KZW2" s="75"/>
      <c r="KZX2" s="75"/>
      <c r="KZY2" s="75"/>
      <c r="KZZ2" s="75"/>
      <c r="LAA2" s="75"/>
      <c r="LAB2" s="75"/>
      <c r="LAC2" s="75"/>
      <c r="LAD2" s="75"/>
      <c r="LAE2" s="75"/>
      <c r="LAF2" s="75"/>
      <c r="LAG2" s="75"/>
      <c r="LAH2" s="75"/>
      <c r="LAI2" s="75"/>
      <c r="LAJ2" s="75"/>
      <c r="LAK2" s="75"/>
      <c r="LAL2" s="75"/>
      <c r="LAM2" s="75"/>
      <c r="LAN2" s="75"/>
      <c r="LAO2" s="75"/>
      <c r="LAP2" s="75"/>
      <c r="LAQ2" s="75"/>
      <c r="LAR2" s="75"/>
      <c r="LAS2" s="75"/>
      <c r="LAT2" s="75"/>
      <c r="LAU2" s="75"/>
      <c r="LAV2" s="75"/>
      <c r="LAW2" s="75"/>
      <c r="LAX2" s="75"/>
      <c r="LAY2" s="75"/>
      <c r="LAZ2" s="75"/>
      <c r="LBA2" s="75"/>
      <c r="LBB2" s="75"/>
      <c r="LBC2" s="75"/>
      <c r="LBD2" s="75"/>
      <c r="LBE2" s="75"/>
      <c r="LBF2" s="75"/>
      <c r="LBG2" s="75"/>
      <c r="LBH2" s="75"/>
      <c r="LBI2" s="75"/>
      <c r="LBJ2" s="75"/>
      <c r="LBK2" s="75"/>
      <c r="LBL2" s="75"/>
      <c r="LBM2" s="75"/>
      <c r="LBN2" s="75"/>
      <c r="LBO2" s="75"/>
      <c r="LBP2" s="75"/>
      <c r="LBQ2" s="75"/>
      <c r="LBR2" s="75"/>
      <c r="LBS2" s="75"/>
      <c r="LBT2" s="75"/>
      <c r="LBU2" s="75"/>
      <c r="LBV2" s="75"/>
      <c r="LBW2" s="75"/>
      <c r="LBX2" s="75"/>
      <c r="LBY2" s="75"/>
      <c r="LBZ2" s="75"/>
      <c r="LCA2" s="75"/>
      <c r="LCB2" s="75"/>
      <c r="LCC2" s="75"/>
      <c r="LCD2" s="75"/>
      <c r="LCE2" s="75"/>
      <c r="LCF2" s="75"/>
      <c r="LCG2" s="75"/>
      <c r="LCH2" s="75"/>
      <c r="LCI2" s="75"/>
      <c r="LCJ2" s="75"/>
      <c r="LCK2" s="75"/>
      <c r="LCL2" s="75"/>
      <c r="LCM2" s="75"/>
      <c r="LCN2" s="75"/>
      <c r="LCO2" s="75"/>
      <c r="LCP2" s="75"/>
      <c r="LCQ2" s="75"/>
      <c r="LCR2" s="75"/>
      <c r="LCS2" s="75"/>
      <c r="LCT2" s="75"/>
      <c r="LCU2" s="75"/>
      <c r="LCV2" s="75"/>
      <c r="LCW2" s="75"/>
      <c r="LCX2" s="75"/>
      <c r="LCY2" s="75"/>
      <c r="LCZ2" s="75"/>
      <c r="LDA2" s="75"/>
      <c r="LDB2" s="75"/>
      <c r="LDC2" s="75"/>
      <c r="LDD2" s="75"/>
      <c r="LDE2" s="75"/>
      <c r="LDF2" s="75"/>
      <c r="LDG2" s="75"/>
      <c r="LDH2" s="75"/>
      <c r="LDI2" s="75"/>
      <c r="LDJ2" s="75"/>
      <c r="LDK2" s="75"/>
      <c r="LDL2" s="75"/>
      <c r="LDM2" s="75"/>
      <c r="LDN2" s="75"/>
      <c r="LDO2" s="75"/>
      <c r="LDP2" s="75"/>
      <c r="LDQ2" s="75"/>
      <c r="LDR2" s="75"/>
      <c r="LDS2" s="75"/>
      <c r="LDT2" s="75"/>
      <c r="LDU2" s="75"/>
      <c r="LDV2" s="75"/>
      <c r="LDW2" s="75"/>
      <c r="LDX2" s="75"/>
      <c r="LDY2" s="75"/>
      <c r="LDZ2" s="75"/>
      <c r="LEA2" s="75"/>
      <c r="LEB2" s="75"/>
      <c r="LEC2" s="75"/>
      <c r="LED2" s="75"/>
      <c r="LEE2" s="75"/>
      <c r="LEF2" s="75"/>
      <c r="LEG2" s="75"/>
      <c r="LEH2" s="75"/>
      <c r="LEI2" s="75"/>
      <c r="LEJ2" s="75"/>
      <c r="LEK2" s="75"/>
      <c r="LEL2" s="75"/>
      <c r="LEM2" s="75"/>
      <c r="LEN2" s="75"/>
      <c r="LEO2" s="75"/>
      <c r="LEP2" s="75"/>
      <c r="LEQ2" s="75"/>
      <c r="LER2" s="75"/>
      <c r="LES2" s="75"/>
      <c r="LET2" s="75"/>
      <c r="LEU2" s="75"/>
      <c r="LEV2" s="75"/>
      <c r="LEW2" s="75"/>
      <c r="LEX2" s="75"/>
      <c r="LEY2" s="75"/>
      <c r="LEZ2" s="75"/>
      <c r="LFA2" s="75"/>
      <c r="LFB2" s="75"/>
      <c r="LFC2" s="75"/>
      <c r="LFD2" s="75"/>
      <c r="LFE2" s="75"/>
      <c r="LFF2" s="75"/>
      <c r="LFG2" s="75"/>
      <c r="LFH2" s="75"/>
      <c r="LFI2" s="75"/>
      <c r="LFJ2" s="75"/>
      <c r="LFK2" s="75"/>
      <c r="LFL2" s="75"/>
      <c r="LFM2" s="75"/>
      <c r="LFN2" s="75"/>
      <c r="LFO2" s="75"/>
      <c r="LFP2" s="75"/>
      <c r="LFQ2" s="75"/>
      <c r="LFR2" s="75"/>
      <c r="LFS2" s="75"/>
      <c r="LFT2" s="75"/>
      <c r="LFU2" s="75"/>
      <c r="LFV2" s="75"/>
      <c r="LFW2" s="75"/>
      <c r="LFX2" s="75"/>
      <c r="LFY2" s="75"/>
      <c r="LFZ2" s="75"/>
      <c r="LGA2" s="75"/>
      <c r="LGB2" s="75"/>
      <c r="LGC2" s="75"/>
      <c r="LGD2" s="75"/>
      <c r="LGE2" s="75"/>
      <c r="LGF2" s="75"/>
      <c r="LGG2" s="75"/>
      <c r="LGH2" s="75"/>
      <c r="LGI2" s="75"/>
      <c r="LGJ2" s="75"/>
      <c r="LGK2" s="75"/>
      <c r="LGL2" s="75"/>
      <c r="LGM2" s="75"/>
      <c r="LGN2" s="75"/>
      <c r="LGO2" s="75"/>
      <c r="LGP2" s="75"/>
      <c r="LGQ2" s="75"/>
      <c r="LGR2" s="75"/>
      <c r="LGS2" s="75"/>
      <c r="LGT2" s="75"/>
      <c r="LGU2" s="75"/>
      <c r="LGV2" s="75"/>
      <c r="LGW2" s="75"/>
      <c r="LGX2" s="75"/>
      <c r="LGY2" s="75"/>
      <c r="LGZ2" s="75"/>
      <c r="LHA2" s="75"/>
      <c r="LHB2" s="75"/>
      <c r="LHC2" s="75"/>
      <c r="LHD2" s="75"/>
      <c r="LHE2" s="75"/>
      <c r="LHF2" s="75"/>
      <c r="LHG2" s="75"/>
      <c r="LHH2" s="75"/>
      <c r="LHI2" s="75"/>
      <c r="LHJ2" s="75"/>
      <c r="LHK2" s="75"/>
      <c r="LHL2" s="75"/>
      <c r="LHM2" s="75"/>
      <c r="LHN2" s="75"/>
      <c r="LHO2" s="75"/>
      <c r="LHP2" s="75"/>
      <c r="LHQ2" s="75"/>
      <c r="LHR2" s="75"/>
      <c r="LHS2" s="75"/>
      <c r="LHT2" s="75"/>
      <c r="LHU2" s="75"/>
      <c r="LHV2" s="75"/>
      <c r="LHW2" s="75"/>
      <c r="LHX2" s="75"/>
      <c r="LHY2" s="75"/>
      <c r="LHZ2" s="75"/>
      <c r="LIA2" s="75"/>
      <c r="LIB2" s="75"/>
      <c r="LIC2" s="75"/>
      <c r="LID2" s="75"/>
      <c r="LIE2" s="75"/>
      <c r="LIF2" s="75"/>
      <c r="LIG2" s="75"/>
      <c r="LIH2" s="75"/>
      <c r="LII2" s="75"/>
      <c r="LIJ2" s="75"/>
      <c r="LIK2" s="75"/>
      <c r="LIL2" s="75"/>
      <c r="LIM2" s="75"/>
      <c r="LIN2" s="75"/>
      <c r="LIO2" s="75"/>
      <c r="LIP2" s="75"/>
      <c r="LIQ2" s="75"/>
      <c r="LIR2" s="75"/>
      <c r="LIS2" s="75"/>
      <c r="LIT2" s="75"/>
      <c r="LIU2" s="75"/>
      <c r="LIV2" s="75"/>
      <c r="LIW2" s="75"/>
      <c r="LIX2" s="75"/>
      <c r="LIY2" s="75"/>
      <c r="LIZ2" s="75"/>
      <c r="LJA2" s="75"/>
      <c r="LJB2" s="75"/>
      <c r="LJC2" s="75"/>
      <c r="LJD2" s="75"/>
      <c r="LJE2" s="75"/>
      <c r="LJF2" s="75"/>
      <c r="LJG2" s="75"/>
      <c r="LJH2" s="75"/>
      <c r="LJI2" s="75"/>
      <c r="LJJ2" s="75"/>
      <c r="LJK2" s="75"/>
      <c r="LJL2" s="75"/>
      <c r="LJM2" s="75"/>
      <c r="LJN2" s="75"/>
      <c r="LJO2" s="75"/>
      <c r="LJP2" s="75"/>
      <c r="LJQ2" s="75"/>
      <c r="LJR2" s="75"/>
      <c r="LJS2" s="75"/>
      <c r="LJT2" s="75"/>
      <c r="LJU2" s="75"/>
      <c r="LJV2" s="75"/>
      <c r="LJW2" s="75"/>
      <c r="LJX2" s="75"/>
      <c r="LJY2" s="75"/>
      <c r="LJZ2" s="75"/>
      <c r="LKA2" s="75"/>
      <c r="LKB2" s="75"/>
      <c r="LKC2" s="75"/>
      <c r="LKD2" s="75"/>
      <c r="LKE2" s="75"/>
      <c r="LKF2" s="75"/>
      <c r="LKG2" s="75"/>
      <c r="LKH2" s="75"/>
      <c r="LKI2" s="75"/>
      <c r="LKJ2" s="75"/>
      <c r="LKK2" s="75"/>
      <c r="LKL2" s="75"/>
      <c r="LKM2" s="75"/>
      <c r="LKN2" s="75"/>
      <c r="LKO2" s="75"/>
      <c r="LKP2" s="75"/>
      <c r="LKQ2" s="75"/>
      <c r="LKR2" s="75"/>
      <c r="LKS2" s="75"/>
      <c r="LKT2" s="75"/>
      <c r="LKU2" s="75"/>
      <c r="LKV2" s="75"/>
      <c r="LKW2" s="75"/>
      <c r="LKX2" s="75"/>
      <c r="LKY2" s="75"/>
      <c r="LKZ2" s="75"/>
      <c r="LLA2" s="75"/>
      <c r="LLB2" s="75"/>
      <c r="LLC2" s="75"/>
      <c r="LLD2" s="75"/>
      <c r="LLE2" s="75"/>
      <c r="LLF2" s="75"/>
      <c r="LLG2" s="75"/>
      <c r="LLH2" s="75"/>
      <c r="LLI2" s="75"/>
      <c r="LLJ2" s="75"/>
      <c r="LLK2" s="75"/>
      <c r="LLL2" s="75"/>
      <c r="LLM2" s="75"/>
      <c r="LLN2" s="75"/>
      <c r="LLO2" s="75"/>
      <c r="LLP2" s="75"/>
      <c r="LLQ2" s="75"/>
      <c r="LLR2" s="75"/>
      <c r="LLS2" s="75"/>
      <c r="LLT2" s="75"/>
      <c r="LLU2" s="75"/>
      <c r="LLV2" s="75"/>
      <c r="LLW2" s="75"/>
      <c r="LLX2" s="75"/>
      <c r="LLY2" s="75"/>
      <c r="LLZ2" s="75"/>
      <c r="LMA2" s="75"/>
      <c r="LMB2" s="75"/>
      <c r="LMC2" s="75"/>
      <c r="LMD2" s="75"/>
      <c r="LME2" s="75"/>
      <c r="LMF2" s="75"/>
      <c r="LMG2" s="75"/>
      <c r="LMH2" s="75"/>
      <c r="LMI2" s="75"/>
      <c r="LMJ2" s="75"/>
      <c r="LMK2" s="75"/>
      <c r="LML2" s="75"/>
      <c r="LMM2" s="75"/>
      <c r="LMN2" s="75"/>
      <c r="LMO2" s="75"/>
      <c r="LMP2" s="75"/>
      <c r="LMQ2" s="75"/>
      <c r="LMR2" s="75"/>
      <c r="LMS2" s="75"/>
      <c r="LMT2" s="75"/>
      <c r="LMU2" s="75"/>
      <c r="LMV2" s="75"/>
      <c r="LMW2" s="75"/>
      <c r="LMX2" s="75"/>
      <c r="LMY2" s="75"/>
      <c r="LMZ2" s="75"/>
      <c r="LNA2" s="75"/>
      <c r="LNB2" s="75"/>
      <c r="LNC2" s="75"/>
      <c r="LND2" s="75"/>
      <c r="LNE2" s="75"/>
      <c r="LNF2" s="75"/>
      <c r="LNG2" s="75"/>
      <c r="LNH2" s="75"/>
      <c r="LNI2" s="75"/>
      <c r="LNJ2" s="75"/>
      <c r="LNK2" s="75"/>
      <c r="LNL2" s="75"/>
      <c r="LNM2" s="75"/>
      <c r="LNN2" s="75"/>
      <c r="LNO2" s="75"/>
      <c r="LNP2" s="75"/>
      <c r="LNQ2" s="75"/>
      <c r="LNR2" s="75"/>
      <c r="LNS2" s="75"/>
      <c r="LNT2" s="75"/>
      <c r="LNU2" s="75"/>
      <c r="LNV2" s="75"/>
      <c r="LNW2" s="75"/>
      <c r="LNX2" s="75"/>
      <c r="LNY2" s="75"/>
      <c r="LNZ2" s="75"/>
      <c r="LOA2" s="75"/>
      <c r="LOB2" s="75"/>
      <c r="LOC2" s="75"/>
      <c r="LOD2" s="75"/>
      <c r="LOE2" s="75"/>
      <c r="LOF2" s="75"/>
      <c r="LOG2" s="75"/>
      <c r="LOH2" s="75"/>
      <c r="LOI2" s="75"/>
      <c r="LOJ2" s="75"/>
      <c r="LOK2" s="75"/>
      <c r="LOL2" s="75"/>
      <c r="LOM2" s="75"/>
      <c r="LON2" s="75"/>
      <c r="LOO2" s="75"/>
      <c r="LOP2" s="75"/>
      <c r="LOQ2" s="75"/>
      <c r="LOR2" s="75"/>
      <c r="LOS2" s="75"/>
      <c r="LOT2" s="75"/>
      <c r="LOU2" s="75"/>
      <c r="LOV2" s="75"/>
      <c r="LOW2" s="75"/>
      <c r="LOX2" s="75"/>
      <c r="LOY2" s="75"/>
      <c r="LOZ2" s="75"/>
      <c r="LPA2" s="75"/>
      <c r="LPB2" s="75"/>
      <c r="LPC2" s="75"/>
      <c r="LPD2" s="75"/>
      <c r="LPE2" s="75"/>
      <c r="LPF2" s="75"/>
      <c r="LPG2" s="75"/>
      <c r="LPH2" s="75"/>
      <c r="LPI2" s="75"/>
      <c r="LPJ2" s="75"/>
      <c r="LPK2" s="75"/>
      <c r="LPL2" s="75"/>
      <c r="LPM2" s="75"/>
      <c r="LPN2" s="75"/>
      <c r="LPO2" s="75"/>
      <c r="LPP2" s="75"/>
      <c r="LPQ2" s="75"/>
      <c r="LPR2" s="75"/>
      <c r="LPS2" s="75"/>
      <c r="LPT2" s="75"/>
      <c r="LPU2" s="75"/>
      <c r="LPV2" s="75"/>
      <c r="LPW2" s="75"/>
      <c r="LPX2" s="75"/>
      <c r="LPY2" s="75"/>
      <c r="LPZ2" s="75"/>
      <c r="LQA2" s="75"/>
      <c r="LQB2" s="75"/>
      <c r="LQC2" s="75"/>
      <c r="LQD2" s="75"/>
      <c r="LQE2" s="75"/>
      <c r="LQF2" s="75"/>
      <c r="LQG2" s="75"/>
      <c r="LQH2" s="75"/>
      <c r="LQI2" s="75"/>
      <c r="LQJ2" s="75"/>
      <c r="LQK2" s="75"/>
      <c r="LQL2" s="75"/>
      <c r="LQM2" s="75"/>
      <c r="LQN2" s="75"/>
      <c r="LQO2" s="75"/>
      <c r="LQP2" s="75"/>
      <c r="LQQ2" s="75"/>
      <c r="LQR2" s="75"/>
      <c r="LQS2" s="75"/>
      <c r="LQT2" s="75"/>
      <c r="LQU2" s="75"/>
      <c r="LQV2" s="75"/>
      <c r="LQW2" s="75"/>
      <c r="LQX2" s="75"/>
      <c r="LQY2" s="75"/>
      <c r="LQZ2" s="75"/>
      <c r="LRA2" s="75"/>
      <c r="LRB2" s="75"/>
      <c r="LRC2" s="75"/>
      <c r="LRD2" s="75"/>
      <c r="LRE2" s="75"/>
      <c r="LRF2" s="75"/>
      <c r="LRG2" s="75"/>
      <c r="LRH2" s="75"/>
      <c r="LRI2" s="75"/>
      <c r="LRJ2" s="75"/>
      <c r="LRK2" s="75"/>
      <c r="LRL2" s="75"/>
      <c r="LRM2" s="75"/>
      <c r="LRN2" s="75"/>
      <c r="LRO2" s="75"/>
      <c r="LRP2" s="75"/>
      <c r="LRQ2" s="75"/>
      <c r="LRR2" s="75"/>
      <c r="LRS2" s="75"/>
      <c r="LRT2" s="75"/>
      <c r="LRU2" s="75"/>
      <c r="LRV2" s="75"/>
      <c r="LRW2" s="75"/>
      <c r="LRX2" s="75"/>
      <c r="LRY2" s="75"/>
      <c r="LRZ2" s="75"/>
      <c r="LSA2" s="75"/>
      <c r="LSB2" s="75"/>
      <c r="LSC2" s="75"/>
      <c r="LSD2" s="75"/>
      <c r="LSE2" s="75"/>
      <c r="LSF2" s="75"/>
      <c r="LSG2" s="75"/>
      <c r="LSH2" s="75"/>
      <c r="LSI2" s="75"/>
      <c r="LSJ2" s="75"/>
      <c r="LSK2" s="75"/>
      <c r="LSL2" s="75"/>
      <c r="LSM2" s="75"/>
      <c r="LSN2" s="75"/>
      <c r="LSO2" s="75"/>
      <c r="LSP2" s="75"/>
      <c r="LSQ2" s="75"/>
      <c r="LSR2" s="75"/>
      <c r="LSS2" s="75"/>
      <c r="LST2" s="75"/>
      <c r="LSU2" s="75"/>
      <c r="LSV2" s="75"/>
      <c r="LSW2" s="75"/>
      <c r="LSX2" s="75"/>
      <c r="LSY2" s="75"/>
      <c r="LSZ2" s="75"/>
      <c r="LTA2" s="75"/>
      <c r="LTB2" s="75"/>
      <c r="LTC2" s="75"/>
      <c r="LTD2" s="75"/>
      <c r="LTE2" s="75"/>
      <c r="LTF2" s="75"/>
      <c r="LTG2" s="75"/>
      <c r="LTH2" s="75"/>
      <c r="LTI2" s="75"/>
      <c r="LTJ2" s="75"/>
      <c r="LTK2" s="75"/>
      <c r="LTL2" s="75"/>
      <c r="LTM2" s="75"/>
      <c r="LTN2" s="75"/>
      <c r="LTO2" s="75"/>
      <c r="LTP2" s="75"/>
      <c r="LTQ2" s="75"/>
      <c r="LTR2" s="75"/>
      <c r="LTS2" s="75"/>
      <c r="LTT2" s="75"/>
      <c r="LTU2" s="75"/>
      <c r="LTV2" s="75"/>
      <c r="LTW2" s="75"/>
      <c r="LTX2" s="75"/>
      <c r="LTY2" s="75"/>
      <c r="LTZ2" s="75"/>
      <c r="LUA2" s="75"/>
      <c r="LUB2" s="75"/>
      <c r="LUC2" s="75"/>
      <c r="LUD2" s="75"/>
      <c r="LUE2" s="75"/>
      <c r="LUF2" s="75"/>
      <c r="LUG2" s="75"/>
      <c r="LUH2" s="75"/>
      <c r="LUI2" s="75"/>
      <c r="LUJ2" s="75"/>
      <c r="LUK2" s="75"/>
      <c r="LUL2" s="75"/>
      <c r="LUM2" s="75"/>
      <c r="LUN2" s="75"/>
      <c r="LUO2" s="75"/>
      <c r="LUP2" s="75"/>
      <c r="LUQ2" s="75"/>
      <c r="LUR2" s="75"/>
      <c r="LUS2" s="75"/>
      <c r="LUT2" s="75"/>
      <c r="LUU2" s="75"/>
      <c r="LUV2" s="75"/>
      <c r="LUW2" s="75"/>
      <c r="LUX2" s="75"/>
      <c r="LUY2" s="75"/>
      <c r="LUZ2" s="75"/>
      <c r="LVA2" s="75"/>
      <c r="LVB2" s="75"/>
      <c r="LVC2" s="75"/>
      <c r="LVD2" s="75"/>
      <c r="LVE2" s="75"/>
      <c r="LVF2" s="75"/>
      <c r="LVG2" s="75"/>
      <c r="LVH2" s="75"/>
      <c r="LVI2" s="75"/>
      <c r="LVJ2" s="75"/>
      <c r="LVK2" s="75"/>
      <c r="LVL2" s="75"/>
      <c r="LVM2" s="75"/>
      <c r="LVN2" s="75"/>
      <c r="LVO2" s="75"/>
      <c r="LVP2" s="75"/>
      <c r="LVQ2" s="75"/>
      <c r="LVR2" s="75"/>
      <c r="LVS2" s="75"/>
      <c r="LVT2" s="75"/>
      <c r="LVU2" s="75"/>
      <c r="LVV2" s="75"/>
      <c r="LVW2" s="75"/>
      <c r="LVX2" s="75"/>
      <c r="LVY2" s="75"/>
      <c r="LVZ2" s="75"/>
      <c r="LWA2" s="75"/>
      <c r="LWB2" s="75"/>
      <c r="LWC2" s="75"/>
      <c r="LWD2" s="75"/>
      <c r="LWE2" s="75"/>
      <c r="LWF2" s="75"/>
      <c r="LWG2" s="75"/>
      <c r="LWH2" s="75"/>
      <c r="LWI2" s="75"/>
      <c r="LWJ2" s="75"/>
      <c r="LWK2" s="75"/>
      <c r="LWL2" s="75"/>
      <c r="LWM2" s="75"/>
      <c r="LWN2" s="75"/>
      <c r="LWO2" s="75"/>
      <c r="LWP2" s="75"/>
      <c r="LWQ2" s="75"/>
      <c r="LWR2" s="75"/>
      <c r="LWS2" s="75"/>
      <c r="LWT2" s="75"/>
      <c r="LWU2" s="75"/>
      <c r="LWV2" s="75"/>
      <c r="LWW2" s="75"/>
      <c r="LWX2" s="75"/>
      <c r="LWY2" s="75"/>
      <c r="LWZ2" s="75"/>
      <c r="LXA2" s="75"/>
      <c r="LXB2" s="75"/>
      <c r="LXC2" s="75"/>
      <c r="LXD2" s="75"/>
      <c r="LXE2" s="75"/>
      <c r="LXF2" s="75"/>
      <c r="LXG2" s="75"/>
      <c r="LXH2" s="75"/>
      <c r="LXI2" s="75"/>
      <c r="LXJ2" s="75"/>
      <c r="LXK2" s="75"/>
      <c r="LXL2" s="75"/>
      <c r="LXM2" s="75"/>
      <c r="LXN2" s="75"/>
      <c r="LXO2" s="75"/>
      <c r="LXP2" s="75"/>
      <c r="LXQ2" s="75"/>
      <c r="LXR2" s="75"/>
      <c r="LXS2" s="75"/>
      <c r="LXT2" s="75"/>
      <c r="LXU2" s="75"/>
      <c r="LXV2" s="75"/>
      <c r="LXW2" s="75"/>
      <c r="LXX2" s="75"/>
      <c r="LXY2" s="75"/>
      <c r="LXZ2" s="75"/>
      <c r="LYA2" s="75"/>
      <c r="LYB2" s="75"/>
      <c r="LYC2" s="75"/>
      <c r="LYD2" s="75"/>
      <c r="LYE2" s="75"/>
      <c r="LYF2" s="75"/>
      <c r="LYG2" s="75"/>
      <c r="LYH2" s="75"/>
      <c r="LYI2" s="75"/>
      <c r="LYJ2" s="75"/>
      <c r="LYK2" s="75"/>
      <c r="LYL2" s="75"/>
      <c r="LYM2" s="75"/>
      <c r="LYN2" s="75"/>
      <c r="LYO2" s="75"/>
      <c r="LYP2" s="75"/>
      <c r="LYQ2" s="75"/>
      <c r="LYR2" s="75"/>
      <c r="LYS2" s="75"/>
      <c r="LYT2" s="75"/>
      <c r="LYU2" s="75"/>
      <c r="LYV2" s="75"/>
      <c r="LYW2" s="75"/>
      <c r="LYX2" s="75"/>
      <c r="LYY2" s="75"/>
      <c r="LYZ2" s="75"/>
      <c r="LZA2" s="75"/>
      <c r="LZB2" s="75"/>
      <c r="LZC2" s="75"/>
      <c r="LZD2" s="75"/>
      <c r="LZE2" s="75"/>
      <c r="LZF2" s="75"/>
      <c r="LZG2" s="75"/>
      <c r="LZH2" s="75"/>
      <c r="LZI2" s="75"/>
      <c r="LZJ2" s="75"/>
      <c r="LZK2" s="75"/>
      <c r="LZL2" s="75"/>
      <c r="LZM2" s="75"/>
      <c r="LZN2" s="75"/>
      <c r="LZO2" s="75"/>
      <c r="LZP2" s="75"/>
      <c r="LZQ2" s="75"/>
      <c r="LZR2" s="75"/>
      <c r="LZS2" s="75"/>
      <c r="LZT2" s="75"/>
      <c r="LZU2" s="75"/>
      <c r="LZV2" s="75"/>
      <c r="LZW2" s="75"/>
      <c r="LZX2" s="75"/>
      <c r="LZY2" s="75"/>
      <c r="LZZ2" s="75"/>
      <c r="MAA2" s="75"/>
      <c r="MAB2" s="75"/>
      <c r="MAC2" s="75"/>
      <c r="MAD2" s="75"/>
      <c r="MAE2" s="75"/>
      <c r="MAF2" s="75"/>
      <c r="MAG2" s="75"/>
      <c r="MAH2" s="75"/>
      <c r="MAI2" s="75"/>
      <c r="MAJ2" s="75"/>
      <c r="MAK2" s="75"/>
      <c r="MAL2" s="75"/>
      <c r="MAM2" s="75"/>
      <c r="MAN2" s="75"/>
      <c r="MAO2" s="75"/>
      <c r="MAP2" s="75"/>
      <c r="MAQ2" s="75"/>
      <c r="MAR2" s="75"/>
      <c r="MAS2" s="75"/>
      <c r="MAT2" s="75"/>
      <c r="MAU2" s="75"/>
      <c r="MAV2" s="75"/>
      <c r="MAW2" s="75"/>
      <c r="MAX2" s="75"/>
      <c r="MAY2" s="75"/>
      <c r="MAZ2" s="75"/>
      <c r="MBA2" s="75"/>
      <c r="MBB2" s="75"/>
      <c r="MBC2" s="75"/>
      <c r="MBD2" s="75"/>
      <c r="MBE2" s="75"/>
      <c r="MBF2" s="75"/>
      <c r="MBG2" s="75"/>
      <c r="MBH2" s="75"/>
      <c r="MBI2" s="75"/>
      <c r="MBJ2" s="75"/>
      <c r="MBK2" s="75"/>
      <c r="MBL2" s="75"/>
      <c r="MBM2" s="75"/>
      <c r="MBN2" s="75"/>
      <c r="MBO2" s="75"/>
      <c r="MBP2" s="75"/>
      <c r="MBQ2" s="75"/>
      <c r="MBR2" s="75"/>
      <c r="MBS2" s="75"/>
      <c r="MBT2" s="75"/>
      <c r="MBU2" s="75"/>
      <c r="MBV2" s="75"/>
      <c r="MBW2" s="75"/>
      <c r="MBX2" s="75"/>
      <c r="MBY2" s="75"/>
      <c r="MBZ2" s="75"/>
      <c r="MCA2" s="75"/>
      <c r="MCB2" s="75"/>
      <c r="MCC2" s="75"/>
      <c r="MCD2" s="75"/>
      <c r="MCE2" s="75"/>
      <c r="MCF2" s="75"/>
      <c r="MCG2" s="75"/>
      <c r="MCH2" s="75"/>
      <c r="MCI2" s="75"/>
      <c r="MCJ2" s="75"/>
      <c r="MCK2" s="75"/>
      <c r="MCL2" s="75"/>
      <c r="MCM2" s="75"/>
      <c r="MCN2" s="75"/>
      <c r="MCO2" s="75"/>
      <c r="MCP2" s="75"/>
      <c r="MCQ2" s="75"/>
      <c r="MCR2" s="75"/>
      <c r="MCS2" s="75"/>
      <c r="MCT2" s="75"/>
      <c r="MCU2" s="75"/>
      <c r="MCV2" s="75"/>
      <c r="MCW2" s="75"/>
      <c r="MCX2" s="75"/>
      <c r="MCY2" s="75"/>
      <c r="MCZ2" s="75"/>
      <c r="MDA2" s="75"/>
      <c r="MDB2" s="75"/>
      <c r="MDC2" s="75"/>
      <c r="MDD2" s="75"/>
      <c r="MDE2" s="75"/>
      <c r="MDF2" s="75"/>
      <c r="MDG2" s="75"/>
      <c r="MDH2" s="75"/>
      <c r="MDI2" s="75"/>
      <c r="MDJ2" s="75"/>
      <c r="MDK2" s="75"/>
      <c r="MDL2" s="75"/>
      <c r="MDM2" s="75"/>
      <c r="MDN2" s="75"/>
      <c r="MDO2" s="75"/>
      <c r="MDP2" s="75"/>
      <c r="MDQ2" s="75"/>
      <c r="MDR2" s="75"/>
      <c r="MDS2" s="75"/>
      <c r="MDT2" s="75"/>
      <c r="MDU2" s="75"/>
      <c r="MDV2" s="75"/>
      <c r="MDW2" s="75"/>
      <c r="MDX2" s="75"/>
      <c r="MDY2" s="75"/>
      <c r="MDZ2" s="75"/>
      <c r="MEA2" s="75"/>
      <c r="MEB2" s="75"/>
      <c r="MEC2" s="75"/>
      <c r="MED2" s="75"/>
      <c r="MEE2" s="75"/>
      <c r="MEF2" s="75"/>
      <c r="MEG2" s="75"/>
      <c r="MEH2" s="75"/>
      <c r="MEI2" s="75"/>
      <c r="MEJ2" s="75"/>
      <c r="MEK2" s="75"/>
      <c r="MEL2" s="75"/>
      <c r="MEM2" s="75"/>
      <c r="MEN2" s="75"/>
      <c r="MEO2" s="75"/>
      <c r="MEP2" s="75"/>
      <c r="MEQ2" s="75"/>
      <c r="MER2" s="75"/>
      <c r="MES2" s="75"/>
      <c r="MET2" s="75"/>
      <c r="MEU2" s="75"/>
      <c r="MEV2" s="75"/>
      <c r="MEW2" s="75"/>
      <c r="MEX2" s="75"/>
      <c r="MEY2" s="75"/>
      <c r="MEZ2" s="75"/>
      <c r="MFA2" s="75"/>
      <c r="MFB2" s="75"/>
      <c r="MFC2" s="75"/>
      <c r="MFD2" s="75"/>
      <c r="MFE2" s="75"/>
      <c r="MFF2" s="75"/>
      <c r="MFG2" s="75"/>
      <c r="MFH2" s="75"/>
      <c r="MFI2" s="75"/>
      <c r="MFJ2" s="75"/>
      <c r="MFK2" s="75"/>
      <c r="MFL2" s="75"/>
      <c r="MFM2" s="75"/>
      <c r="MFN2" s="75"/>
      <c r="MFO2" s="75"/>
      <c r="MFP2" s="75"/>
      <c r="MFQ2" s="75"/>
      <c r="MFR2" s="75"/>
      <c r="MFS2" s="75"/>
      <c r="MFT2" s="75"/>
      <c r="MFU2" s="75"/>
      <c r="MFV2" s="75"/>
      <c r="MFW2" s="75"/>
      <c r="MFX2" s="75"/>
      <c r="MFY2" s="75"/>
      <c r="MFZ2" s="75"/>
      <c r="MGA2" s="75"/>
      <c r="MGB2" s="75"/>
      <c r="MGC2" s="75"/>
      <c r="MGD2" s="75"/>
      <c r="MGE2" s="75"/>
      <c r="MGF2" s="75"/>
      <c r="MGG2" s="75"/>
      <c r="MGH2" s="75"/>
      <c r="MGI2" s="75"/>
      <c r="MGJ2" s="75"/>
      <c r="MGK2" s="75"/>
      <c r="MGL2" s="75"/>
      <c r="MGM2" s="75"/>
      <c r="MGN2" s="75"/>
      <c r="MGO2" s="75"/>
      <c r="MGP2" s="75"/>
      <c r="MGQ2" s="75"/>
      <c r="MGR2" s="75"/>
      <c r="MGS2" s="75"/>
      <c r="MGT2" s="75"/>
      <c r="MGU2" s="75"/>
      <c r="MGV2" s="75"/>
      <c r="MGW2" s="75"/>
      <c r="MGX2" s="75"/>
      <c r="MGY2" s="75"/>
      <c r="MGZ2" s="75"/>
      <c r="MHA2" s="75"/>
      <c r="MHB2" s="75"/>
      <c r="MHC2" s="75"/>
      <c r="MHD2" s="75"/>
      <c r="MHE2" s="75"/>
      <c r="MHF2" s="75"/>
      <c r="MHG2" s="75"/>
      <c r="MHH2" s="75"/>
      <c r="MHI2" s="75"/>
      <c r="MHJ2" s="75"/>
      <c r="MHK2" s="75"/>
      <c r="MHL2" s="75"/>
      <c r="MHM2" s="75"/>
      <c r="MHN2" s="75"/>
      <c r="MHO2" s="75"/>
      <c r="MHP2" s="75"/>
      <c r="MHQ2" s="75"/>
      <c r="MHR2" s="75"/>
      <c r="MHS2" s="75"/>
      <c r="MHT2" s="75"/>
      <c r="MHU2" s="75"/>
      <c r="MHV2" s="75"/>
      <c r="MHW2" s="75"/>
      <c r="MHX2" s="75"/>
      <c r="MHY2" s="75"/>
      <c r="MHZ2" s="75"/>
      <c r="MIA2" s="75"/>
      <c r="MIB2" s="75"/>
      <c r="MIC2" s="75"/>
      <c r="MID2" s="75"/>
      <c r="MIE2" s="75"/>
      <c r="MIF2" s="75"/>
      <c r="MIG2" s="75"/>
      <c r="MIH2" s="75"/>
      <c r="MII2" s="75"/>
      <c r="MIJ2" s="75"/>
      <c r="MIK2" s="75"/>
      <c r="MIL2" s="75"/>
      <c r="MIM2" s="75"/>
      <c r="MIN2" s="75"/>
      <c r="MIO2" s="75"/>
      <c r="MIP2" s="75"/>
      <c r="MIQ2" s="75"/>
      <c r="MIR2" s="75"/>
      <c r="MIS2" s="75"/>
      <c r="MIT2" s="75"/>
      <c r="MIU2" s="75"/>
      <c r="MIV2" s="75"/>
      <c r="MIW2" s="75"/>
      <c r="MIX2" s="75"/>
      <c r="MIY2" s="75"/>
      <c r="MIZ2" s="75"/>
      <c r="MJA2" s="75"/>
      <c r="MJB2" s="75"/>
      <c r="MJC2" s="75"/>
      <c r="MJD2" s="75"/>
      <c r="MJE2" s="75"/>
      <c r="MJF2" s="75"/>
      <c r="MJG2" s="75"/>
      <c r="MJH2" s="75"/>
      <c r="MJI2" s="75"/>
      <c r="MJJ2" s="75"/>
      <c r="MJK2" s="75"/>
      <c r="MJL2" s="75"/>
      <c r="MJM2" s="75"/>
      <c r="MJN2" s="75"/>
      <c r="MJO2" s="75"/>
      <c r="MJP2" s="75"/>
      <c r="MJQ2" s="75"/>
      <c r="MJR2" s="75"/>
      <c r="MJS2" s="75"/>
      <c r="MJT2" s="75"/>
      <c r="MJU2" s="75"/>
      <c r="MJV2" s="75"/>
      <c r="MJW2" s="75"/>
      <c r="MJX2" s="75"/>
      <c r="MJY2" s="75"/>
      <c r="MJZ2" s="75"/>
      <c r="MKA2" s="75"/>
      <c r="MKB2" s="75"/>
      <c r="MKC2" s="75"/>
      <c r="MKD2" s="75"/>
      <c r="MKE2" s="75"/>
      <c r="MKF2" s="75"/>
      <c r="MKG2" s="75"/>
      <c r="MKH2" s="75"/>
      <c r="MKI2" s="75"/>
      <c r="MKJ2" s="75"/>
      <c r="MKK2" s="75"/>
      <c r="MKL2" s="75"/>
      <c r="MKM2" s="75"/>
      <c r="MKN2" s="75"/>
      <c r="MKO2" s="75"/>
      <c r="MKP2" s="75"/>
      <c r="MKQ2" s="75"/>
      <c r="MKR2" s="75"/>
      <c r="MKS2" s="75"/>
      <c r="MKT2" s="75"/>
      <c r="MKU2" s="75"/>
      <c r="MKV2" s="75"/>
      <c r="MKW2" s="75"/>
      <c r="MKX2" s="75"/>
      <c r="MKY2" s="75"/>
      <c r="MKZ2" s="75"/>
      <c r="MLA2" s="75"/>
      <c r="MLB2" s="75"/>
      <c r="MLC2" s="75"/>
      <c r="MLD2" s="75"/>
      <c r="MLE2" s="75"/>
      <c r="MLF2" s="75"/>
      <c r="MLG2" s="75"/>
      <c r="MLH2" s="75"/>
      <c r="MLI2" s="75"/>
      <c r="MLJ2" s="75"/>
      <c r="MLK2" s="75"/>
      <c r="MLL2" s="75"/>
      <c r="MLM2" s="75"/>
      <c r="MLN2" s="75"/>
      <c r="MLO2" s="75"/>
      <c r="MLP2" s="75"/>
      <c r="MLQ2" s="75"/>
      <c r="MLR2" s="75"/>
      <c r="MLS2" s="75"/>
      <c r="MLT2" s="75"/>
      <c r="MLU2" s="75"/>
      <c r="MLV2" s="75"/>
      <c r="MLW2" s="75"/>
      <c r="MLX2" s="75"/>
      <c r="MLY2" s="75"/>
      <c r="MLZ2" s="75"/>
      <c r="MMA2" s="75"/>
      <c r="MMB2" s="75"/>
      <c r="MMC2" s="75"/>
      <c r="MMD2" s="75"/>
      <c r="MME2" s="75"/>
      <c r="MMF2" s="75"/>
      <c r="MMG2" s="75"/>
      <c r="MMH2" s="75"/>
      <c r="MMI2" s="75"/>
      <c r="MMJ2" s="75"/>
      <c r="MMK2" s="75"/>
      <c r="MML2" s="75"/>
      <c r="MMM2" s="75"/>
      <c r="MMN2" s="75"/>
      <c r="MMO2" s="75"/>
      <c r="MMP2" s="75"/>
      <c r="MMQ2" s="75"/>
      <c r="MMR2" s="75"/>
      <c r="MMS2" s="75"/>
      <c r="MMT2" s="75"/>
      <c r="MMU2" s="75"/>
      <c r="MMV2" s="75"/>
      <c r="MMW2" s="75"/>
      <c r="MMX2" s="75"/>
      <c r="MMY2" s="75"/>
      <c r="MMZ2" s="75"/>
      <c r="MNA2" s="75"/>
      <c r="MNB2" s="75"/>
      <c r="MNC2" s="75"/>
      <c r="MND2" s="75"/>
      <c r="MNE2" s="75"/>
      <c r="MNF2" s="75"/>
      <c r="MNG2" s="75"/>
      <c r="MNH2" s="75"/>
      <c r="MNI2" s="75"/>
      <c r="MNJ2" s="75"/>
      <c r="MNK2" s="75"/>
      <c r="MNL2" s="75"/>
      <c r="MNM2" s="75"/>
      <c r="MNN2" s="75"/>
      <c r="MNO2" s="75"/>
      <c r="MNP2" s="75"/>
      <c r="MNQ2" s="75"/>
      <c r="MNR2" s="75"/>
      <c r="MNS2" s="75"/>
      <c r="MNT2" s="75"/>
      <c r="MNU2" s="75"/>
      <c r="MNV2" s="75"/>
      <c r="MNW2" s="75"/>
      <c r="MNX2" s="75"/>
      <c r="MNY2" s="75"/>
      <c r="MNZ2" s="75"/>
      <c r="MOA2" s="75"/>
      <c r="MOB2" s="75"/>
      <c r="MOC2" s="75"/>
      <c r="MOD2" s="75"/>
      <c r="MOE2" s="75"/>
      <c r="MOF2" s="75"/>
      <c r="MOG2" s="75"/>
      <c r="MOH2" s="75"/>
      <c r="MOI2" s="75"/>
      <c r="MOJ2" s="75"/>
      <c r="MOK2" s="75"/>
      <c r="MOL2" s="75"/>
      <c r="MOM2" s="75"/>
      <c r="MON2" s="75"/>
      <c r="MOO2" s="75"/>
      <c r="MOP2" s="75"/>
      <c r="MOQ2" s="75"/>
      <c r="MOR2" s="75"/>
      <c r="MOS2" s="75"/>
      <c r="MOT2" s="75"/>
      <c r="MOU2" s="75"/>
      <c r="MOV2" s="75"/>
      <c r="MOW2" s="75"/>
      <c r="MOX2" s="75"/>
      <c r="MOY2" s="75"/>
      <c r="MOZ2" s="75"/>
      <c r="MPA2" s="75"/>
      <c r="MPB2" s="75"/>
      <c r="MPC2" s="75"/>
      <c r="MPD2" s="75"/>
      <c r="MPE2" s="75"/>
      <c r="MPF2" s="75"/>
      <c r="MPG2" s="75"/>
      <c r="MPH2" s="75"/>
      <c r="MPI2" s="75"/>
      <c r="MPJ2" s="75"/>
      <c r="MPK2" s="75"/>
      <c r="MPL2" s="75"/>
      <c r="MPM2" s="75"/>
      <c r="MPN2" s="75"/>
      <c r="MPO2" s="75"/>
      <c r="MPP2" s="75"/>
      <c r="MPQ2" s="75"/>
      <c r="MPR2" s="75"/>
      <c r="MPS2" s="75"/>
      <c r="MPT2" s="75"/>
      <c r="MPU2" s="75"/>
      <c r="MPV2" s="75"/>
      <c r="MPW2" s="75"/>
      <c r="MPX2" s="75"/>
      <c r="MPY2" s="75"/>
      <c r="MPZ2" s="75"/>
      <c r="MQA2" s="75"/>
      <c r="MQB2" s="75"/>
      <c r="MQC2" s="75"/>
      <c r="MQD2" s="75"/>
      <c r="MQE2" s="75"/>
      <c r="MQF2" s="75"/>
      <c r="MQG2" s="75"/>
      <c r="MQH2" s="75"/>
      <c r="MQI2" s="75"/>
      <c r="MQJ2" s="75"/>
      <c r="MQK2" s="75"/>
      <c r="MQL2" s="75"/>
      <c r="MQM2" s="75"/>
      <c r="MQN2" s="75"/>
      <c r="MQO2" s="75"/>
      <c r="MQP2" s="75"/>
      <c r="MQQ2" s="75"/>
      <c r="MQR2" s="75"/>
      <c r="MQS2" s="75"/>
      <c r="MQT2" s="75"/>
      <c r="MQU2" s="75"/>
      <c r="MQV2" s="75"/>
      <c r="MQW2" s="75"/>
      <c r="MQX2" s="75"/>
      <c r="MQY2" s="75"/>
      <c r="MQZ2" s="75"/>
      <c r="MRA2" s="75"/>
      <c r="MRB2" s="75"/>
      <c r="MRC2" s="75"/>
      <c r="MRD2" s="75"/>
      <c r="MRE2" s="75"/>
      <c r="MRF2" s="75"/>
      <c r="MRG2" s="75"/>
      <c r="MRH2" s="75"/>
      <c r="MRI2" s="75"/>
      <c r="MRJ2" s="75"/>
      <c r="MRK2" s="75"/>
      <c r="MRL2" s="75"/>
      <c r="MRM2" s="75"/>
      <c r="MRN2" s="75"/>
      <c r="MRO2" s="75"/>
      <c r="MRP2" s="75"/>
      <c r="MRQ2" s="75"/>
      <c r="MRR2" s="75"/>
      <c r="MRS2" s="75"/>
      <c r="MRT2" s="75"/>
      <c r="MRU2" s="75"/>
      <c r="MRV2" s="75"/>
      <c r="MRW2" s="75"/>
      <c r="MRX2" s="75"/>
      <c r="MRY2" s="75"/>
      <c r="MRZ2" s="75"/>
      <c r="MSA2" s="75"/>
      <c r="MSB2" s="75"/>
      <c r="MSC2" s="75"/>
      <c r="MSD2" s="75"/>
      <c r="MSE2" s="75"/>
      <c r="MSF2" s="75"/>
      <c r="MSG2" s="75"/>
      <c r="MSH2" s="75"/>
      <c r="MSI2" s="75"/>
      <c r="MSJ2" s="75"/>
      <c r="MSK2" s="75"/>
      <c r="MSL2" s="75"/>
      <c r="MSM2" s="75"/>
      <c r="MSN2" s="75"/>
      <c r="MSO2" s="75"/>
      <c r="MSP2" s="75"/>
      <c r="MSQ2" s="75"/>
      <c r="MSR2" s="75"/>
      <c r="MSS2" s="75"/>
      <c r="MST2" s="75"/>
      <c r="MSU2" s="75"/>
      <c r="MSV2" s="75"/>
      <c r="MSW2" s="75"/>
      <c r="MSX2" s="75"/>
      <c r="MSY2" s="75"/>
      <c r="MSZ2" s="75"/>
      <c r="MTA2" s="75"/>
      <c r="MTB2" s="75"/>
      <c r="MTC2" s="75"/>
      <c r="MTD2" s="75"/>
      <c r="MTE2" s="75"/>
      <c r="MTF2" s="75"/>
      <c r="MTG2" s="75"/>
      <c r="MTH2" s="75"/>
      <c r="MTI2" s="75"/>
      <c r="MTJ2" s="75"/>
      <c r="MTK2" s="75"/>
      <c r="MTL2" s="75"/>
      <c r="MTM2" s="75"/>
      <c r="MTN2" s="75"/>
      <c r="MTO2" s="75"/>
      <c r="MTP2" s="75"/>
      <c r="MTQ2" s="75"/>
      <c r="MTR2" s="75"/>
      <c r="MTS2" s="75"/>
      <c r="MTT2" s="75"/>
      <c r="MTU2" s="75"/>
      <c r="MTV2" s="75"/>
      <c r="MTW2" s="75"/>
      <c r="MTX2" s="75"/>
      <c r="MTY2" s="75"/>
      <c r="MTZ2" s="75"/>
      <c r="MUA2" s="75"/>
      <c r="MUB2" s="75"/>
      <c r="MUC2" s="75"/>
      <c r="MUD2" s="75"/>
      <c r="MUE2" s="75"/>
      <c r="MUF2" s="75"/>
      <c r="MUG2" s="75"/>
      <c r="MUH2" s="75"/>
      <c r="MUI2" s="75"/>
      <c r="MUJ2" s="75"/>
      <c r="MUK2" s="75"/>
      <c r="MUL2" s="75"/>
      <c r="MUM2" s="75"/>
      <c r="MUN2" s="75"/>
      <c r="MUO2" s="75"/>
      <c r="MUP2" s="75"/>
      <c r="MUQ2" s="75"/>
      <c r="MUR2" s="75"/>
      <c r="MUS2" s="75"/>
      <c r="MUT2" s="75"/>
      <c r="MUU2" s="75"/>
      <c r="MUV2" s="75"/>
      <c r="MUW2" s="75"/>
      <c r="MUX2" s="75"/>
      <c r="MUY2" s="75"/>
      <c r="MUZ2" s="75"/>
      <c r="MVA2" s="75"/>
      <c r="MVB2" s="75"/>
      <c r="MVC2" s="75"/>
      <c r="MVD2" s="75"/>
      <c r="MVE2" s="75"/>
      <c r="MVF2" s="75"/>
      <c r="MVG2" s="75"/>
      <c r="MVH2" s="75"/>
      <c r="MVI2" s="75"/>
      <c r="MVJ2" s="75"/>
      <c r="MVK2" s="75"/>
      <c r="MVL2" s="75"/>
      <c r="MVM2" s="75"/>
      <c r="MVN2" s="75"/>
      <c r="MVO2" s="75"/>
      <c r="MVP2" s="75"/>
      <c r="MVQ2" s="75"/>
      <c r="MVR2" s="75"/>
      <c r="MVS2" s="75"/>
      <c r="MVT2" s="75"/>
      <c r="MVU2" s="75"/>
      <c r="MVV2" s="75"/>
      <c r="MVW2" s="75"/>
      <c r="MVX2" s="75"/>
      <c r="MVY2" s="75"/>
      <c r="MVZ2" s="75"/>
      <c r="MWA2" s="75"/>
      <c r="MWB2" s="75"/>
      <c r="MWC2" s="75"/>
      <c r="MWD2" s="75"/>
      <c r="MWE2" s="75"/>
      <c r="MWF2" s="75"/>
      <c r="MWG2" s="75"/>
      <c r="MWH2" s="75"/>
      <c r="MWI2" s="75"/>
      <c r="MWJ2" s="75"/>
      <c r="MWK2" s="75"/>
      <c r="MWL2" s="75"/>
      <c r="MWM2" s="75"/>
      <c r="MWN2" s="75"/>
      <c r="MWO2" s="75"/>
      <c r="MWP2" s="75"/>
      <c r="MWQ2" s="75"/>
      <c r="MWR2" s="75"/>
      <c r="MWS2" s="75"/>
      <c r="MWT2" s="75"/>
      <c r="MWU2" s="75"/>
      <c r="MWV2" s="75"/>
      <c r="MWW2" s="75"/>
      <c r="MWX2" s="75"/>
      <c r="MWY2" s="75"/>
      <c r="MWZ2" s="75"/>
      <c r="MXA2" s="75"/>
      <c r="MXB2" s="75"/>
      <c r="MXC2" s="75"/>
      <c r="MXD2" s="75"/>
      <c r="MXE2" s="75"/>
      <c r="MXF2" s="75"/>
      <c r="MXG2" s="75"/>
      <c r="MXH2" s="75"/>
      <c r="MXI2" s="75"/>
      <c r="MXJ2" s="75"/>
      <c r="MXK2" s="75"/>
      <c r="MXL2" s="75"/>
      <c r="MXM2" s="75"/>
      <c r="MXN2" s="75"/>
      <c r="MXO2" s="75"/>
      <c r="MXP2" s="75"/>
      <c r="MXQ2" s="75"/>
      <c r="MXR2" s="75"/>
      <c r="MXS2" s="75"/>
      <c r="MXT2" s="75"/>
      <c r="MXU2" s="75"/>
      <c r="MXV2" s="75"/>
      <c r="MXW2" s="75"/>
      <c r="MXX2" s="75"/>
      <c r="MXY2" s="75"/>
      <c r="MXZ2" s="75"/>
      <c r="MYA2" s="75"/>
      <c r="MYB2" s="75"/>
      <c r="MYC2" s="75"/>
      <c r="MYD2" s="75"/>
      <c r="MYE2" s="75"/>
      <c r="MYF2" s="75"/>
      <c r="MYG2" s="75"/>
      <c r="MYH2" s="75"/>
      <c r="MYI2" s="75"/>
      <c r="MYJ2" s="75"/>
      <c r="MYK2" s="75"/>
      <c r="MYL2" s="75"/>
      <c r="MYM2" s="75"/>
      <c r="MYN2" s="75"/>
      <c r="MYO2" s="75"/>
      <c r="MYP2" s="75"/>
      <c r="MYQ2" s="75"/>
      <c r="MYR2" s="75"/>
      <c r="MYS2" s="75"/>
      <c r="MYT2" s="75"/>
      <c r="MYU2" s="75"/>
      <c r="MYV2" s="75"/>
      <c r="MYW2" s="75"/>
      <c r="MYX2" s="75"/>
      <c r="MYY2" s="75"/>
      <c r="MYZ2" s="75"/>
      <c r="MZA2" s="75"/>
      <c r="MZB2" s="75"/>
      <c r="MZC2" s="75"/>
      <c r="MZD2" s="75"/>
      <c r="MZE2" s="75"/>
      <c r="MZF2" s="75"/>
      <c r="MZG2" s="75"/>
      <c r="MZH2" s="75"/>
      <c r="MZI2" s="75"/>
      <c r="MZJ2" s="75"/>
      <c r="MZK2" s="75"/>
      <c r="MZL2" s="75"/>
      <c r="MZM2" s="75"/>
      <c r="MZN2" s="75"/>
      <c r="MZO2" s="75"/>
      <c r="MZP2" s="75"/>
      <c r="MZQ2" s="75"/>
      <c r="MZR2" s="75"/>
      <c r="MZS2" s="75"/>
      <c r="MZT2" s="75"/>
      <c r="MZU2" s="75"/>
      <c r="MZV2" s="75"/>
      <c r="MZW2" s="75"/>
      <c r="MZX2" s="75"/>
      <c r="MZY2" s="75"/>
      <c r="MZZ2" s="75"/>
      <c r="NAA2" s="75"/>
      <c r="NAB2" s="75"/>
      <c r="NAC2" s="75"/>
      <c r="NAD2" s="75"/>
      <c r="NAE2" s="75"/>
      <c r="NAF2" s="75"/>
      <c r="NAG2" s="75"/>
      <c r="NAH2" s="75"/>
      <c r="NAI2" s="75"/>
      <c r="NAJ2" s="75"/>
      <c r="NAK2" s="75"/>
      <c r="NAL2" s="75"/>
      <c r="NAM2" s="75"/>
      <c r="NAN2" s="75"/>
      <c r="NAO2" s="75"/>
      <c r="NAP2" s="75"/>
      <c r="NAQ2" s="75"/>
      <c r="NAR2" s="75"/>
      <c r="NAS2" s="75"/>
      <c r="NAT2" s="75"/>
      <c r="NAU2" s="75"/>
      <c r="NAV2" s="75"/>
      <c r="NAW2" s="75"/>
      <c r="NAX2" s="75"/>
      <c r="NAY2" s="75"/>
      <c r="NAZ2" s="75"/>
      <c r="NBA2" s="75"/>
      <c r="NBB2" s="75"/>
      <c r="NBC2" s="75"/>
      <c r="NBD2" s="75"/>
      <c r="NBE2" s="75"/>
      <c r="NBF2" s="75"/>
      <c r="NBG2" s="75"/>
      <c r="NBH2" s="75"/>
      <c r="NBI2" s="75"/>
      <c r="NBJ2" s="75"/>
      <c r="NBK2" s="75"/>
      <c r="NBL2" s="75"/>
      <c r="NBM2" s="75"/>
      <c r="NBN2" s="75"/>
      <c r="NBO2" s="75"/>
      <c r="NBP2" s="75"/>
      <c r="NBQ2" s="75"/>
      <c r="NBR2" s="75"/>
      <c r="NBS2" s="75"/>
      <c r="NBT2" s="75"/>
      <c r="NBU2" s="75"/>
      <c r="NBV2" s="75"/>
      <c r="NBW2" s="75"/>
      <c r="NBX2" s="75"/>
      <c r="NBY2" s="75"/>
      <c r="NBZ2" s="75"/>
      <c r="NCA2" s="75"/>
      <c r="NCB2" s="75"/>
      <c r="NCC2" s="75"/>
      <c r="NCD2" s="75"/>
      <c r="NCE2" s="75"/>
      <c r="NCF2" s="75"/>
      <c r="NCG2" s="75"/>
      <c r="NCH2" s="75"/>
      <c r="NCI2" s="75"/>
      <c r="NCJ2" s="75"/>
      <c r="NCK2" s="75"/>
      <c r="NCL2" s="75"/>
      <c r="NCM2" s="75"/>
      <c r="NCN2" s="75"/>
      <c r="NCO2" s="75"/>
      <c r="NCP2" s="75"/>
      <c r="NCQ2" s="75"/>
      <c r="NCR2" s="75"/>
      <c r="NCS2" s="75"/>
      <c r="NCT2" s="75"/>
      <c r="NCU2" s="75"/>
      <c r="NCV2" s="75"/>
      <c r="NCW2" s="75"/>
      <c r="NCX2" s="75"/>
      <c r="NCY2" s="75"/>
      <c r="NCZ2" s="75"/>
      <c r="NDA2" s="75"/>
      <c r="NDB2" s="75"/>
      <c r="NDC2" s="75"/>
      <c r="NDD2" s="75"/>
      <c r="NDE2" s="75"/>
      <c r="NDF2" s="75"/>
      <c r="NDG2" s="75"/>
      <c r="NDH2" s="75"/>
      <c r="NDI2" s="75"/>
      <c r="NDJ2" s="75"/>
      <c r="NDK2" s="75"/>
      <c r="NDL2" s="75"/>
      <c r="NDM2" s="75"/>
      <c r="NDN2" s="75"/>
      <c r="NDO2" s="75"/>
      <c r="NDP2" s="75"/>
      <c r="NDQ2" s="75"/>
      <c r="NDR2" s="75"/>
      <c r="NDS2" s="75"/>
      <c r="NDT2" s="75"/>
      <c r="NDU2" s="75"/>
      <c r="NDV2" s="75"/>
      <c r="NDW2" s="75"/>
      <c r="NDX2" s="75"/>
      <c r="NDY2" s="75"/>
      <c r="NDZ2" s="75"/>
      <c r="NEA2" s="75"/>
      <c r="NEB2" s="75"/>
      <c r="NEC2" s="75"/>
      <c r="NED2" s="75"/>
      <c r="NEE2" s="75"/>
      <c r="NEF2" s="75"/>
      <c r="NEG2" s="75"/>
      <c r="NEH2" s="75"/>
      <c r="NEI2" s="75"/>
      <c r="NEJ2" s="75"/>
      <c r="NEK2" s="75"/>
      <c r="NEL2" s="75"/>
      <c r="NEM2" s="75"/>
      <c r="NEN2" s="75"/>
      <c r="NEO2" s="75"/>
      <c r="NEP2" s="75"/>
      <c r="NEQ2" s="75"/>
      <c r="NER2" s="75"/>
      <c r="NES2" s="75"/>
      <c r="NET2" s="75"/>
      <c r="NEU2" s="75"/>
      <c r="NEV2" s="75"/>
      <c r="NEW2" s="75"/>
      <c r="NEX2" s="75"/>
      <c r="NEY2" s="75"/>
      <c r="NEZ2" s="75"/>
      <c r="NFA2" s="75"/>
      <c r="NFB2" s="75"/>
      <c r="NFC2" s="75"/>
      <c r="NFD2" s="75"/>
      <c r="NFE2" s="75"/>
      <c r="NFF2" s="75"/>
      <c r="NFG2" s="75"/>
      <c r="NFH2" s="75"/>
      <c r="NFI2" s="75"/>
      <c r="NFJ2" s="75"/>
      <c r="NFK2" s="75"/>
      <c r="NFL2" s="75"/>
      <c r="NFM2" s="75"/>
      <c r="NFN2" s="75"/>
      <c r="NFO2" s="75"/>
      <c r="NFP2" s="75"/>
      <c r="NFQ2" s="75"/>
      <c r="NFR2" s="75"/>
      <c r="NFS2" s="75"/>
      <c r="NFT2" s="75"/>
      <c r="NFU2" s="75"/>
      <c r="NFV2" s="75"/>
      <c r="NFW2" s="75"/>
      <c r="NFX2" s="75"/>
      <c r="NFY2" s="75"/>
      <c r="NFZ2" s="75"/>
      <c r="NGA2" s="75"/>
      <c r="NGB2" s="75"/>
      <c r="NGC2" s="75"/>
      <c r="NGD2" s="75"/>
      <c r="NGE2" s="75"/>
      <c r="NGF2" s="75"/>
      <c r="NGG2" s="75"/>
      <c r="NGH2" s="75"/>
      <c r="NGI2" s="75"/>
      <c r="NGJ2" s="75"/>
      <c r="NGK2" s="75"/>
      <c r="NGL2" s="75"/>
      <c r="NGM2" s="75"/>
      <c r="NGN2" s="75"/>
      <c r="NGO2" s="75"/>
      <c r="NGP2" s="75"/>
      <c r="NGQ2" s="75"/>
      <c r="NGR2" s="75"/>
      <c r="NGS2" s="75"/>
      <c r="NGT2" s="75"/>
      <c r="NGU2" s="75"/>
      <c r="NGV2" s="75"/>
      <c r="NGW2" s="75"/>
      <c r="NGX2" s="75"/>
      <c r="NGY2" s="75"/>
      <c r="NGZ2" s="75"/>
      <c r="NHA2" s="75"/>
      <c r="NHB2" s="75"/>
      <c r="NHC2" s="75"/>
      <c r="NHD2" s="75"/>
      <c r="NHE2" s="75"/>
      <c r="NHF2" s="75"/>
      <c r="NHG2" s="75"/>
      <c r="NHH2" s="75"/>
      <c r="NHI2" s="75"/>
      <c r="NHJ2" s="75"/>
      <c r="NHK2" s="75"/>
      <c r="NHL2" s="75"/>
      <c r="NHM2" s="75"/>
      <c r="NHN2" s="75"/>
      <c r="NHO2" s="75"/>
      <c r="NHP2" s="75"/>
      <c r="NHQ2" s="75"/>
      <c r="NHR2" s="75"/>
      <c r="NHS2" s="75"/>
      <c r="NHT2" s="75"/>
      <c r="NHU2" s="75"/>
      <c r="NHV2" s="75"/>
      <c r="NHW2" s="75"/>
      <c r="NHX2" s="75"/>
      <c r="NHY2" s="75"/>
      <c r="NHZ2" s="75"/>
      <c r="NIA2" s="75"/>
      <c r="NIB2" s="75"/>
      <c r="NIC2" s="75"/>
      <c r="NID2" s="75"/>
      <c r="NIE2" s="75"/>
      <c r="NIF2" s="75"/>
      <c r="NIG2" s="75"/>
      <c r="NIH2" s="75"/>
      <c r="NII2" s="75"/>
      <c r="NIJ2" s="75"/>
      <c r="NIK2" s="75"/>
      <c r="NIL2" s="75"/>
      <c r="NIM2" s="75"/>
      <c r="NIN2" s="75"/>
      <c r="NIO2" s="75"/>
      <c r="NIP2" s="75"/>
      <c r="NIQ2" s="75"/>
      <c r="NIR2" s="75"/>
      <c r="NIS2" s="75"/>
      <c r="NIT2" s="75"/>
      <c r="NIU2" s="75"/>
      <c r="NIV2" s="75"/>
      <c r="NIW2" s="75"/>
      <c r="NIX2" s="75"/>
      <c r="NIY2" s="75"/>
      <c r="NIZ2" s="75"/>
      <c r="NJA2" s="75"/>
      <c r="NJB2" s="75"/>
      <c r="NJC2" s="75"/>
      <c r="NJD2" s="75"/>
      <c r="NJE2" s="75"/>
      <c r="NJF2" s="75"/>
      <c r="NJG2" s="75"/>
      <c r="NJH2" s="75"/>
      <c r="NJI2" s="75"/>
      <c r="NJJ2" s="75"/>
      <c r="NJK2" s="75"/>
      <c r="NJL2" s="75"/>
      <c r="NJM2" s="75"/>
      <c r="NJN2" s="75"/>
      <c r="NJO2" s="75"/>
      <c r="NJP2" s="75"/>
      <c r="NJQ2" s="75"/>
      <c r="NJR2" s="75"/>
      <c r="NJS2" s="75"/>
      <c r="NJT2" s="75"/>
      <c r="NJU2" s="75"/>
      <c r="NJV2" s="75"/>
      <c r="NJW2" s="75"/>
      <c r="NJX2" s="75"/>
      <c r="NJY2" s="75"/>
      <c r="NJZ2" s="75"/>
      <c r="NKA2" s="75"/>
      <c r="NKB2" s="75"/>
      <c r="NKC2" s="75"/>
      <c r="NKD2" s="75"/>
      <c r="NKE2" s="75"/>
      <c r="NKF2" s="75"/>
      <c r="NKG2" s="75"/>
      <c r="NKH2" s="75"/>
      <c r="NKI2" s="75"/>
      <c r="NKJ2" s="75"/>
      <c r="NKK2" s="75"/>
      <c r="NKL2" s="75"/>
      <c r="NKM2" s="75"/>
      <c r="NKN2" s="75"/>
      <c r="NKO2" s="75"/>
      <c r="NKP2" s="75"/>
      <c r="NKQ2" s="75"/>
      <c r="NKR2" s="75"/>
      <c r="NKS2" s="75"/>
      <c r="NKT2" s="75"/>
      <c r="NKU2" s="75"/>
      <c r="NKV2" s="75"/>
      <c r="NKW2" s="75"/>
      <c r="NKX2" s="75"/>
      <c r="NKY2" s="75"/>
      <c r="NKZ2" s="75"/>
      <c r="NLA2" s="75"/>
      <c r="NLB2" s="75"/>
      <c r="NLC2" s="75"/>
      <c r="NLD2" s="75"/>
      <c r="NLE2" s="75"/>
      <c r="NLF2" s="75"/>
      <c r="NLG2" s="75"/>
      <c r="NLH2" s="75"/>
      <c r="NLI2" s="75"/>
      <c r="NLJ2" s="75"/>
      <c r="NLK2" s="75"/>
      <c r="NLL2" s="75"/>
      <c r="NLM2" s="75"/>
      <c r="NLN2" s="75"/>
      <c r="NLO2" s="75"/>
      <c r="NLP2" s="75"/>
      <c r="NLQ2" s="75"/>
      <c r="NLR2" s="75"/>
      <c r="NLS2" s="75"/>
      <c r="NLT2" s="75"/>
      <c r="NLU2" s="75"/>
      <c r="NLV2" s="75"/>
      <c r="NLW2" s="75"/>
      <c r="NLX2" s="75"/>
      <c r="NLY2" s="75"/>
      <c r="NLZ2" s="75"/>
      <c r="NMA2" s="75"/>
      <c r="NMB2" s="75"/>
      <c r="NMC2" s="75"/>
      <c r="NMD2" s="75"/>
      <c r="NME2" s="75"/>
      <c r="NMF2" s="75"/>
      <c r="NMG2" s="75"/>
      <c r="NMH2" s="75"/>
      <c r="NMI2" s="75"/>
      <c r="NMJ2" s="75"/>
      <c r="NMK2" s="75"/>
      <c r="NML2" s="75"/>
      <c r="NMM2" s="75"/>
      <c r="NMN2" s="75"/>
      <c r="NMO2" s="75"/>
      <c r="NMP2" s="75"/>
      <c r="NMQ2" s="75"/>
      <c r="NMR2" s="75"/>
      <c r="NMS2" s="75"/>
      <c r="NMT2" s="75"/>
      <c r="NMU2" s="75"/>
      <c r="NMV2" s="75"/>
      <c r="NMW2" s="75"/>
      <c r="NMX2" s="75"/>
      <c r="NMY2" s="75"/>
      <c r="NMZ2" s="75"/>
      <c r="NNA2" s="75"/>
      <c r="NNB2" s="75"/>
      <c r="NNC2" s="75"/>
      <c r="NND2" s="75"/>
      <c r="NNE2" s="75"/>
      <c r="NNF2" s="75"/>
      <c r="NNG2" s="75"/>
      <c r="NNH2" s="75"/>
      <c r="NNI2" s="75"/>
      <c r="NNJ2" s="75"/>
      <c r="NNK2" s="75"/>
      <c r="NNL2" s="75"/>
      <c r="NNM2" s="75"/>
      <c r="NNN2" s="75"/>
      <c r="NNO2" s="75"/>
      <c r="NNP2" s="75"/>
      <c r="NNQ2" s="75"/>
      <c r="NNR2" s="75"/>
      <c r="NNS2" s="75"/>
      <c r="NNT2" s="75"/>
      <c r="NNU2" s="75"/>
      <c r="NNV2" s="75"/>
      <c r="NNW2" s="75"/>
      <c r="NNX2" s="75"/>
      <c r="NNY2" s="75"/>
      <c r="NNZ2" s="75"/>
      <c r="NOA2" s="75"/>
      <c r="NOB2" s="75"/>
      <c r="NOC2" s="75"/>
      <c r="NOD2" s="75"/>
      <c r="NOE2" s="75"/>
      <c r="NOF2" s="75"/>
      <c r="NOG2" s="75"/>
      <c r="NOH2" s="75"/>
      <c r="NOI2" s="75"/>
      <c r="NOJ2" s="75"/>
      <c r="NOK2" s="75"/>
      <c r="NOL2" s="75"/>
      <c r="NOM2" s="75"/>
      <c r="NON2" s="75"/>
      <c r="NOO2" s="75"/>
      <c r="NOP2" s="75"/>
      <c r="NOQ2" s="75"/>
      <c r="NOR2" s="75"/>
      <c r="NOS2" s="75"/>
      <c r="NOT2" s="75"/>
      <c r="NOU2" s="75"/>
      <c r="NOV2" s="75"/>
      <c r="NOW2" s="75"/>
      <c r="NOX2" s="75"/>
      <c r="NOY2" s="75"/>
      <c r="NOZ2" s="75"/>
      <c r="NPA2" s="75"/>
      <c r="NPB2" s="75"/>
      <c r="NPC2" s="75"/>
      <c r="NPD2" s="75"/>
      <c r="NPE2" s="75"/>
      <c r="NPF2" s="75"/>
      <c r="NPG2" s="75"/>
      <c r="NPH2" s="75"/>
      <c r="NPI2" s="75"/>
      <c r="NPJ2" s="75"/>
      <c r="NPK2" s="75"/>
      <c r="NPL2" s="75"/>
      <c r="NPM2" s="75"/>
      <c r="NPN2" s="75"/>
      <c r="NPO2" s="75"/>
      <c r="NPP2" s="75"/>
      <c r="NPQ2" s="75"/>
      <c r="NPR2" s="75"/>
      <c r="NPS2" s="75"/>
      <c r="NPT2" s="75"/>
      <c r="NPU2" s="75"/>
      <c r="NPV2" s="75"/>
      <c r="NPW2" s="75"/>
      <c r="NPX2" s="75"/>
      <c r="NPY2" s="75"/>
      <c r="NPZ2" s="75"/>
      <c r="NQA2" s="75"/>
      <c r="NQB2" s="75"/>
      <c r="NQC2" s="75"/>
      <c r="NQD2" s="75"/>
      <c r="NQE2" s="75"/>
      <c r="NQF2" s="75"/>
      <c r="NQG2" s="75"/>
      <c r="NQH2" s="75"/>
      <c r="NQI2" s="75"/>
      <c r="NQJ2" s="75"/>
      <c r="NQK2" s="75"/>
      <c r="NQL2" s="75"/>
      <c r="NQM2" s="75"/>
      <c r="NQN2" s="75"/>
      <c r="NQO2" s="75"/>
      <c r="NQP2" s="75"/>
      <c r="NQQ2" s="75"/>
      <c r="NQR2" s="75"/>
      <c r="NQS2" s="75"/>
      <c r="NQT2" s="75"/>
      <c r="NQU2" s="75"/>
      <c r="NQV2" s="75"/>
      <c r="NQW2" s="75"/>
      <c r="NQX2" s="75"/>
      <c r="NQY2" s="75"/>
      <c r="NQZ2" s="75"/>
      <c r="NRA2" s="75"/>
      <c r="NRB2" s="75"/>
      <c r="NRC2" s="75"/>
      <c r="NRD2" s="75"/>
      <c r="NRE2" s="75"/>
      <c r="NRF2" s="75"/>
      <c r="NRG2" s="75"/>
      <c r="NRH2" s="75"/>
      <c r="NRI2" s="75"/>
      <c r="NRJ2" s="75"/>
      <c r="NRK2" s="75"/>
      <c r="NRL2" s="75"/>
      <c r="NRM2" s="75"/>
      <c r="NRN2" s="75"/>
      <c r="NRO2" s="75"/>
      <c r="NRP2" s="75"/>
      <c r="NRQ2" s="75"/>
      <c r="NRR2" s="75"/>
      <c r="NRS2" s="75"/>
      <c r="NRT2" s="75"/>
      <c r="NRU2" s="75"/>
      <c r="NRV2" s="75"/>
      <c r="NRW2" s="75"/>
      <c r="NRX2" s="75"/>
      <c r="NRY2" s="75"/>
      <c r="NRZ2" s="75"/>
      <c r="NSA2" s="75"/>
      <c r="NSB2" s="75"/>
      <c r="NSC2" s="75"/>
      <c r="NSD2" s="75"/>
      <c r="NSE2" s="75"/>
      <c r="NSF2" s="75"/>
      <c r="NSG2" s="75"/>
      <c r="NSH2" s="75"/>
      <c r="NSI2" s="75"/>
      <c r="NSJ2" s="75"/>
      <c r="NSK2" s="75"/>
      <c r="NSL2" s="75"/>
      <c r="NSM2" s="75"/>
      <c r="NSN2" s="75"/>
      <c r="NSO2" s="75"/>
      <c r="NSP2" s="75"/>
      <c r="NSQ2" s="75"/>
      <c r="NSR2" s="75"/>
      <c r="NSS2" s="75"/>
      <c r="NST2" s="75"/>
      <c r="NSU2" s="75"/>
      <c r="NSV2" s="75"/>
      <c r="NSW2" s="75"/>
      <c r="NSX2" s="75"/>
      <c r="NSY2" s="75"/>
      <c r="NSZ2" s="75"/>
      <c r="NTA2" s="75"/>
      <c r="NTB2" s="75"/>
      <c r="NTC2" s="75"/>
      <c r="NTD2" s="75"/>
      <c r="NTE2" s="75"/>
      <c r="NTF2" s="75"/>
      <c r="NTG2" s="75"/>
      <c r="NTH2" s="75"/>
      <c r="NTI2" s="75"/>
      <c r="NTJ2" s="75"/>
      <c r="NTK2" s="75"/>
      <c r="NTL2" s="75"/>
      <c r="NTM2" s="75"/>
      <c r="NTN2" s="75"/>
      <c r="NTO2" s="75"/>
      <c r="NTP2" s="75"/>
      <c r="NTQ2" s="75"/>
      <c r="NTR2" s="75"/>
      <c r="NTS2" s="75"/>
      <c r="NTT2" s="75"/>
      <c r="NTU2" s="75"/>
      <c r="NTV2" s="75"/>
      <c r="NTW2" s="75"/>
      <c r="NTX2" s="75"/>
      <c r="NTY2" s="75"/>
      <c r="NTZ2" s="75"/>
      <c r="NUA2" s="75"/>
      <c r="NUB2" s="75"/>
      <c r="NUC2" s="75"/>
      <c r="NUD2" s="75"/>
      <c r="NUE2" s="75"/>
      <c r="NUF2" s="75"/>
      <c r="NUG2" s="75"/>
      <c r="NUH2" s="75"/>
      <c r="NUI2" s="75"/>
      <c r="NUJ2" s="75"/>
      <c r="NUK2" s="75"/>
      <c r="NUL2" s="75"/>
      <c r="NUM2" s="75"/>
      <c r="NUN2" s="75"/>
      <c r="NUO2" s="75"/>
      <c r="NUP2" s="75"/>
      <c r="NUQ2" s="75"/>
      <c r="NUR2" s="75"/>
      <c r="NUS2" s="75"/>
      <c r="NUT2" s="75"/>
      <c r="NUU2" s="75"/>
      <c r="NUV2" s="75"/>
      <c r="NUW2" s="75"/>
      <c r="NUX2" s="75"/>
      <c r="NUY2" s="75"/>
      <c r="NUZ2" s="75"/>
      <c r="NVA2" s="75"/>
      <c r="NVB2" s="75"/>
      <c r="NVC2" s="75"/>
      <c r="NVD2" s="75"/>
      <c r="NVE2" s="75"/>
      <c r="NVF2" s="75"/>
      <c r="NVG2" s="75"/>
      <c r="NVH2" s="75"/>
      <c r="NVI2" s="75"/>
      <c r="NVJ2" s="75"/>
      <c r="NVK2" s="75"/>
      <c r="NVL2" s="75"/>
      <c r="NVM2" s="75"/>
      <c r="NVN2" s="75"/>
      <c r="NVO2" s="75"/>
      <c r="NVP2" s="75"/>
      <c r="NVQ2" s="75"/>
      <c r="NVR2" s="75"/>
      <c r="NVS2" s="75"/>
      <c r="NVT2" s="75"/>
      <c r="NVU2" s="75"/>
      <c r="NVV2" s="75"/>
      <c r="NVW2" s="75"/>
      <c r="NVX2" s="75"/>
      <c r="NVY2" s="75"/>
      <c r="NVZ2" s="75"/>
      <c r="NWA2" s="75"/>
      <c r="NWB2" s="75"/>
      <c r="NWC2" s="75"/>
      <c r="NWD2" s="75"/>
      <c r="NWE2" s="75"/>
      <c r="NWF2" s="75"/>
      <c r="NWG2" s="75"/>
      <c r="NWH2" s="75"/>
      <c r="NWI2" s="75"/>
      <c r="NWJ2" s="75"/>
      <c r="NWK2" s="75"/>
      <c r="NWL2" s="75"/>
      <c r="NWM2" s="75"/>
      <c r="NWN2" s="75"/>
      <c r="NWO2" s="75"/>
      <c r="NWP2" s="75"/>
      <c r="NWQ2" s="75"/>
      <c r="NWR2" s="75"/>
      <c r="NWS2" s="75"/>
      <c r="NWT2" s="75"/>
      <c r="NWU2" s="75"/>
      <c r="NWV2" s="75"/>
      <c r="NWW2" s="75"/>
      <c r="NWX2" s="75"/>
      <c r="NWY2" s="75"/>
      <c r="NWZ2" s="75"/>
      <c r="NXA2" s="75"/>
      <c r="NXB2" s="75"/>
      <c r="NXC2" s="75"/>
      <c r="NXD2" s="75"/>
      <c r="NXE2" s="75"/>
      <c r="NXF2" s="75"/>
      <c r="NXG2" s="75"/>
      <c r="NXH2" s="75"/>
      <c r="NXI2" s="75"/>
      <c r="NXJ2" s="75"/>
      <c r="NXK2" s="75"/>
      <c r="NXL2" s="75"/>
      <c r="NXM2" s="75"/>
      <c r="NXN2" s="75"/>
      <c r="NXO2" s="75"/>
      <c r="NXP2" s="75"/>
      <c r="NXQ2" s="75"/>
      <c r="NXR2" s="75"/>
      <c r="NXS2" s="75"/>
      <c r="NXT2" s="75"/>
      <c r="NXU2" s="75"/>
      <c r="NXV2" s="75"/>
      <c r="NXW2" s="75"/>
      <c r="NXX2" s="75"/>
      <c r="NXY2" s="75"/>
      <c r="NXZ2" s="75"/>
      <c r="NYA2" s="75"/>
      <c r="NYB2" s="75"/>
      <c r="NYC2" s="75"/>
      <c r="NYD2" s="75"/>
      <c r="NYE2" s="75"/>
      <c r="NYF2" s="75"/>
      <c r="NYG2" s="75"/>
      <c r="NYH2" s="75"/>
      <c r="NYI2" s="75"/>
      <c r="NYJ2" s="75"/>
      <c r="NYK2" s="75"/>
      <c r="NYL2" s="75"/>
      <c r="NYM2" s="75"/>
      <c r="NYN2" s="75"/>
      <c r="NYO2" s="75"/>
      <c r="NYP2" s="75"/>
      <c r="NYQ2" s="75"/>
      <c r="NYR2" s="75"/>
      <c r="NYS2" s="75"/>
      <c r="NYT2" s="75"/>
      <c r="NYU2" s="75"/>
      <c r="NYV2" s="75"/>
      <c r="NYW2" s="75"/>
      <c r="NYX2" s="75"/>
      <c r="NYY2" s="75"/>
      <c r="NYZ2" s="75"/>
      <c r="NZA2" s="75"/>
      <c r="NZB2" s="75"/>
      <c r="NZC2" s="75"/>
      <c r="NZD2" s="75"/>
      <c r="NZE2" s="75"/>
      <c r="NZF2" s="75"/>
      <c r="NZG2" s="75"/>
      <c r="NZH2" s="75"/>
      <c r="NZI2" s="75"/>
      <c r="NZJ2" s="75"/>
      <c r="NZK2" s="75"/>
      <c r="NZL2" s="75"/>
      <c r="NZM2" s="75"/>
      <c r="NZN2" s="75"/>
      <c r="NZO2" s="75"/>
      <c r="NZP2" s="75"/>
      <c r="NZQ2" s="75"/>
      <c r="NZR2" s="75"/>
      <c r="NZS2" s="75"/>
      <c r="NZT2" s="75"/>
      <c r="NZU2" s="75"/>
      <c r="NZV2" s="75"/>
      <c r="NZW2" s="75"/>
      <c r="NZX2" s="75"/>
      <c r="NZY2" s="75"/>
      <c r="NZZ2" s="75"/>
      <c r="OAA2" s="75"/>
      <c r="OAB2" s="75"/>
      <c r="OAC2" s="75"/>
      <c r="OAD2" s="75"/>
      <c r="OAE2" s="75"/>
      <c r="OAF2" s="75"/>
      <c r="OAG2" s="75"/>
      <c r="OAH2" s="75"/>
      <c r="OAI2" s="75"/>
      <c r="OAJ2" s="75"/>
      <c r="OAK2" s="75"/>
      <c r="OAL2" s="75"/>
      <c r="OAM2" s="75"/>
      <c r="OAN2" s="75"/>
      <c r="OAO2" s="75"/>
      <c r="OAP2" s="75"/>
      <c r="OAQ2" s="75"/>
      <c r="OAR2" s="75"/>
      <c r="OAS2" s="75"/>
      <c r="OAT2" s="75"/>
      <c r="OAU2" s="75"/>
      <c r="OAV2" s="75"/>
      <c r="OAW2" s="75"/>
      <c r="OAX2" s="75"/>
      <c r="OAY2" s="75"/>
      <c r="OAZ2" s="75"/>
      <c r="OBA2" s="75"/>
      <c r="OBB2" s="75"/>
      <c r="OBC2" s="75"/>
      <c r="OBD2" s="75"/>
      <c r="OBE2" s="75"/>
      <c r="OBF2" s="75"/>
      <c r="OBG2" s="75"/>
      <c r="OBH2" s="75"/>
      <c r="OBI2" s="75"/>
      <c r="OBJ2" s="75"/>
      <c r="OBK2" s="75"/>
      <c r="OBL2" s="75"/>
      <c r="OBM2" s="75"/>
      <c r="OBN2" s="75"/>
      <c r="OBO2" s="75"/>
      <c r="OBP2" s="75"/>
      <c r="OBQ2" s="75"/>
      <c r="OBR2" s="75"/>
      <c r="OBS2" s="75"/>
      <c r="OBT2" s="75"/>
      <c r="OBU2" s="75"/>
      <c r="OBV2" s="75"/>
      <c r="OBW2" s="75"/>
      <c r="OBX2" s="75"/>
      <c r="OBY2" s="75"/>
      <c r="OBZ2" s="75"/>
      <c r="OCA2" s="75"/>
      <c r="OCB2" s="75"/>
      <c r="OCC2" s="75"/>
      <c r="OCD2" s="75"/>
      <c r="OCE2" s="75"/>
      <c r="OCF2" s="75"/>
      <c r="OCG2" s="75"/>
      <c r="OCH2" s="75"/>
      <c r="OCI2" s="75"/>
      <c r="OCJ2" s="75"/>
      <c r="OCK2" s="75"/>
      <c r="OCL2" s="75"/>
      <c r="OCM2" s="75"/>
      <c r="OCN2" s="75"/>
      <c r="OCO2" s="75"/>
      <c r="OCP2" s="75"/>
      <c r="OCQ2" s="75"/>
      <c r="OCR2" s="75"/>
      <c r="OCS2" s="75"/>
      <c r="OCT2" s="75"/>
      <c r="OCU2" s="75"/>
      <c r="OCV2" s="75"/>
      <c r="OCW2" s="75"/>
      <c r="OCX2" s="75"/>
      <c r="OCY2" s="75"/>
      <c r="OCZ2" s="75"/>
      <c r="ODA2" s="75"/>
      <c r="ODB2" s="75"/>
      <c r="ODC2" s="75"/>
      <c r="ODD2" s="75"/>
      <c r="ODE2" s="75"/>
      <c r="ODF2" s="75"/>
      <c r="ODG2" s="75"/>
      <c r="ODH2" s="75"/>
      <c r="ODI2" s="75"/>
      <c r="ODJ2" s="75"/>
      <c r="ODK2" s="75"/>
      <c r="ODL2" s="75"/>
      <c r="ODM2" s="75"/>
      <c r="ODN2" s="75"/>
      <c r="ODO2" s="75"/>
      <c r="ODP2" s="75"/>
      <c r="ODQ2" s="75"/>
      <c r="ODR2" s="75"/>
      <c r="ODS2" s="75"/>
      <c r="ODT2" s="75"/>
      <c r="ODU2" s="75"/>
      <c r="ODV2" s="75"/>
      <c r="ODW2" s="75"/>
      <c r="ODX2" s="75"/>
      <c r="ODY2" s="75"/>
      <c r="ODZ2" s="75"/>
      <c r="OEA2" s="75"/>
      <c r="OEB2" s="75"/>
      <c r="OEC2" s="75"/>
      <c r="OED2" s="75"/>
      <c r="OEE2" s="75"/>
      <c r="OEF2" s="75"/>
      <c r="OEG2" s="75"/>
      <c r="OEH2" s="75"/>
      <c r="OEI2" s="75"/>
      <c r="OEJ2" s="75"/>
      <c r="OEK2" s="75"/>
      <c r="OEL2" s="75"/>
      <c r="OEM2" s="75"/>
      <c r="OEN2" s="75"/>
      <c r="OEO2" s="75"/>
      <c r="OEP2" s="75"/>
      <c r="OEQ2" s="75"/>
      <c r="OER2" s="75"/>
      <c r="OES2" s="75"/>
      <c r="OET2" s="75"/>
      <c r="OEU2" s="75"/>
      <c r="OEV2" s="75"/>
      <c r="OEW2" s="75"/>
      <c r="OEX2" s="75"/>
      <c r="OEY2" s="75"/>
      <c r="OEZ2" s="75"/>
      <c r="OFA2" s="75"/>
      <c r="OFB2" s="75"/>
      <c r="OFC2" s="75"/>
      <c r="OFD2" s="75"/>
      <c r="OFE2" s="75"/>
      <c r="OFF2" s="75"/>
      <c r="OFG2" s="75"/>
      <c r="OFH2" s="75"/>
      <c r="OFI2" s="75"/>
      <c r="OFJ2" s="75"/>
      <c r="OFK2" s="75"/>
      <c r="OFL2" s="75"/>
      <c r="OFM2" s="75"/>
      <c r="OFN2" s="75"/>
      <c r="OFO2" s="75"/>
      <c r="OFP2" s="75"/>
      <c r="OFQ2" s="75"/>
      <c r="OFR2" s="75"/>
      <c r="OFS2" s="75"/>
      <c r="OFT2" s="75"/>
      <c r="OFU2" s="75"/>
      <c r="OFV2" s="75"/>
      <c r="OFW2" s="75"/>
      <c r="OFX2" s="75"/>
      <c r="OFY2" s="75"/>
      <c r="OFZ2" s="75"/>
      <c r="OGA2" s="75"/>
      <c r="OGB2" s="75"/>
      <c r="OGC2" s="75"/>
      <c r="OGD2" s="75"/>
      <c r="OGE2" s="75"/>
      <c r="OGF2" s="75"/>
      <c r="OGG2" s="75"/>
      <c r="OGH2" s="75"/>
      <c r="OGI2" s="75"/>
      <c r="OGJ2" s="75"/>
      <c r="OGK2" s="75"/>
      <c r="OGL2" s="75"/>
      <c r="OGM2" s="75"/>
      <c r="OGN2" s="75"/>
      <c r="OGO2" s="75"/>
      <c r="OGP2" s="75"/>
      <c r="OGQ2" s="75"/>
      <c r="OGR2" s="75"/>
      <c r="OGS2" s="75"/>
      <c r="OGT2" s="75"/>
      <c r="OGU2" s="75"/>
      <c r="OGV2" s="75"/>
      <c r="OGW2" s="75"/>
      <c r="OGX2" s="75"/>
      <c r="OGY2" s="75"/>
      <c r="OGZ2" s="75"/>
      <c r="OHA2" s="75"/>
      <c r="OHB2" s="75"/>
      <c r="OHC2" s="75"/>
      <c r="OHD2" s="75"/>
      <c r="OHE2" s="75"/>
      <c r="OHF2" s="75"/>
      <c r="OHG2" s="75"/>
      <c r="OHH2" s="75"/>
      <c r="OHI2" s="75"/>
      <c r="OHJ2" s="75"/>
      <c r="OHK2" s="75"/>
      <c r="OHL2" s="75"/>
      <c r="OHM2" s="75"/>
      <c r="OHN2" s="75"/>
      <c r="OHO2" s="75"/>
      <c r="OHP2" s="75"/>
      <c r="OHQ2" s="75"/>
      <c r="OHR2" s="75"/>
      <c r="OHS2" s="75"/>
      <c r="OHT2" s="75"/>
      <c r="OHU2" s="75"/>
      <c r="OHV2" s="75"/>
      <c r="OHW2" s="75"/>
      <c r="OHX2" s="75"/>
      <c r="OHY2" s="75"/>
      <c r="OHZ2" s="75"/>
      <c r="OIA2" s="75"/>
      <c r="OIB2" s="75"/>
      <c r="OIC2" s="75"/>
      <c r="OID2" s="75"/>
      <c r="OIE2" s="75"/>
      <c r="OIF2" s="75"/>
      <c r="OIG2" s="75"/>
      <c r="OIH2" s="75"/>
      <c r="OII2" s="75"/>
      <c r="OIJ2" s="75"/>
      <c r="OIK2" s="75"/>
      <c r="OIL2" s="75"/>
      <c r="OIM2" s="75"/>
      <c r="OIN2" s="75"/>
      <c r="OIO2" s="75"/>
      <c r="OIP2" s="75"/>
      <c r="OIQ2" s="75"/>
      <c r="OIR2" s="75"/>
      <c r="OIS2" s="75"/>
      <c r="OIT2" s="75"/>
      <c r="OIU2" s="75"/>
      <c r="OIV2" s="75"/>
      <c r="OIW2" s="75"/>
      <c r="OIX2" s="75"/>
      <c r="OIY2" s="75"/>
      <c r="OIZ2" s="75"/>
      <c r="OJA2" s="75"/>
      <c r="OJB2" s="75"/>
      <c r="OJC2" s="75"/>
      <c r="OJD2" s="75"/>
      <c r="OJE2" s="75"/>
      <c r="OJF2" s="75"/>
      <c r="OJG2" s="75"/>
      <c r="OJH2" s="75"/>
      <c r="OJI2" s="75"/>
      <c r="OJJ2" s="75"/>
      <c r="OJK2" s="75"/>
      <c r="OJL2" s="75"/>
      <c r="OJM2" s="75"/>
      <c r="OJN2" s="75"/>
      <c r="OJO2" s="75"/>
      <c r="OJP2" s="75"/>
      <c r="OJQ2" s="75"/>
      <c r="OJR2" s="75"/>
      <c r="OJS2" s="75"/>
      <c r="OJT2" s="75"/>
      <c r="OJU2" s="75"/>
      <c r="OJV2" s="75"/>
      <c r="OJW2" s="75"/>
      <c r="OJX2" s="75"/>
      <c r="OJY2" s="75"/>
      <c r="OJZ2" s="75"/>
      <c r="OKA2" s="75"/>
      <c r="OKB2" s="75"/>
      <c r="OKC2" s="75"/>
      <c r="OKD2" s="75"/>
      <c r="OKE2" s="75"/>
      <c r="OKF2" s="75"/>
      <c r="OKG2" s="75"/>
      <c r="OKH2" s="75"/>
      <c r="OKI2" s="75"/>
      <c r="OKJ2" s="75"/>
      <c r="OKK2" s="75"/>
      <c r="OKL2" s="75"/>
      <c r="OKM2" s="75"/>
      <c r="OKN2" s="75"/>
      <c r="OKO2" s="75"/>
      <c r="OKP2" s="75"/>
      <c r="OKQ2" s="75"/>
      <c r="OKR2" s="75"/>
      <c r="OKS2" s="75"/>
      <c r="OKT2" s="75"/>
      <c r="OKU2" s="75"/>
      <c r="OKV2" s="75"/>
      <c r="OKW2" s="75"/>
      <c r="OKX2" s="75"/>
      <c r="OKY2" s="75"/>
      <c r="OKZ2" s="75"/>
      <c r="OLA2" s="75"/>
      <c r="OLB2" s="75"/>
      <c r="OLC2" s="75"/>
      <c r="OLD2" s="75"/>
      <c r="OLE2" s="75"/>
      <c r="OLF2" s="75"/>
      <c r="OLG2" s="75"/>
      <c r="OLH2" s="75"/>
      <c r="OLI2" s="75"/>
      <c r="OLJ2" s="75"/>
      <c r="OLK2" s="75"/>
      <c r="OLL2" s="75"/>
      <c r="OLM2" s="75"/>
      <c r="OLN2" s="75"/>
      <c r="OLO2" s="75"/>
      <c r="OLP2" s="75"/>
      <c r="OLQ2" s="75"/>
      <c r="OLR2" s="75"/>
      <c r="OLS2" s="75"/>
      <c r="OLT2" s="75"/>
      <c r="OLU2" s="75"/>
      <c r="OLV2" s="75"/>
      <c r="OLW2" s="75"/>
      <c r="OLX2" s="75"/>
      <c r="OLY2" s="75"/>
      <c r="OLZ2" s="75"/>
      <c r="OMA2" s="75"/>
      <c r="OMB2" s="75"/>
      <c r="OMC2" s="75"/>
      <c r="OMD2" s="75"/>
      <c r="OME2" s="75"/>
      <c r="OMF2" s="75"/>
      <c r="OMG2" s="75"/>
      <c r="OMH2" s="75"/>
      <c r="OMI2" s="75"/>
      <c r="OMJ2" s="75"/>
      <c r="OMK2" s="75"/>
      <c r="OML2" s="75"/>
      <c r="OMM2" s="75"/>
      <c r="OMN2" s="75"/>
      <c r="OMO2" s="75"/>
      <c r="OMP2" s="75"/>
      <c r="OMQ2" s="75"/>
      <c r="OMR2" s="75"/>
      <c r="OMS2" s="75"/>
      <c r="OMT2" s="75"/>
      <c r="OMU2" s="75"/>
      <c r="OMV2" s="75"/>
      <c r="OMW2" s="75"/>
      <c r="OMX2" s="75"/>
      <c r="OMY2" s="75"/>
      <c r="OMZ2" s="75"/>
      <c r="ONA2" s="75"/>
      <c r="ONB2" s="75"/>
      <c r="ONC2" s="75"/>
      <c r="OND2" s="75"/>
      <c r="ONE2" s="75"/>
      <c r="ONF2" s="75"/>
      <c r="ONG2" s="75"/>
      <c r="ONH2" s="75"/>
      <c r="ONI2" s="75"/>
      <c r="ONJ2" s="75"/>
      <c r="ONK2" s="75"/>
      <c r="ONL2" s="75"/>
      <c r="ONM2" s="75"/>
      <c r="ONN2" s="75"/>
      <c r="ONO2" s="75"/>
      <c r="ONP2" s="75"/>
      <c r="ONQ2" s="75"/>
      <c r="ONR2" s="75"/>
      <c r="ONS2" s="75"/>
      <c r="ONT2" s="75"/>
      <c r="ONU2" s="75"/>
      <c r="ONV2" s="75"/>
      <c r="ONW2" s="75"/>
      <c r="ONX2" s="75"/>
      <c r="ONY2" s="75"/>
      <c r="ONZ2" s="75"/>
      <c r="OOA2" s="75"/>
      <c r="OOB2" s="75"/>
      <c r="OOC2" s="75"/>
      <c r="OOD2" s="75"/>
      <c r="OOE2" s="75"/>
      <c r="OOF2" s="75"/>
      <c r="OOG2" s="75"/>
      <c r="OOH2" s="75"/>
      <c r="OOI2" s="75"/>
      <c r="OOJ2" s="75"/>
      <c r="OOK2" s="75"/>
      <c r="OOL2" s="75"/>
      <c r="OOM2" s="75"/>
      <c r="OON2" s="75"/>
      <c r="OOO2" s="75"/>
      <c r="OOP2" s="75"/>
      <c r="OOQ2" s="75"/>
      <c r="OOR2" s="75"/>
      <c r="OOS2" s="75"/>
      <c r="OOT2" s="75"/>
      <c r="OOU2" s="75"/>
      <c r="OOV2" s="75"/>
      <c r="OOW2" s="75"/>
      <c r="OOX2" s="75"/>
      <c r="OOY2" s="75"/>
      <c r="OOZ2" s="75"/>
      <c r="OPA2" s="75"/>
      <c r="OPB2" s="75"/>
      <c r="OPC2" s="75"/>
      <c r="OPD2" s="75"/>
      <c r="OPE2" s="75"/>
      <c r="OPF2" s="75"/>
      <c r="OPG2" s="75"/>
      <c r="OPH2" s="75"/>
      <c r="OPI2" s="75"/>
      <c r="OPJ2" s="75"/>
      <c r="OPK2" s="75"/>
      <c r="OPL2" s="75"/>
      <c r="OPM2" s="75"/>
      <c r="OPN2" s="75"/>
      <c r="OPO2" s="75"/>
      <c r="OPP2" s="75"/>
      <c r="OPQ2" s="75"/>
      <c r="OPR2" s="75"/>
      <c r="OPS2" s="75"/>
      <c r="OPT2" s="75"/>
      <c r="OPU2" s="75"/>
      <c r="OPV2" s="75"/>
      <c r="OPW2" s="75"/>
      <c r="OPX2" s="75"/>
      <c r="OPY2" s="75"/>
      <c r="OPZ2" s="75"/>
      <c r="OQA2" s="75"/>
      <c r="OQB2" s="75"/>
      <c r="OQC2" s="75"/>
      <c r="OQD2" s="75"/>
      <c r="OQE2" s="75"/>
      <c r="OQF2" s="75"/>
      <c r="OQG2" s="75"/>
      <c r="OQH2" s="75"/>
      <c r="OQI2" s="75"/>
      <c r="OQJ2" s="75"/>
      <c r="OQK2" s="75"/>
      <c r="OQL2" s="75"/>
      <c r="OQM2" s="75"/>
      <c r="OQN2" s="75"/>
      <c r="OQO2" s="75"/>
      <c r="OQP2" s="75"/>
      <c r="OQQ2" s="75"/>
      <c r="OQR2" s="75"/>
      <c r="OQS2" s="75"/>
      <c r="OQT2" s="75"/>
      <c r="OQU2" s="75"/>
      <c r="OQV2" s="75"/>
      <c r="OQW2" s="75"/>
      <c r="OQX2" s="75"/>
      <c r="OQY2" s="75"/>
      <c r="OQZ2" s="75"/>
      <c r="ORA2" s="75"/>
      <c r="ORB2" s="75"/>
      <c r="ORC2" s="75"/>
      <c r="ORD2" s="75"/>
      <c r="ORE2" s="75"/>
      <c r="ORF2" s="75"/>
      <c r="ORG2" s="75"/>
      <c r="ORH2" s="75"/>
      <c r="ORI2" s="75"/>
      <c r="ORJ2" s="75"/>
      <c r="ORK2" s="75"/>
      <c r="ORL2" s="75"/>
      <c r="ORM2" s="75"/>
      <c r="ORN2" s="75"/>
      <c r="ORO2" s="75"/>
      <c r="ORP2" s="75"/>
      <c r="ORQ2" s="75"/>
      <c r="ORR2" s="75"/>
      <c r="ORS2" s="75"/>
      <c r="ORT2" s="75"/>
      <c r="ORU2" s="75"/>
      <c r="ORV2" s="75"/>
      <c r="ORW2" s="75"/>
      <c r="ORX2" s="75"/>
      <c r="ORY2" s="75"/>
      <c r="ORZ2" s="75"/>
      <c r="OSA2" s="75"/>
      <c r="OSB2" s="75"/>
      <c r="OSC2" s="75"/>
      <c r="OSD2" s="75"/>
      <c r="OSE2" s="75"/>
      <c r="OSF2" s="75"/>
      <c r="OSG2" s="75"/>
      <c r="OSH2" s="75"/>
      <c r="OSI2" s="75"/>
      <c r="OSJ2" s="75"/>
      <c r="OSK2" s="75"/>
      <c r="OSL2" s="75"/>
      <c r="OSM2" s="75"/>
      <c r="OSN2" s="75"/>
      <c r="OSO2" s="75"/>
      <c r="OSP2" s="75"/>
      <c r="OSQ2" s="75"/>
      <c r="OSR2" s="75"/>
      <c r="OSS2" s="75"/>
      <c r="OST2" s="75"/>
      <c r="OSU2" s="75"/>
      <c r="OSV2" s="75"/>
      <c r="OSW2" s="75"/>
      <c r="OSX2" s="75"/>
      <c r="OSY2" s="75"/>
      <c r="OSZ2" s="75"/>
      <c r="OTA2" s="75"/>
      <c r="OTB2" s="75"/>
      <c r="OTC2" s="75"/>
      <c r="OTD2" s="75"/>
      <c r="OTE2" s="75"/>
      <c r="OTF2" s="75"/>
      <c r="OTG2" s="75"/>
      <c r="OTH2" s="75"/>
      <c r="OTI2" s="75"/>
      <c r="OTJ2" s="75"/>
      <c r="OTK2" s="75"/>
      <c r="OTL2" s="75"/>
      <c r="OTM2" s="75"/>
      <c r="OTN2" s="75"/>
      <c r="OTO2" s="75"/>
      <c r="OTP2" s="75"/>
      <c r="OTQ2" s="75"/>
      <c r="OTR2" s="75"/>
      <c r="OTS2" s="75"/>
      <c r="OTT2" s="75"/>
      <c r="OTU2" s="75"/>
      <c r="OTV2" s="75"/>
      <c r="OTW2" s="75"/>
      <c r="OTX2" s="75"/>
      <c r="OTY2" s="75"/>
      <c r="OTZ2" s="75"/>
      <c r="OUA2" s="75"/>
      <c r="OUB2" s="75"/>
      <c r="OUC2" s="75"/>
      <c r="OUD2" s="75"/>
      <c r="OUE2" s="75"/>
      <c r="OUF2" s="75"/>
      <c r="OUG2" s="75"/>
      <c r="OUH2" s="75"/>
      <c r="OUI2" s="75"/>
      <c r="OUJ2" s="75"/>
      <c r="OUK2" s="75"/>
      <c r="OUL2" s="75"/>
      <c r="OUM2" s="75"/>
      <c r="OUN2" s="75"/>
      <c r="OUO2" s="75"/>
      <c r="OUP2" s="75"/>
      <c r="OUQ2" s="75"/>
      <c r="OUR2" s="75"/>
      <c r="OUS2" s="75"/>
      <c r="OUT2" s="75"/>
      <c r="OUU2" s="75"/>
      <c r="OUV2" s="75"/>
      <c r="OUW2" s="75"/>
      <c r="OUX2" s="75"/>
      <c r="OUY2" s="75"/>
      <c r="OUZ2" s="75"/>
      <c r="OVA2" s="75"/>
      <c r="OVB2" s="75"/>
      <c r="OVC2" s="75"/>
      <c r="OVD2" s="75"/>
      <c r="OVE2" s="75"/>
      <c r="OVF2" s="75"/>
      <c r="OVG2" s="75"/>
      <c r="OVH2" s="75"/>
      <c r="OVI2" s="75"/>
      <c r="OVJ2" s="75"/>
      <c r="OVK2" s="75"/>
      <c r="OVL2" s="75"/>
      <c r="OVM2" s="75"/>
      <c r="OVN2" s="75"/>
      <c r="OVO2" s="75"/>
      <c r="OVP2" s="75"/>
      <c r="OVQ2" s="75"/>
      <c r="OVR2" s="75"/>
      <c r="OVS2" s="75"/>
      <c r="OVT2" s="75"/>
      <c r="OVU2" s="75"/>
      <c r="OVV2" s="75"/>
      <c r="OVW2" s="75"/>
      <c r="OVX2" s="75"/>
      <c r="OVY2" s="75"/>
      <c r="OVZ2" s="75"/>
      <c r="OWA2" s="75"/>
      <c r="OWB2" s="75"/>
      <c r="OWC2" s="75"/>
      <c r="OWD2" s="75"/>
      <c r="OWE2" s="75"/>
      <c r="OWF2" s="75"/>
      <c r="OWG2" s="75"/>
      <c r="OWH2" s="75"/>
      <c r="OWI2" s="75"/>
      <c r="OWJ2" s="75"/>
      <c r="OWK2" s="75"/>
      <c r="OWL2" s="75"/>
      <c r="OWM2" s="75"/>
      <c r="OWN2" s="75"/>
      <c r="OWO2" s="75"/>
      <c r="OWP2" s="75"/>
      <c r="OWQ2" s="75"/>
      <c r="OWR2" s="75"/>
      <c r="OWS2" s="75"/>
      <c r="OWT2" s="75"/>
      <c r="OWU2" s="75"/>
      <c r="OWV2" s="75"/>
      <c r="OWW2" s="75"/>
      <c r="OWX2" s="75"/>
      <c r="OWY2" s="75"/>
      <c r="OWZ2" s="75"/>
      <c r="OXA2" s="75"/>
      <c r="OXB2" s="75"/>
      <c r="OXC2" s="75"/>
      <c r="OXD2" s="75"/>
      <c r="OXE2" s="75"/>
      <c r="OXF2" s="75"/>
      <c r="OXG2" s="75"/>
      <c r="OXH2" s="75"/>
      <c r="OXI2" s="75"/>
      <c r="OXJ2" s="75"/>
      <c r="OXK2" s="75"/>
      <c r="OXL2" s="75"/>
      <c r="OXM2" s="75"/>
      <c r="OXN2" s="75"/>
      <c r="OXO2" s="75"/>
      <c r="OXP2" s="75"/>
      <c r="OXQ2" s="75"/>
      <c r="OXR2" s="75"/>
      <c r="OXS2" s="75"/>
      <c r="OXT2" s="75"/>
      <c r="OXU2" s="75"/>
      <c r="OXV2" s="75"/>
      <c r="OXW2" s="75"/>
      <c r="OXX2" s="75"/>
      <c r="OXY2" s="75"/>
      <c r="OXZ2" s="75"/>
      <c r="OYA2" s="75"/>
      <c r="OYB2" s="75"/>
      <c r="OYC2" s="75"/>
      <c r="OYD2" s="75"/>
      <c r="OYE2" s="75"/>
      <c r="OYF2" s="75"/>
      <c r="OYG2" s="75"/>
      <c r="OYH2" s="75"/>
      <c r="OYI2" s="75"/>
      <c r="OYJ2" s="75"/>
      <c r="OYK2" s="75"/>
      <c r="OYL2" s="75"/>
      <c r="OYM2" s="75"/>
      <c r="OYN2" s="75"/>
      <c r="OYO2" s="75"/>
      <c r="OYP2" s="75"/>
      <c r="OYQ2" s="75"/>
      <c r="OYR2" s="75"/>
      <c r="OYS2" s="75"/>
      <c r="OYT2" s="75"/>
      <c r="OYU2" s="75"/>
      <c r="OYV2" s="75"/>
      <c r="OYW2" s="75"/>
      <c r="OYX2" s="75"/>
      <c r="OYY2" s="75"/>
      <c r="OYZ2" s="75"/>
      <c r="OZA2" s="75"/>
      <c r="OZB2" s="75"/>
      <c r="OZC2" s="75"/>
      <c r="OZD2" s="75"/>
      <c r="OZE2" s="75"/>
      <c r="OZF2" s="75"/>
      <c r="OZG2" s="75"/>
      <c r="OZH2" s="75"/>
      <c r="OZI2" s="75"/>
      <c r="OZJ2" s="75"/>
      <c r="OZK2" s="75"/>
      <c r="OZL2" s="75"/>
      <c r="OZM2" s="75"/>
      <c r="OZN2" s="75"/>
      <c r="OZO2" s="75"/>
      <c r="OZP2" s="75"/>
      <c r="OZQ2" s="75"/>
      <c r="OZR2" s="75"/>
      <c r="OZS2" s="75"/>
      <c r="OZT2" s="75"/>
      <c r="OZU2" s="75"/>
      <c r="OZV2" s="75"/>
      <c r="OZW2" s="75"/>
      <c r="OZX2" s="75"/>
      <c r="OZY2" s="75"/>
      <c r="OZZ2" s="75"/>
      <c r="PAA2" s="75"/>
      <c r="PAB2" s="75"/>
      <c r="PAC2" s="75"/>
      <c r="PAD2" s="75"/>
      <c r="PAE2" s="75"/>
      <c r="PAF2" s="75"/>
      <c r="PAG2" s="75"/>
      <c r="PAH2" s="75"/>
      <c r="PAI2" s="75"/>
      <c r="PAJ2" s="75"/>
      <c r="PAK2" s="75"/>
      <c r="PAL2" s="75"/>
      <c r="PAM2" s="75"/>
      <c r="PAN2" s="75"/>
      <c r="PAO2" s="75"/>
      <c r="PAP2" s="75"/>
      <c r="PAQ2" s="75"/>
      <c r="PAR2" s="75"/>
      <c r="PAS2" s="75"/>
      <c r="PAT2" s="75"/>
      <c r="PAU2" s="75"/>
      <c r="PAV2" s="75"/>
      <c r="PAW2" s="75"/>
      <c r="PAX2" s="75"/>
      <c r="PAY2" s="75"/>
      <c r="PAZ2" s="75"/>
      <c r="PBA2" s="75"/>
      <c r="PBB2" s="75"/>
      <c r="PBC2" s="75"/>
      <c r="PBD2" s="75"/>
      <c r="PBE2" s="75"/>
      <c r="PBF2" s="75"/>
      <c r="PBG2" s="75"/>
      <c r="PBH2" s="75"/>
      <c r="PBI2" s="75"/>
      <c r="PBJ2" s="75"/>
      <c r="PBK2" s="75"/>
      <c r="PBL2" s="75"/>
      <c r="PBM2" s="75"/>
      <c r="PBN2" s="75"/>
      <c r="PBO2" s="75"/>
      <c r="PBP2" s="75"/>
      <c r="PBQ2" s="75"/>
      <c r="PBR2" s="75"/>
      <c r="PBS2" s="75"/>
      <c r="PBT2" s="75"/>
      <c r="PBU2" s="75"/>
      <c r="PBV2" s="75"/>
      <c r="PBW2" s="75"/>
      <c r="PBX2" s="75"/>
      <c r="PBY2" s="75"/>
      <c r="PBZ2" s="75"/>
      <c r="PCA2" s="75"/>
      <c r="PCB2" s="75"/>
      <c r="PCC2" s="75"/>
      <c r="PCD2" s="75"/>
      <c r="PCE2" s="75"/>
      <c r="PCF2" s="75"/>
      <c r="PCG2" s="75"/>
      <c r="PCH2" s="75"/>
      <c r="PCI2" s="75"/>
      <c r="PCJ2" s="75"/>
      <c r="PCK2" s="75"/>
      <c r="PCL2" s="75"/>
      <c r="PCM2" s="75"/>
      <c r="PCN2" s="75"/>
      <c r="PCO2" s="75"/>
      <c r="PCP2" s="75"/>
      <c r="PCQ2" s="75"/>
      <c r="PCR2" s="75"/>
      <c r="PCS2" s="75"/>
      <c r="PCT2" s="75"/>
      <c r="PCU2" s="75"/>
      <c r="PCV2" s="75"/>
      <c r="PCW2" s="75"/>
      <c r="PCX2" s="75"/>
      <c r="PCY2" s="75"/>
      <c r="PCZ2" s="75"/>
      <c r="PDA2" s="75"/>
      <c r="PDB2" s="75"/>
      <c r="PDC2" s="75"/>
      <c r="PDD2" s="75"/>
      <c r="PDE2" s="75"/>
      <c r="PDF2" s="75"/>
      <c r="PDG2" s="75"/>
      <c r="PDH2" s="75"/>
      <c r="PDI2" s="75"/>
      <c r="PDJ2" s="75"/>
      <c r="PDK2" s="75"/>
      <c r="PDL2" s="75"/>
      <c r="PDM2" s="75"/>
      <c r="PDN2" s="75"/>
      <c r="PDO2" s="75"/>
      <c r="PDP2" s="75"/>
      <c r="PDQ2" s="75"/>
      <c r="PDR2" s="75"/>
      <c r="PDS2" s="75"/>
      <c r="PDT2" s="75"/>
      <c r="PDU2" s="75"/>
      <c r="PDV2" s="75"/>
      <c r="PDW2" s="75"/>
      <c r="PDX2" s="75"/>
      <c r="PDY2" s="75"/>
      <c r="PDZ2" s="75"/>
      <c r="PEA2" s="75"/>
      <c r="PEB2" s="75"/>
      <c r="PEC2" s="75"/>
      <c r="PED2" s="75"/>
      <c r="PEE2" s="75"/>
      <c r="PEF2" s="75"/>
      <c r="PEG2" s="75"/>
      <c r="PEH2" s="75"/>
      <c r="PEI2" s="75"/>
      <c r="PEJ2" s="75"/>
      <c r="PEK2" s="75"/>
      <c r="PEL2" s="75"/>
      <c r="PEM2" s="75"/>
      <c r="PEN2" s="75"/>
      <c r="PEO2" s="75"/>
      <c r="PEP2" s="75"/>
      <c r="PEQ2" s="75"/>
      <c r="PER2" s="75"/>
      <c r="PES2" s="75"/>
      <c r="PET2" s="75"/>
      <c r="PEU2" s="75"/>
      <c r="PEV2" s="75"/>
      <c r="PEW2" s="75"/>
      <c r="PEX2" s="75"/>
      <c r="PEY2" s="75"/>
      <c r="PEZ2" s="75"/>
      <c r="PFA2" s="75"/>
      <c r="PFB2" s="75"/>
      <c r="PFC2" s="75"/>
      <c r="PFD2" s="75"/>
      <c r="PFE2" s="75"/>
      <c r="PFF2" s="75"/>
      <c r="PFG2" s="75"/>
      <c r="PFH2" s="75"/>
      <c r="PFI2" s="75"/>
      <c r="PFJ2" s="75"/>
      <c r="PFK2" s="75"/>
      <c r="PFL2" s="75"/>
      <c r="PFM2" s="75"/>
      <c r="PFN2" s="75"/>
      <c r="PFO2" s="75"/>
      <c r="PFP2" s="75"/>
      <c r="PFQ2" s="75"/>
      <c r="PFR2" s="75"/>
      <c r="PFS2" s="75"/>
      <c r="PFT2" s="75"/>
      <c r="PFU2" s="75"/>
      <c r="PFV2" s="75"/>
      <c r="PFW2" s="75"/>
      <c r="PFX2" s="75"/>
      <c r="PFY2" s="75"/>
      <c r="PFZ2" s="75"/>
      <c r="PGA2" s="75"/>
      <c r="PGB2" s="75"/>
      <c r="PGC2" s="75"/>
      <c r="PGD2" s="75"/>
      <c r="PGE2" s="75"/>
      <c r="PGF2" s="75"/>
      <c r="PGG2" s="75"/>
      <c r="PGH2" s="75"/>
      <c r="PGI2" s="75"/>
      <c r="PGJ2" s="75"/>
      <c r="PGK2" s="75"/>
      <c r="PGL2" s="75"/>
      <c r="PGM2" s="75"/>
      <c r="PGN2" s="75"/>
      <c r="PGO2" s="75"/>
      <c r="PGP2" s="75"/>
      <c r="PGQ2" s="75"/>
      <c r="PGR2" s="75"/>
      <c r="PGS2" s="75"/>
      <c r="PGT2" s="75"/>
      <c r="PGU2" s="75"/>
      <c r="PGV2" s="75"/>
      <c r="PGW2" s="75"/>
      <c r="PGX2" s="75"/>
      <c r="PGY2" s="75"/>
      <c r="PGZ2" s="75"/>
      <c r="PHA2" s="75"/>
      <c r="PHB2" s="75"/>
      <c r="PHC2" s="75"/>
      <c r="PHD2" s="75"/>
      <c r="PHE2" s="75"/>
      <c r="PHF2" s="75"/>
      <c r="PHG2" s="75"/>
      <c r="PHH2" s="75"/>
      <c r="PHI2" s="75"/>
      <c r="PHJ2" s="75"/>
      <c r="PHK2" s="75"/>
      <c r="PHL2" s="75"/>
      <c r="PHM2" s="75"/>
      <c r="PHN2" s="75"/>
      <c r="PHO2" s="75"/>
      <c r="PHP2" s="75"/>
      <c r="PHQ2" s="75"/>
      <c r="PHR2" s="75"/>
      <c r="PHS2" s="75"/>
      <c r="PHT2" s="75"/>
      <c r="PHU2" s="75"/>
      <c r="PHV2" s="75"/>
      <c r="PHW2" s="75"/>
      <c r="PHX2" s="75"/>
      <c r="PHY2" s="75"/>
      <c r="PHZ2" s="75"/>
      <c r="PIA2" s="75"/>
      <c r="PIB2" s="75"/>
      <c r="PIC2" s="75"/>
      <c r="PID2" s="75"/>
      <c r="PIE2" s="75"/>
      <c r="PIF2" s="75"/>
      <c r="PIG2" s="75"/>
      <c r="PIH2" s="75"/>
      <c r="PII2" s="75"/>
      <c r="PIJ2" s="75"/>
      <c r="PIK2" s="75"/>
      <c r="PIL2" s="75"/>
      <c r="PIM2" s="75"/>
      <c r="PIN2" s="75"/>
      <c r="PIO2" s="75"/>
      <c r="PIP2" s="75"/>
      <c r="PIQ2" s="75"/>
      <c r="PIR2" s="75"/>
      <c r="PIS2" s="75"/>
      <c r="PIT2" s="75"/>
      <c r="PIU2" s="75"/>
      <c r="PIV2" s="75"/>
      <c r="PIW2" s="75"/>
      <c r="PIX2" s="75"/>
      <c r="PIY2" s="75"/>
      <c r="PIZ2" s="75"/>
      <c r="PJA2" s="75"/>
      <c r="PJB2" s="75"/>
      <c r="PJC2" s="75"/>
      <c r="PJD2" s="75"/>
      <c r="PJE2" s="75"/>
      <c r="PJF2" s="75"/>
      <c r="PJG2" s="75"/>
      <c r="PJH2" s="75"/>
      <c r="PJI2" s="75"/>
      <c r="PJJ2" s="75"/>
      <c r="PJK2" s="75"/>
      <c r="PJL2" s="75"/>
      <c r="PJM2" s="75"/>
      <c r="PJN2" s="75"/>
      <c r="PJO2" s="75"/>
      <c r="PJP2" s="75"/>
      <c r="PJQ2" s="75"/>
      <c r="PJR2" s="75"/>
      <c r="PJS2" s="75"/>
      <c r="PJT2" s="75"/>
      <c r="PJU2" s="75"/>
      <c r="PJV2" s="75"/>
      <c r="PJW2" s="75"/>
      <c r="PJX2" s="75"/>
      <c r="PJY2" s="75"/>
      <c r="PJZ2" s="75"/>
      <c r="PKA2" s="75"/>
      <c r="PKB2" s="75"/>
      <c r="PKC2" s="75"/>
      <c r="PKD2" s="75"/>
      <c r="PKE2" s="75"/>
      <c r="PKF2" s="75"/>
      <c r="PKG2" s="75"/>
      <c r="PKH2" s="75"/>
      <c r="PKI2" s="75"/>
      <c r="PKJ2" s="75"/>
      <c r="PKK2" s="75"/>
      <c r="PKL2" s="75"/>
      <c r="PKM2" s="75"/>
      <c r="PKN2" s="75"/>
      <c r="PKO2" s="75"/>
      <c r="PKP2" s="75"/>
      <c r="PKQ2" s="75"/>
      <c r="PKR2" s="75"/>
      <c r="PKS2" s="75"/>
      <c r="PKT2" s="75"/>
      <c r="PKU2" s="75"/>
      <c r="PKV2" s="75"/>
      <c r="PKW2" s="75"/>
      <c r="PKX2" s="75"/>
      <c r="PKY2" s="75"/>
      <c r="PKZ2" s="75"/>
      <c r="PLA2" s="75"/>
      <c r="PLB2" s="75"/>
      <c r="PLC2" s="75"/>
      <c r="PLD2" s="75"/>
      <c r="PLE2" s="75"/>
      <c r="PLF2" s="75"/>
      <c r="PLG2" s="75"/>
      <c r="PLH2" s="75"/>
      <c r="PLI2" s="75"/>
      <c r="PLJ2" s="75"/>
      <c r="PLK2" s="75"/>
      <c r="PLL2" s="75"/>
      <c r="PLM2" s="75"/>
      <c r="PLN2" s="75"/>
      <c r="PLO2" s="75"/>
      <c r="PLP2" s="75"/>
      <c r="PLQ2" s="75"/>
      <c r="PLR2" s="75"/>
      <c r="PLS2" s="75"/>
      <c r="PLT2" s="75"/>
      <c r="PLU2" s="75"/>
      <c r="PLV2" s="75"/>
      <c r="PLW2" s="75"/>
      <c r="PLX2" s="75"/>
      <c r="PLY2" s="75"/>
      <c r="PLZ2" s="75"/>
      <c r="PMA2" s="75"/>
      <c r="PMB2" s="75"/>
      <c r="PMC2" s="75"/>
      <c r="PMD2" s="75"/>
      <c r="PME2" s="75"/>
      <c r="PMF2" s="75"/>
      <c r="PMG2" s="75"/>
      <c r="PMH2" s="75"/>
      <c r="PMI2" s="75"/>
      <c r="PMJ2" s="75"/>
      <c r="PMK2" s="75"/>
      <c r="PML2" s="75"/>
      <c r="PMM2" s="75"/>
      <c r="PMN2" s="75"/>
      <c r="PMO2" s="75"/>
      <c r="PMP2" s="75"/>
      <c r="PMQ2" s="75"/>
      <c r="PMR2" s="75"/>
      <c r="PMS2" s="75"/>
      <c r="PMT2" s="75"/>
      <c r="PMU2" s="75"/>
      <c r="PMV2" s="75"/>
      <c r="PMW2" s="75"/>
      <c r="PMX2" s="75"/>
      <c r="PMY2" s="75"/>
      <c r="PMZ2" s="75"/>
      <c r="PNA2" s="75"/>
      <c r="PNB2" s="75"/>
      <c r="PNC2" s="75"/>
      <c r="PND2" s="75"/>
      <c r="PNE2" s="75"/>
      <c r="PNF2" s="75"/>
      <c r="PNG2" s="75"/>
      <c r="PNH2" s="75"/>
      <c r="PNI2" s="75"/>
      <c r="PNJ2" s="75"/>
      <c r="PNK2" s="75"/>
      <c r="PNL2" s="75"/>
      <c r="PNM2" s="75"/>
      <c r="PNN2" s="75"/>
      <c r="PNO2" s="75"/>
      <c r="PNP2" s="75"/>
      <c r="PNQ2" s="75"/>
      <c r="PNR2" s="75"/>
      <c r="PNS2" s="75"/>
      <c r="PNT2" s="75"/>
      <c r="PNU2" s="75"/>
      <c r="PNV2" s="75"/>
      <c r="PNW2" s="75"/>
      <c r="PNX2" s="75"/>
      <c r="PNY2" s="75"/>
      <c r="PNZ2" s="75"/>
      <c r="POA2" s="75"/>
      <c r="POB2" s="75"/>
      <c r="POC2" s="75"/>
      <c r="POD2" s="75"/>
      <c r="POE2" s="75"/>
      <c r="POF2" s="75"/>
      <c r="POG2" s="75"/>
      <c r="POH2" s="75"/>
      <c r="POI2" s="75"/>
      <c r="POJ2" s="75"/>
      <c r="POK2" s="75"/>
      <c r="POL2" s="75"/>
      <c r="POM2" s="75"/>
      <c r="PON2" s="75"/>
      <c r="POO2" s="75"/>
      <c r="POP2" s="75"/>
      <c r="POQ2" s="75"/>
      <c r="POR2" s="75"/>
      <c r="POS2" s="75"/>
      <c r="POT2" s="75"/>
      <c r="POU2" s="75"/>
      <c r="POV2" s="75"/>
      <c r="POW2" s="75"/>
      <c r="POX2" s="75"/>
      <c r="POY2" s="75"/>
      <c r="POZ2" s="75"/>
      <c r="PPA2" s="75"/>
      <c r="PPB2" s="75"/>
      <c r="PPC2" s="75"/>
      <c r="PPD2" s="75"/>
      <c r="PPE2" s="75"/>
      <c r="PPF2" s="75"/>
      <c r="PPG2" s="75"/>
      <c r="PPH2" s="75"/>
      <c r="PPI2" s="75"/>
      <c r="PPJ2" s="75"/>
      <c r="PPK2" s="75"/>
      <c r="PPL2" s="75"/>
      <c r="PPM2" s="75"/>
      <c r="PPN2" s="75"/>
      <c r="PPO2" s="75"/>
      <c r="PPP2" s="75"/>
      <c r="PPQ2" s="75"/>
      <c r="PPR2" s="75"/>
      <c r="PPS2" s="75"/>
      <c r="PPT2" s="75"/>
      <c r="PPU2" s="75"/>
      <c r="PPV2" s="75"/>
      <c r="PPW2" s="75"/>
      <c r="PPX2" s="75"/>
      <c r="PPY2" s="75"/>
      <c r="PPZ2" s="75"/>
      <c r="PQA2" s="75"/>
      <c r="PQB2" s="75"/>
      <c r="PQC2" s="75"/>
      <c r="PQD2" s="75"/>
      <c r="PQE2" s="75"/>
      <c r="PQF2" s="75"/>
      <c r="PQG2" s="75"/>
      <c r="PQH2" s="75"/>
      <c r="PQI2" s="75"/>
      <c r="PQJ2" s="75"/>
      <c r="PQK2" s="75"/>
      <c r="PQL2" s="75"/>
      <c r="PQM2" s="75"/>
      <c r="PQN2" s="75"/>
      <c r="PQO2" s="75"/>
      <c r="PQP2" s="75"/>
      <c r="PQQ2" s="75"/>
      <c r="PQR2" s="75"/>
      <c r="PQS2" s="75"/>
      <c r="PQT2" s="75"/>
      <c r="PQU2" s="75"/>
      <c r="PQV2" s="75"/>
      <c r="PQW2" s="75"/>
      <c r="PQX2" s="75"/>
      <c r="PQY2" s="75"/>
      <c r="PQZ2" s="75"/>
      <c r="PRA2" s="75"/>
      <c r="PRB2" s="75"/>
      <c r="PRC2" s="75"/>
      <c r="PRD2" s="75"/>
      <c r="PRE2" s="75"/>
      <c r="PRF2" s="75"/>
      <c r="PRG2" s="75"/>
      <c r="PRH2" s="75"/>
      <c r="PRI2" s="75"/>
      <c r="PRJ2" s="75"/>
      <c r="PRK2" s="75"/>
      <c r="PRL2" s="75"/>
      <c r="PRM2" s="75"/>
      <c r="PRN2" s="75"/>
      <c r="PRO2" s="75"/>
      <c r="PRP2" s="75"/>
      <c r="PRQ2" s="75"/>
      <c r="PRR2" s="75"/>
      <c r="PRS2" s="75"/>
      <c r="PRT2" s="75"/>
      <c r="PRU2" s="75"/>
      <c r="PRV2" s="75"/>
      <c r="PRW2" s="75"/>
      <c r="PRX2" s="75"/>
      <c r="PRY2" s="75"/>
      <c r="PRZ2" s="75"/>
      <c r="PSA2" s="75"/>
      <c r="PSB2" s="75"/>
      <c r="PSC2" s="75"/>
      <c r="PSD2" s="75"/>
      <c r="PSE2" s="75"/>
      <c r="PSF2" s="75"/>
      <c r="PSG2" s="75"/>
      <c r="PSH2" s="75"/>
      <c r="PSI2" s="75"/>
      <c r="PSJ2" s="75"/>
      <c r="PSK2" s="75"/>
      <c r="PSL2" s="75"/>
      <c r="PSM2" s="75"/>
      <c r="PSN2" s="75"/>
      <c r="PSO2" s="75"/>
      <c r="PSP2" s="75"/>
      <c r="PSQ2" s="75"/>
      <c r="PSR2" s="75"/>
      <c r="PSS2" s="75"/>
      <c r="PST2" s="75"/>
      <c r="PSU2" s="75"/>
      <c r="PSV2" s="75"/>
      <c r="PSW2" s="75"/>
      <c r="PSX2" s="75"/>
      <c r="PSY2" s="75"/>
      <c r="PSZ2" s="75"/>
      <c r="PTA2" s="75"/>
      <c r="PTB2" s="75"/>
      <c r="PTC2" s="75"/>
      <c r="PTD2" s="75"/>
      <c r="PTE2" s="75"/>
      <c r="PTF2" s="75"/>
      <c r="PTG2" s="75"/>
      <c r="PTH2" s="75"/>
      <c r="PTI2" s="75"/>
      <c r="PTJ2" s="75"/>
      <c r="PTK2" s="75"/>
      <c r="PTL2" s="75"/>
      <c r="PTM2" s="75"/>
      <c r="PTN2" s="75"/>
      <c r="PTO2" s="75"/>
      <c r="PTP2" s="75"/>
      <c r="PTQ2" s="75"/>
      <c r="PTR2" s="75"/>
      <c r="PTS2" s="75"/>
      <c r="PTT2" s="75"/>
      <c r="PTU2" s="75"/>
      <c r="PTV2" s="75"/>
      <c r="PTW2" s="75"/>
      <c r="PTX2" s="75"/>
      <c r="PTY2" s="75"/>
      <c r="PTZ2" s="75"/>
      <c r="PUA2" s="75"/>
      <c r="PUB2" s="75"/>
      <c r="PUC2" s="75"/>
      <c r="PUD2" s="75"/>
      <c r="PUE2" s="75"/>
      <c r="PUF2" s="75"/>
      <c r="PUG2" s="75"/>
      <c r="PUH2" s="75"/>
      <c r="PUI2" s="75"/>
      <c r="PUJ2" s="75"/>
      <c r="PUK2" s="75"/>
      <c r="PUL2" s="75"/>
      <c r="PUM2" s="75"/>
      <c r="PUN2" s="75"/>
      <c r="PUO2" s="75"/>
      <c r="PUP2" s="75"/>
      <c r="PUQ2" s="75"/>
      <c r="PUR2" s="75"/>
      <c r="PUS2" s="75"/>
      <c r="PUT2" s="75"/>
      <c r="PUU2" s="75"/>
      <c r="PUV2" s="75"/>
      <c r="PUW2" s="75"/>
      <c r="PUX2" s="75"/>
      <c r="PUY2" s="75"/>
      <c r="PUZ2" s="75"/>
      <c r="PVA2" s="75"/>
      <c r="PVB2" s="75"/>
      <c r="PVC2" s="75"/>
      <c r="PVD2" s="75"/>
      <c r="PVE2" s="75"/>
      <c r="PVF2" s="75"/>
      <c r="PVG2" s="75"/>
      <c r="PVH2" s="75"/>
      <c r="PVI2" s="75"/>
      <c r="PVJ2" s="75"/>
      <c r="PVK2" s="75"/>
      <c r="PVL2" s="75"/>
      <c r="PVM2" s="75"/>
      <c r="PVN2" s="75"/>
      <c r="PVO2" s="75"/>
      <c r="PVP2" s="75"/>
      <c r="PVQ2" s="75"/>
      <c r="PVR2" s="75"/>
      <c r="PVS2" s="75"/>
      <c r="PVT2" s="75"/>
      <c r="PVU2" s="75"/>
      <c r="PVV2" s="75"/>
      <c r="PVW2" s="75"/>
      <c r="PVX2" s="75"/>
      <c r="PVY2" s="75"/>
      <c r="PVZ2" s="75"/>
      <c r="PWA2" s="75"/>
      <c r="PWB2" s="75"/>
      <c r="PWC2" s="75"/>
      <c r="PWD2" s="75"/>
      <c r="PWE2" s="75"/>
      <c r="PWF2" s="75"/>
      <c r="PWG2" s="75"/>
      <c r="PWH2" s="75"/>
      <c r="PWI2" s="75"/>
      <c r="PWJ2" s="75"/>
      <c r="PWK2" s="75"/>
      <c r="PWL2" s="75"/>
      <c r="PWM2" s="75"/>
      <c r="PWN2" s="75"/>
      <c r="PWO2" s="75"/>
      <c r="PWP2" s="75"/>
      <c r="PWQ2" s="75"/>
      <c r="PWR2" s="75"/>
      <c r="PWS2" s="75"/>
      <c r="PWT2" s="75"/>
      <c r="PWU2" s="75"/>
      <c r="PWV2" s="75"/>
      <c r="PWW2" s="75"/>
      <c r="PWX2" s="75"/>
      <c r="PWY2" s="75"/>
      <c r="PWZ2" s="75"/>
      <c r="PXA2" s="75"/>
      <c r="PXB2" s="75"/>
      <c r="PXC2" s="75"/>
      <c r="PXD2" s="75"/>
      <c r="PXE2" s="75"/>
      <c r="PXF2" s="75"/>
      <c r="PXG2" s="75"/>
      <c r="PXH2" s="75"/>
      <c r="PXI2" s="75"/>
      <c r="PXJ2" s="75"/>
      <c r="PXK2" s="75"/>
      <c r="PXL2" s="75"/>
      <c r="PXM2" s="75"/>
      <c r="PXN2" s="75"/>
      <c r="PXO2" s="75"/>
      <c r="PXP2" s="75"/>
      <c r="PXQ2" s="75"/>
      <c r="PXR2" s="75"/>
      <c r="PXS2" s="75"/>
      <c r="PXT2" s="75"/>
      <c r="PXU2" s="75"/>
      <c r="PXV2" s="75"/>
      <c r="PXW2" s="75"/>
      <c r="PXX2" s="75"/>
      <c r="PXY2" s="75"/>
      <c r="PXZ2" s="75"/>
      <c r="PYA2" s="75"/>
      <c r="PYB2" s="75"/>
      <c r="PYC2" s="75"/>
      <c r="PYD2" s="75"/>
      <c r="PYE2" s="75"/>
      <c r="PYF2" s="75"/>
      <c r="PYG2" s="75"/>
      <c r="PYH2" s="75"/>
      <c r="PYI2" s="75"/>
      <c r="PYJ2" s="75"/>
      <c r="PYK2" s="75"/>
      <c r="PYL2" s="75"/>
      <c r="PYM2" s="75"/>
      <c r="PYN2" s="75"/>
      <c r="PYO2" s="75"/>
      <c r="PYP2" s="75"/>
      <c r="PYQ2" s="75"/>
      <c r="PYR2" s="75"/>
      <c r="PYS2" s="75"/>
      <c r="PYT2" s="75"/>
      <c r="PYU2" s="75"/>
      <c r="PYV2" s="75"/>
      <c r="PYW2" s="75"/>
      <c r="PYX2" s="75"/>
      <c r="PYY2" s="75"/>
      <c r="PYZ2" s="75"/>
      <c r="PZA2" s="75"/>
      <c r="PZB2" s="75"/>
      <c r="PZC2" s="75"/>
      <c r="PZD2" s="75"/>
      <c r="PZE2" s="75"/>
      <c r="PZF2" s="75"/>
      <c r="PZG2" s="75"/>
      <c r="PZH2" s="75"/>
      <c r="PZI2" s="75"/>
      <c r="PZJ2" s="75"/>
      <c r="PZK2" s="75"/>
      <c r="PZL2" s="75"/>
      <c r="PZM2" s="75"/>
      <c r="PZN2" s="75"/>
      <c r="PZO2" s="75"/>
      <c r="PZP2" s="75"/>
      <c r="PZQ2" s="75"/>
      <c r="PZR2" s="75"/>
      <c r="PZS2" s="75"/>
      <c r="PZT2" s="75"/>
      <c r="PZU2" s="75"/>
      <c r="PZV2" s="75"/>
      <c r="PZW2" s="75"/>
      <c r="PZX2" s="75"/>
      <c r="PZY2" s="75"/>
      <c r="PZZ2" s="75"/>
      <c r="QAA2" s="75"/>
      <c r="QAB2" s="75"/>
      <c r="QAC2" s="75"/>
      <c r="QAD2" s="75"/>
      <c r="QAE2" s="75"/>
      <c r="QAF2" s="75"/>
      <c r="QAG2" s="75"/>
      <c r="QAH2" s="75"/>
      <c r="QAI2" s="75"/>
      <c r="QAJ2" s="75"/>
      <c r="QAK2" s="75"/>
      <c r="QAL2" s="75"/>
      <c r="QAM2" s="75"/>
      <c r="QAN2" s="75"/>
      <c r="QAO2" s="75"/>
      <c r="QAP2" s="75"/>
      <c r="QAQ2" s="75"/>
      <c r="QAR2" s="75"/>
      <c r="QAS2" s="75"/>
      <c r="QAT2" s="75"/>
      <c r="QAU2" s="75"/>
      <c r="QAV2" s="75"/>
      <c r="QAW2" s="75"/>
      <c r="QAX2" s="75"/>
      <c r="QAY2" s="75"/>
      <c r="QAZ2" s="75"/>
      <c r="QBA2" s="75"/>
      <c r="QBB2" s="75"/>
      <c r="QBC2" s="75"/>
      <c r="QBD2" s="75"/>
      <c r="QBE2" s="75"/>
      <c r="QBF2" s="75"/>
      <c r="QBG2" s="75"/>
      <c r="QBH2" s="75"/>
      <c r="QBI2" s="75"/>
      <c r="QBJ2" s="75"/>
      <c r="QBK2" s="75"/>
      <c r="QBL2" s="75"/>
      <c r="QBM2" s="75"/>
      <c r="QBN2" s="75"/>
      <c r="QBO2" s="75"/>
      <c r="QBP2" s="75"/>
      <c r="QBQ2" s="75"/>
      <c r="QBR2" s="75"/>
      <c r="QBS2" s="75"/>
      <c r="QBT2" s="75"/>
      <c r="QBU2" s="75"/>
      <c r="QBV2" s="75"/>
      <c r="QBW2" s="75"/>
      <c r="QBX2" s="75"/>
      <c r="QBY2" s="75"/>
      <c r="QBZ2" s="75"/>
      <c r="QCA2" s="75"/>
      <c r="QCB2" s="75"/>
      <c r="QCC2" s="75"/>
      <c r="QCD2" s="75"/>
      <c r="QCE2" s="75"/>
      <c r="QCF2" s="75"/>
      <c r="QCG2" s="75"/>
      <c r="QCH2" s="75"/>
      <c r="QCI2" s="75"/>
      <c r="QCJ2" s="75"/>
      <c r="QCK2" s="75"/>
      <c r="QCL2" s="75"/>
      <c r="QCM2" s="75"/>
      <c r="QCN2" s="75"/>
      <c r="QCO2" s="75"/>
      <c r="QCP2" s="75"/>
      <c r="QCQ2" s="75"/>
      <c r="QCR2" s="75"/>
      <c r="QCS2" s="75"/>
      <c r="QCT2" s="75"/>
      <c r="QCU2" s="75"/>
      <c r="QCV2" s="75"/>
      <c r="QCW2" s="75"/>
      <c r="QCX2" s="75"/>
      <c r="QCY2" s="75"/>
      <c r="QCZ2" s="75"/>
      <c r="QDA2" s="75"/>
      <c r="QDB2" s="75"/>
      <c r="QDC2" s="75"/>
      <c r="QDD2" s="75"/>
      <c r="QDE2" s="75"/>
      <c r="QDF2" s="75"/>
      <c r="QDG2" s="75"/>
      <c r="QDH2" s="75"/>
      <c r="QDI2" s="75"/>
      <c r="QDJ2" s="75"/>
      <c r="QDK2" s="75"/>
      <c r="QDL2" s="75"/>
      <c r="QDM2" s="75"/>
      <c r="QDN2" s="75"/>
      <c r="QDO2" s="75"/>
      <c r="QDP2" s="75"/>
      <c r="QDQ2" s="75"/>
      <c r="QDR2" s="75"/>
      <c r="QDS2" s="75"/>
      <c r="QDT2" s="75"/>
      <c r="QDU2" s="75"/>
      <c r="QDV2" s="75"/>
      <c r="QDW2" s="75"/>
      <c r="QDX2" s="75"/>
      <c r="QDY2" s="75"/>
      <c r="QDZ2" s="75"/>
      <c r="QEA2" s="75"/>
      <c r="QEB2" s="75"/>
      <c r="QEC2" s="75"/>
      <c r="QED2" s="75"/>
      <c r="QEE2" s="75"/>
      <c r="QEF2" s="75"/>
      <c r="QEG2" s="75"/>
      <c r="QEH2" s="75"/>
      <c r="QEI2" s="75"/>
      <c r="QEJ2" s="75"/>
      <c r="QEK2" s="75"/>
      <c r="QEL2" s="75"/>
      <c r="QEM2" s="75"/>
      <c r="QEN2" s="75"/>
      <c r="QEO2" s="75"/>
      <c r="QEP2" s="75"/>
      <c r="QEQ2" s="75"/>
      <c r="QER2" s="75"/>
      <c r="QES2" s="75"/>
      <c r="QET2" s="75"/>
      <c r="QEU2" s="75"/>
      <c r="QEV2" s="75"/>
      <c r="QEW2" s="75"/>
      <c r="QEX2" s="75"/>
      <c r="QEY2" s="75"/>
      <c r="QEZ2" s="75"/>
      <c r="QFA2" s="75"/>
      <c r="QFB2" s="75"/>
      <c r="QFC2" s="75"/>
      <c r="QFD2" s="75"/>
      <c r="QFE2" s="75"/>
      <c r="QFF2" s="75"/>
      <c r="QFG2" s="75"/>
      <c r="QFH2" s="75"/>
      <c r="QFI2" s="75"/>
      <c r="QFJ2" s="75"/>
      <c r="QFK2" s="75"/>
      <c r="QFL2" s="75"/>
      <c r="QFM2" s="75"/>
      <c r="QFN2" s="75"/>
      <c r="QFO2" s="75"/>
      <c r="QFP2" s="75"/>
      <c r="QFQ2" s="75"/>
      <c r="QFR2" s="75"/>
      <c r="QFS2" s="75"/>
      <c r="QFT2" s="75"/>
      <c r="QFU2" s="75"/>
      <c r="QFV2" s="75"/>
      <c r="QFW2" s="75"/>
      <c r="QFX2" s="75"/>
      <c r="QFY2" s="75"/>
      <c r="QFZ2" s="75"/>
      <c r="QGA2" s="75"/>
      <c r="QGB2" s="75"/>
      <c r="QGC2" s="75"/>
      <c r="QGD2" s="75"/>
      <c r="QGE2" s="75"/>
      <c r="QGF2" s="75"/>
      <c r="QGG2" s="75"/>
      <c r="QGH2" s="75"/>
      <c r="QGI2" s="75"/>
      <c r="QGJ2" s="75"/>
      <c r="QGK2" s="75"/>
      <c r="QGL2" s="75"/>
      <c r="QGM2" s="75"/>
      <c r="QGN2" s="75"/>
      <c r="QGO2" s="75"/>
      <c r="QGP2" s="75"/>
      <c r="QGQ2" s="75"/>
      <c r="QGR2" s="75"/>
      <c r="QGS2" s="75"/>
      <c r="QGT2" s="75"/>
      <c r="QGU2" s="75"/>
      <c r="QGV2" s="75"/>
      <c r="QGW2" s="75"/>
      <c r="QGX2" s="75"/>
      <c r="QGY2" s="75"/>
      <c r="QGZ2" s="75"/>
      <c r="QHA2" s="75"/>
      <c r="QHB2" s="75"/>
      <c r="QHC2" s="75"/>
      <c r="QHD2" s="75"/>
      <c r="QHE2" s="75"/>
      <c r="QHF2" s="75"/>
      <c r="QHG2" s="75"/>
      <c r="QHH2" s="75"/>
      <c r="QHI2" s="75"/>
      <c r="QHJ2" s="75"/>
      <c r="QHK2" s="75"/>
      <c r="QHL2" s="75"/>
      <c r="QHM2" s="75"/>
      <c r="QHN2" s="75"/>
      <c r="QHO2" s="75"/>
      <c r="QHP2" s="75"/>
      <c r="QHQ2" s="75"/>
      <c r="QHR2" s="75"/>
      <c r="QHS2" s="75"/>
      <c r="QHT2" s="75"/>
      <c r="QHU2" s="75"/>
      <c r="QHV2" s="75"/>
      <c r="QHW2" s="75"/>
      <c r="QHX2" s="75"/>
      <c r="QHY2" s="75"/>
      <c r="QHZ2" s="75"/>
      <c r="QIA2" s="75"/>
      <c r="QIB2" s="75"/>
      <c r="QIC2" s="75"/>
      <c r="QID2" s="75"/>
      <c r="QIE2" s="75"/>
      <c r="QIF2" s="75"/>
      <c r="QIG2" s="75"/>
      <c r="QIH2" s="75"/>
      <c r="QII2" s="75"/>
      <c r="QIJ2" s="75"/>
      <c r="QIK2" s="75"/>
      <c r="QIL2" s="75"/>
      <c r="QIM2" s="75"/>
      <c r="QIN2" s="75"/>
      <c r="QIO2" s="75"/>
      <c r="QIP2" s="75"/>
      <c r="QIQ2" s="75"/>
      <c r="QIR2" s="75"/>
      <c r="QIS2" s="75"/>
      <c r="QIT2" s="75"/>
      <c r="QIU2" s="75"/>
      <c r="QIV2" s="75"/>
      <c r="QIW2" s="75"/>
      <c r="QIX2" s="75"/>
      <c r="QIY2" s="75"/>
      <c r="QIZ2" s="75"/>
      <c r="QJA2" s="75"/>
      <c r="QJB2" s="75"/>
      <c r="QJC2" s="75"/>
      <c r="QJD2" s="75"/>
      <c r="QJE2" s="75"/>
      <c r="QJF2" s="75"/>
      <c r="QJG2" s="75"/>
      <c r="QJH2" s="75"/>
      <c r="QJI2" s="75"/>
      <c r="QJJ2" s="75"/>
      <c r="QJK2" s="75"/>
      <c r="QJL2" s="75"/>
      <c r="QJM2" s="75"/>
      <c r="QJN2" s="75"/>
      <c r="QJO2" s="75"/>
      <c r="QJP2" s="75"/>
      <c r="QJQ2" s="75"/>
      <c r="QJR2" s="75"/>
      <c r="QJS2" s="75"/>
      <c r="QJT2" s="75"/>
      <c r="QJU2" s="75"/>
      <c r="QJV2" s="75"/>
      <c r="QJW2" s="75"/>
      <c r="QJX2" s="75"/>
      <c r="QJY2" s="75"/>
      <c r="QJZ2" s="75"/>
      <c r="QKA2" s="75"/>
      <c r="QKB2" s="75"/>
      <c r="QKC2" s="75"/>
      <c r="QKD2" s="75"/>
      <c r="QKE2" s="75"/>
      <c r="QKF2" s="75"/>
      <c r="QKG2" s="75"/>
      <c r="QKH2" s="75"/>
      <c r="QKI2" s="75"/>
      <c r="QKJ2" s="75"/>
      <c r="QKK2" s="75"/>
      <c r="QKL2" s="75"/>
      <c r="QKM2" s="75"/>
      <c r="QKN2" s="75"/>
      <c r="QKO2" s="75"/>
      <c r="QKP2" s="75"/>
      <c r="QKQ2" s="75"/>
      <c r="QKR2" s="75"/>
      <c r="QKS2" s="75"/>
      <c r="QKT2" s="75"/>
      <c r="QKU2" s="75"/>
      <c r="QKV2" s="75"/>
      <c r="QKW2" s="75"/>
      <c r="QKX2" s="75"/>
      <c r="QKY2" s="75"/>
      <c r="QKZ2" s="75"/>
      <c r="QLA2" s="75"/>
      <c r="QLB2" s="75"/>
      <c r="QLC2" s="75"/>
      <c r="QLD2" s="75"/>
      <c r="QLE2" s="75"/>
      <c r="QLF2" s="75"/>
      <c r="QLG2" s="75"/>
      <c r="QLH2" s="75"/>
      <c r="QLI2" s="75"/>
      <c r="QLJ2" s="75"/>
      <c r="QLK2" s="75"/>
      <c r="QLL2" s="75"/>
      <c r="QLM2" s="75"/>
      <c r="QLN2" s="75"/>
      <c r="QLO2" s="75"/>
      <c r="QLP2" s="75"/>
      <c r="QLQ2" s="75"/>
      <c r="QLR2" s="75"/>
      <c r="QLS2" s="75"/>
      <c r="QLT2" s="75"/>
      <c r="QLU2" s="75"/>
      <c r="QLV2" s="75"/>
      <c r="QLW2" s="75"/>
      <c r="QLX2" s="75"/>
      <c r="QLY2" s="75"/>
      <c r="QLZ2" s="75"/>
      <c r="QMA2" s="75"/>
      <c r="QMB2" s="75"/>
      <c r="QMC2" s="75"/>
      <c r="QMD2" s="75"/>
      <c r="QME2" s="75"/>
      <c r="QMF2" s="75"/>
      <c r="QMG2" s="75"/>
      <c r="QMH2" s="75"/>
      <c r="QMI2" s="75"/>
      <c r="QMJ2" s="75"/>
      <c r="QMK2" s="75"/>
      <c r="QML2" s="75"/>
      <c r="QMM2" s="75"/>
      <c r="QMN2" s="75"/>
      <c r="QMO2" s="75"/>
      <c r="QMP2" s="75"/>
      <c r="QMQ2" s="75"/>
      <c r="QMR2" s="75"/>
      <c r="QMS2" s="75"/>
      <c r="QMT2" s="75"/>
      <c r="QMU2" s="75"/>
      <c r="QMV2" s="75"/>
      <c r="QMW2" s="75"/>
      <c r="QMX2" s="75"/>
      <c r="QMY2" s="75"/>
      <c r="QMZ2" s="75"/>
      <c r="QNA2" s="75"/>
      <c r="QNB2" s="75"/>
      <c r="QNC2" s="75"/>
      <c r="QND2" s="75"/>
      <c r="QNE2" s="75"/>
      <c r="QNF2" s="75"/>
      <c r="QNG2" s="75"/>
      <c r="QNH2" s="75"/>
      <c r="QNI2" s="75"/>
      <c r="QNJ2" s="75"/>
      <c r="QNK2" s="75"/>
      <c r="QNL2" s="75"/>
      <c r="QNM2" s="75"/>
      <c r="QNN2" s="75"/>
      <c r="QNO2" s="75"/>
      <c r="QNP2" s="75"/>
      <c r="QNQ2" s="75"/>
      <c r="QNR2" s="75"/>
      <c r="QNS2" s="75"/>
      <c r="QNT2" s="75"/>
      <c r="QNU2" s="75"/>
      <c r="QNV2" s="75"/>
      <c r="QNW2" s="75"/>
      <c r="QNX2" s="75"/>
      <c r="QNY2" s="75"/>
      <c r="QNZ2" s="75"/>
      <c r="QOA2" s="75"/>
      <c r="QOB2" s="75"/>
      <c r="QOC2" s="75"/>
      <c r="QOD2" s="75"/>
      <c r="QOE2" s="75"/>
      <c r="QOF2" s="75"/>
      <c r="QOG2" s="75"/>
      <c r="QOH2" s="75"/>
      <c r="QOI2" s="75"/>
      <c r="QOJ2" s="75"/>
      <c r="QOK2" s="75"/>
      <c r="QOL2" s="75"/>
      <c r="QOM2" s="75"/>
      <c r="QON2" s="75"/>
      <c r="QOO2" s="75"/>
      <c r="QOP2" s="75"/>
      <c r="QOQ2" s="75"/>
      <c r="QOR2" s="75"/>
      <c r="QOS2" s="75"/>
      <c r="QOT2" s="75"/>
      <c r="QOU2" s="75"/>
      <c r="QOV2" s="75"/>
      <c r="QOW2" s="75"/>
      <c r="QOX2" s="75"/>
      <c r="QOY2" s="75"/>
      <c r="QOZ2" s="75"/>
      <c r="QPA2" s="75"/>
      <c r="QPB2" s="75"/>
      <c r="QPC2" s="75"/>
      <c r="QPD2" s="75"/>
      <c r="QPE2" s="75"/>
      <c r="QPF2" s="75"/>
      <c r="QPG2" s="75"/>
      <c r="QPH2" s="75"/>
      <c r="QPI2" s="75"/>
      <c r="QPJ2" s="75"/>
      <c r="QPK2" s="75"/>
      <c r="QPL2" s="75"/>
      <c r="QPM2" s="75"/>
      <c r="QPN2" s="75"/>
      <c r="QPO2" s="75"/>
      <c r="QPP2" s="75"/>
      <c r="QPQ2" s="75"/>
      <c r="QPR2" s="75"/>
      <c r="QPS2" s="75"/>
      <c r="QPT2" s="75"/>
      <c r="QPU2" s="75"/>
      <c r="QPV2" s="75"/>
      <c r="QPW2" s="75"/>
      <c r="QPX2" s="75"/>
      <c r="QPY2" s="75"/>
      <c r="QPZ2" s="75"/>
      <c r="QQA2" s="75"/>
      <c r="QQB2" s="75"/>
      <c r="QQC2" s="75"/>
      <c r="QQD2" s="75"/>
      <c r="QQE2" s="75"/>
      <c r="QQF2" s="75"/>
      <c r="QQG2" s="75"/>
      <c r="QQH2" s="75"/>
      <c r="QQI2" s="75"/>
      <c r="QQJ2" s="75"/>
      <c r="QQK2" s="75"/>
      <c r="QQL2" s="75"/>
      <c r="QQM2" s="75"/>
      <c r="QQN2" s="75"/>
      <c r="QQO2" s="75"/>
      <c r="QQP2" s="75"/>
      <c r="QQQ2" s="75"/>
      <c r="QQR2" s="75"/>
      <c r="QQS2" s="75"/>
      <c r="QQT2" s="75"/>
      <c r="QQU2" s="75"/>
      <c r="QQV2" s="75"/>
      <c r="QQW2" s="75"/>
      <c r="QQX2" s="75"/>
      <c r="QQY2" s="75"/>
      <c r="QQZ2" s="75"/>
      <c r="QRA2" s="75"/>
      <c r="QRB2" s="75"/>
      <c r="QRC2" s="75"/>
      <c r="QRD2" s="75"/>
      <c r="QRE2" s="75"/>
      <c r="QRF2" s="75"/>
      <c r="QRG2" s="75"/>
      <c r="QRH2" s="75"/>
      <c r="QRI2" s="75"/>
      <c r="QRJ2" s="75"/>
      <c r="QRK2" s="75"/>
      <c r="QRL2" s="75"/>
      <c r="QRM2" s="75"/>
      <c r="QRN2" s="75"/>
      <c r="QRO2" s="75"/>
      <c r="QRP2" s="75"/>
      <c r="QRQ2" s="75"/>
      <c r="QRR2" s="75"/>
      <c r="QRS2" s="75"/>
      <c r="QRT2" s="75"/>
      <c r="QRU2" s="75"/>
      <c r="QRV2" s="75"/>
      <c r="QRW2" s="75"/>
      <c r="QRX2" s="75"/>
      <c r="QRY2" s="75"/>
      <c r="QRZ2" s="75"/>
      <c r="QSA2" s="75"/>
      <c r="QSB2" s="75"/>
      <c r="QSC2" s="75"/>
      <c r="QSD2" s="75"/>
      <c r="QSE2" s="75"/>
      <c r="QSF2" s="75"/>
      <c r="QSG2" s="75"/>
      <c r="QSH2" s="75"/>
      <c r="QSI2" s="75"/>
      <c r="QSJ2" s="75"/>
      <c r="QSK2" s="75"/>
      <c r="QSL2" s="75"/>
      <c r="QSM2" s="75"/>
      <c r="QSN2" s="75"/>
      <c r="QSO2" s="75"/>
      <c r="QSP2" s="75"/>
      <c r="QSQ2" s="75"/>
      <c r="QSR2" s="75"/>
      <c r="QSS2" s="75"/>
      <c r="QST2" s="75"/>
      <c r="QSU2" s="75"/>
      <c r="QSV2" s="75"/>
      <c r="QSW2" s="75"/>
      <c r="QSX2" s="75"/>
      <c r="QSY2" s="75"/>
      <c r="QSZ2" s="75"/>
      <c r="QTA2" s="75"/>
      <c r="QTB2" s="75"/>
      <c r="QTC2" s="75"/>
      <c r="QTD2" s="75"/>
      <c r="QTE2" s="75"/>
      <c r="QTF2" s="75"/>
      <c r="QTG2" s="75"/>
      <c r="QTH2" s="75"/>
      <c r="QTI2" s="75"/>
      <c r="QTJ2" s="75"/>
      <c r="QTK2" s="75"/>
      <c r="QTL2" s="75"/>
      <c r="QTM2" s="75"/>
      <c r="QTN2" s="75"/>
      <c r="QTO2" s="75"/>
      <c r="QTP2" s="75"/>
      <c r="QTQ2" s="75"/>
      <c r="QTR2" s="75"/>
      <c r="QTS2" s="75"/>
      <c r="QTT2" s="75"/>
      <c r="QTU2" s="75"/>
      <c r="QTV2" s="75"/>
      <c r="QTW2" s="75"/>
      <c r="QTX2" s="75"/>
      <c r="QTY2" s="75"/>
      <c r="QTZ2" s="75"/>
      <c r="QUA2" s="75"/>
      <c r="QUB2" s="75"/>
      <c r="QUC2" s="75"/>
      <c r="QUD2" s="75"/>
      <c r="QUE2" s="75"/>
      <c r="QUF2" s="75"/>
      <c r="QUG2" s="75"/>
      <c r="QUH2" s="75"/>
      <c r="QUI2" s="75"/>
      <c r="QUJ2" s="75"/>
      <c r="QUK2" s="75"/>
      <c r="QUL2" s="75"/>
      <c r="QUM2" s="75"/>
      <c r="QUN2" s="75"/>
      <c r="QUO2" s="75"/>
      <c r="QUP2" s="75"/>
      <c r="QUQ2" s="75"/>
      <c r="QUR2" s="75"/>
      <c r="QUS2" s="75"/>
      <c r="QUT2" s="75"/>
      <c r="QUU2" s="75"/>
      <c r="QUV2" s="75"/>
      <c r="QUW2" s="75"/>
      <c r="QUX2" s="75"/>
      <c r="QUY2" s="75"/>
      <c r="QUZ2" s="75"/>
      <c r="QVA2" s="75"/>
      <c r="QVB2" s="75"/>
      <c r="QVC2" s="75"/>
      <c r="QVD2" s="75"/>
      <c r="QVE2" s="75"/>
      <c r="QVF2" s="75"/>
      <c r="QVG2" s="75"/>
      <c r="QVH2" s="75"/>
      <c r="QVI2" s="75"/>
      <c r="QVJ2" s="75"/>
      <c r="QVK2" s="75"/>
      <c r="QVL2" s="75"/>
      <c r="QVM2" s="75"/>
      <c r="QVN2" s="75"/>
      <c r="QVO2" s="75"/>
      <c r="QVP2" s="75"/>
      <c r="QVQ2" s="75"/>
      <c r="QVR2" s="75"/>
      <c r="QVS2" s="75"/>
      <c r="QVT2" s="75"/>
      <c r="QVU2" s="75"/>
      <c r="QVV2" s="75"/>
      <c r="QVW2" s="75"/>
      <c r="QVX2" s="75"/>
      <c r="QVY2" s="75"/>
      <c r="QVZ2" s="75"/>
      <c r="QWA2" s="75"/>
      <c r="QWB2" s="75"/>
      <c r="QWC2" s="75"/>
      <c r="QWD2" s="75"/>
      <c r="QWE2" s="75"/>
      <c r="QWF2" s="75"/>
      <c r="QWG2" s="75"/>
      <c r="QWH2" s="75"/>
      <c r="QWI2" s="75"/>
      <c r="QWJ2" s="75"/>
      <c r="QWK2" s="75"/>
      <c r="QWL2" s="75"/>
      <c r="QWM2" s="75"/>
      <c r="QWN2" s="75"/>
      <c r="QWO2" s="75"/>
      <c r="QWP2" s="75"/>
      <c r="QWQ2" s="75"/>
      <c r="QWR2" s="75"/>
      <c r="QWS2" s="75"/>
      <c r="QWT2" s="75"/>
      <c r="QWU2" s="75"/>
      <c r="QWV2" s="75"/>
      <c r="QWW2" s="75"/>
      <c r="QWX2" s="75"/>
      <c r="QWY2" s="75"/>
      <c r="QWZ2" s="75"/>
      <c r="QXA2" s="75"/>
      <c r="QXB2" s="75"/>
      <c r="QXC2" s="75"/>
      <c r="QXD2" s="75"/>
      <c r="QXE2" s="75"/>
      <c r="QXF2" s="75"/>
      <c r="QXG2" s="75"/>
      <c r="QXH2" s="75"/>
      <c r="QXI2" s="75"/>
      <c r="QXJ2" s="75"/>
      <c r="QXK2" s="75"/>
      <c r="QXL2" s="75"/>
      <c r="QXM2" s="75"/>
      <c r="QXN2" s="75"/>
      <c r="QXO2" s="75"/>
      <c r="QXP2" s="75"/>
      <c r="QXQ2" s="75"/>
      <c r="QXR2" s="75"/>
      <c r="QXS2" s="75"/>
      <c r="QXT2" s="75"/>
      <c r="QXU2" s="75"/>
      <c r="QXV2" s="75"/>
      <c r="QXW2" s="75"/>
      <c r="QXX2" s="75"/>
      <c r="QXY2" s="75"/>
      <c r="QXZ2" s="75"/>
      <c r="QYA2" s="75"/>
      <c r="QYB2" s="75"/>
      <c r="QYC2" s="75"/>
      <c r="QYD2" s="75"/>
      <c r="QYE2" s="75"/>
      <c r="QYF2" s="75"/>
      <c r="QYG2" s="75"/>
      <c r="QYH2" s="75"/>
      <c r="QYI2" s="75"/>
      <c r="QYJ2" s="75"/>
      <c r="QYK2" s="75"/>
      <c r="QYL2" s="75"/>
      <c r="QYM2" s="75"/>
      <c r="QYN2" s="75"/>
      <c r="QYO2" s="75"/>
      <c r="QYP2" s="75"/>
      <c r="QYQ2" s="75"/>
      <c r="QYR2" s="75"/>
      <c r="QYS2" s="75"/>
      <c r="QYT2" s="75"/>
      <c r="QYU2" s="75"/>
      <c r="QYV2" s="75"/>
      <c r="QYW2" s="75"/>
      <c r="QYX2" s="75"/>
      <c r="QYY2" s="75"/>
      <c r="QYZ2" s="75"/>
      <c r="QZA2" s="75"/>
      <c r="QZB2" s="75"/>
      <c r="QZC2" s="75"/>
      <c r="QZD2" s="75"/>
      <c r="QZE2" s="75"/>
      <c r="QZF2" s="75"/>
      <c r="QZG2" s="75"/>
      <c r="QZH2" s="75"/>
      <c r="QZI2" s="75"/>
      <c r="QZJ2" s="75"/>
      <c r="QZK2" s="75"/>
      <c r="QZL2" s="75"/>
      <c r="QZM2" s="75"/>
      <c r="QZN2" s="75"/>
      <c r="QZO2" s="75"/>
      <c r="QZP2" s="75"/>
      <c r="QZQ2" s="75"/>
      <c r="QZR2" s="75"/>
      <c r="QZS2" s="75"/>
      <c r="QZT2" s="75"/>
      <c r="QZU2" s="75"/>
      <c r="QZV2" s="75"/>
      <c r="QZW2" s="75"/>
      <c r="QZX2" s="75"/>
      <c r="QZY2" s="75"/>
      <c r="QZZ2" s="75"/>
      <c r="RAA2" s="75"/>
      <c r="RAB2" s="75"/>
      <c r="RAC2" s="75"/>
      <c r="RAD2" s="75"/>
      <c r="RAE2" s="75"/>
      <c r="RAF2" s="75"/>
      <c r="RAG2" s="75"/>
      <c r="RAH2" s="75"/>
      <c r="RAI2" s="75"/>
      <c r="RAJ2" s="75"/>
      <c r="RAK2" s="75"/>
      <c r="RAL2" s="75"/>
      <c r="RAM2" s="75"/>
      <c r="RAN2" s="75"/>
      <c r="RAO2" s="75"/>
      <c r="RAP2" s="75"/>
      <c r="RAQ2" s="75"/>
      <c r="RAR2" s="75"/>
      <c r="RAS2" s="75"/>
      <c r="RAT2" s="75"/>
      <c r="RAU2" s="75"/>
      <c r="RAV2" s="75"/>
      <c r="RAW2" s="75"/>
      <c r="RAX2" s="75"/>
      <c r="RAY2" s="75"/>
      <c r="RAZ2" s="75"/>
      <c r="RBA2" s="75"/>
      <c r="RBB2" s="75"/>
      <c r="RBC2" s="75"/>
      <c r="RBD2" s="75"/>
      <c r="RBE2" s="75"/>
      <c r="RBF2" s="75"/>
      <c r="RBG2" s="75"/>
      <c r="RBH2" s="75"/>
      <c r="RBI2" s="75"/>
      <c r="RBJ2" s="75"/>
      <c r="RBK2" s="75"/>
      <c r="RBL2" s="75"/>
      <c r="RBM2" s="75"/>
      <c r="RBN2" s="75"/>
      <c r="RBO2" s="75"/>
      <c r="RBP2" s="75"/>
      <c r="RBQ2" s="75"/>
      <c r="RBR2" s="75"/>
      <c r="RBS2" s="75"/>
      <c r="RBT2" s="75"/>
      <c r="RBU2" s="75"/>
      <c r="RBV2" s="75"/>
      <c r="RBW2" s="75"/>
      <c r="RBX2" s="75"/>
      <c r="RBY2" s="75"/>
      <c r="RBZ2" s="75"/>
      <c r="RCA2" s="75"/>
      <c r="RCB2" s="75"/>
      <c r="RCC2" s="75"/>
      <c r="RCD2" s="75"/>
      <c r="RCE2" s="75"/>
      <c r="RCF2" s="75"/>
      <c r="RCG2" s="75"/>
      <c r="RCH2" s="75"/>
      <c r="RCI2" s="75"/>
      <c r="RCJ2" s="75"/>
      <c r="RCK2" s="75"/>
      <c r="RCL2" s="75"/>
      <c r="RCM2" s="75"/>
      <c r="RCN2" s="75"/>
      <c r="RCO2" s="75"/>
      <c r="RCP2" s="75"/>
      <c r="RCQ2" s="75"/>
      <c r="RCR2" s="75"/>
      <c r="RCS2" s="75"/>
      <c r="RCT2" s="75"/>
      <c r="RCU2" s="75"/>
      <c r="RCV2" s="75"/>
      <c r="RCW2" s="75"/>
      <c r="RCX2" s="75"/>
      <c r="RCY2" s="75"/>
      <c r="RCZ2" s="75"/>
      <c r="RDA2" s="75"/>
      <c r="RDB2" s="75"/>
      <c r="RDC2" s="75"/>
      <c r="RDD2" s="75"/>
      <c r="RDE2" s="75"/>
      <c r="RDF2" s="75"/>
      <c r="RDG2" s="75"/>
      <c r="RDH2" s="75"/>
      <c r="RDI2" s="75"/>
      <c r="RDJ2" s="75"/>
      <c r="RDK2" s="75"/>
      <c r="RDL2" s="75"/>
      <c r="RDM2" s="75"/>
      <c r="RDN2" s="75"/>
      <c r="RDO2" s="75"/>
      <c r="RDP2" s="75"/>
      <c r="RDQ2" s="75"/>
      <c r="RDR2" s="75"/>
      <c r="RDS2" s="75"/>
      <c r="RDT2" s="75"/>
      <c r="RDU2" s="75"/>
      <c r="RDV2" s="75"/>
      <c r="RDW2" s="75"/>
      <c r="RDX2" s="75"/>
      <c r="RDY2" s="75"/>
      <c r="RDZ2" s="75"/>
      <c r="REA2" s="75"/>
      <c r="REB2" s="75"/>
      <c r="REC2" s="75"/>
      <c r="RED2" s="75"/>
      <c r="REE2" s="75"/>
      <c r="REF2" s="75"/>
      <c r="REG2" s="75"/>
      <c r="REH2" s="75"/>
      <c r="REI2" s="75"/>
      <c r="REJ2" s="75"/>
      <c r="REK2" s="75"/>
      <c r="REL2" s="75"/>
      <c r="REM2" s="75"/>
      <c r="REN2" s="75"/>
      <c r="REO2" s="75"/>
      <c r="REP2" s="75"/>
      <c r="REQ2" s="75"/>
      <c r="RER2" s="75"/>
      <c r="RES2" s="75"/>
      <c r="RET2" s="75"/>
      <c r="REU2" s="75"/>
      <c r="REV2" s="75"/>
      <c r="REW2" s="75"/>
      <c r="REX2" s="75"/>
      <c r="REY2" s="75"/>
      <c r="REZ2" s="75"/>
      <c r="RFA2" s="75"/>
      <c r="RFB2" s="75"/>
      <c r="RFC2" s="75"/>
      <c r="RFD2" s="75"/>
      <c r="RFE2" s="75"/>
      <c r="RFF2" s="75"/>
      <c r="RFG2" s="75"/>
      <c r="RFH2" s="75"/>
      <c r="RFI2" s="75"/>
      <c r="RFJ2" s="75"/>
      <c r="RFK2" s="75"/>
      <c r="RFL2" s="75"/>
      <c r="RFM2" s="75"/>
      <c r="RFN2" s="75"/>
      <c r="RFO2" s="75"/>
      <c r="RFP2" s="75"/>
      <c r="RFQ2" s="75"/>
      <c r="RFR2" s="75"/>
      <c r="RFS2" s="75"/>
      <c r="RFT2" s="75"/>
      <c r="RFU2" s="75"/>
      <c r="RFV2" s="75"/>
      <c r="RFW2" s="75"/>
      <c r="RFX2" s="75"/>
      <c r="RFY2" s="75"/>
      <c r="RFZ2" s="75"/>
      <c r="RGA2" s="75"/>
      <c r="RGB2" s="75"/>
      <c r="RGC2" s="75"/>
      <c r="RGD2" s="75"/>
      <c r="RGE2" s="75"/>
      <c r="RGF2" s="75"/>
      <c r="RGG2" s="75"/>
      <c r="RGH2" s="75"/>
      <c r="RGI2" s="75"/>
      <c r="RGJ2" s="75"/>
      <c r="RGK2" s="75"/>
      <c r="RGL2" s="75"/>
      <c r="RGM2" s="75"/>
      <c r="RGN2" s="75"/>
      <c r="RGO2" s="75"/>
      <c r="RGP2" s="75"/>
      <c r="RGQ2" s="75"/>
      <c r="RGR2" s="75"/>
      <c r="RGS2" s="75"/>
      <c r="RGT2" s="75"/>
      <c r="RGU2" s="75"/>
      <c r="RGV2" s="75"/>
      <c r="RGW2" s="75"/>
      <c r="RGX2" s="75"/>
      <c r="RGY2" s="75"/>
      <c r="RGZ2" s="75"/>
      <c r="RHA2" s="75"/>
      <c r="RHB2" s="75"/>
      <c r="RHC2" s="75"/>
      <c r="RHD2" s="75"/>
      <c r="RHE2" s="75"/>
      <c r="RHF2" s="75"/>
      <c r="RHG2" s="75"/>
      <c r="RHH2" s="75"/>
      <c r="RHI2" s="75"/>
      <c r="RHJ2" s="75"/>
      <c r="RHK2" s="75"/>
      <c r="RHL2" s="75"/>
      <c r="RHM2" s="75"/>
      <c r="RHN2" s="75"/>
      <c r="RHO2" s="75"/>
      <c r="RHP2" s="75"/>
      <c r="RHQ2" s="75"/>
      <c r="RHR2" s="75"/>
      <c r="RHS2" s="75"/>
      <c r="RHT2" s="75"/>
      <c r="RHU2" s="75"/>
      <c r="RHV2" s="75"/>
      <c r="RHW2" s="75"/>
      <c r="RHX2" s="75"/>
      <c r="RHY2" s="75"/>
      <c r="RHZ2" s="75"/>
      <c r="RIA2" s="75"/>
      <c r="RIB2" s="75"/>
      <c r="RIC2" s="75"/>
      <c r="RID2" s="75"/>
      <c r="RIE2" s="75"/>
      <c r="RIF2" s="75"/>
      <c r="RIG2" s="75"/>
      <c r="RIH2" s="75"/>
      <c r="RII2" s="75"/>
      <c r="RIJ2" s="75"/>
      <c r="RIK2" s="75"/>
      <c r="RIL2" s="75"/>
      <c r="RIM2" s="75"/>
      <c r="RIN2" s="75"/>
      <c r="RIO2" s="75"/>
      <c r="RIP2" s="75"/>
      <c r="RIQ2" s="75"/>
      <c r="RIR2" s="75"/>
      <c r="RIS2" s="75"/>
      <c r="RIT2" s="75"/>
      <c r="RIU2" s="75"/>
      <c r="RIV2" s="75"/>
      <c r="RIW2" s="75"/>
      <c r="RIX2" s="75"/>
      <c r="RIY2" s="75"/>
      <c r="RIZ2" s="75"/>
      <c r="RJA2" s="75"/>
      <c r="RJB2" s="75"/>
      <c r="RJC2" s="75"/>
      <c r="RJD2" s="75"/>
      <c r="RJE2" s="75"/>
      <c r="RJF2" s="75"/>
      <c r="RJG2" s="75"/>
      <c r="RJH2" s="75"/>
      <c r="RJI2" s="75"/>
      <c r="RJJ2" s="75"/>
      <c r="RJK2" s="75"/>
      <c r="RJL2" s="75"/>
      <c r="RJM2" s="75"/>
      <c r="RJN2" s="75"/>
      <c r="RJO2" s="75"/>
      <c r="RJP2" s="75"/>
      <c r="RJQ2" s="75"/>
      <c r="RJR2" s="75"/>
      <c r="RJS2" s="75"/>
      <c r="RJT2" s="75"/>
      <c r="RJU2" s="75"/>
      <c r="RJV2" s="75"/>
      <c r="RJW2" s="75"/>
      <c r="RJX2" s="75"/>
      <c r="RJY2" s="75"/>
      <c r="RJZ2" s="75"/>
      <c r="RKA2" s="75"/>
      <c r="RKB2" s="75"/>
      <c r="RKC2" s="75"/>
      <c r="RKD2" s="75"/>
      <c r="RKE2" s="75"/>
      <c r="RKF2" s="75"/>
      <c r="RKG2" s="75"/>
      <c r="RKH2" s="75"/>
      <c r="RKI2" s="75"/>
      <c r="RKJ2" s="75"/>
      <c r="RKK2" s="75"/>
      <c r="RKL2" s="75"/>
      <c r="RKM2" s="75"/>
      <c r="RKN2" s="75"/>
      <c r="RKO2" s="75"/>
      <c r="RKP2" s="75"/>
      <c r="RKQ2" s="75"/>
      <c r="RKR2" s="75"/>
      <c r="RKS2" s="75"/>
      <c r="RKT2" s="75"/>
      <c r="RKU2" s="75"/>
      <c r="RKV2" s="75"/>
      <c r="RKW2" s="75"/>
      <c r="RKX2" s="75"/>
      <c r="RKY2" s="75"/>
      <c r="RKZ2" s="75"/>
      <c r="RLA2" s="75"/>
      <c r="RLB2" s="75"/>
      <c r="RLC2" s="75"/>
      <c r="RLD2" s="75"/>
      <c r="RLE2" s="75"/>
      <c r="RLF2" s="75"/>
      <c r="RLG2" s="75"/>
      <c r="RLH2" s="75"/>
      <c r="RLI2" s="75"/>
      <c r="RLJ2" s="75"/>
      <c r="RLK2" s="75"/>
      <c r="RLL2" s="75"/>
      <c r="RLM2" s="75"/>
      <c r="RLN2" s="75"/>
      <c r="RLO2" s="75"/>
      <c r="RLP2" s="75"/>
      <c r="RLQ2" s="75"/>
      <c r="RLR2" s="75"/>
      <c r="RLS2" s="75"/>
      <c r="RLT2" s="75"/>
      <c r="RLU2" s="75"/>
      <c r="RLV2" s="75"/>
      <c r="RLW2" s="75"/>
      <c r="RLX2" s="75"/>
      <c r="RLY2" s="75"/>
      <c r="RLZ2" s="75"/>
      <c r="RMA2" s="75"/>
      <c r="RMB2" s="75"/>
      <c r="RMC2" s="75"/>
      <c r="RMD2" s="75"/>
      <c r="RME2" s="75"/>
      <c r="RMF2" s="75"/>
      <c r="RMG2" s="75"/>
      <c r="RMH2" s="75"/>
      <c r="RMI2" s="75"/>
      <c r="RMJ2" s="75"/>
      <c r="RMK2" s="75"/>
      <c r="RML2" s="75"/>
      <c r="RMM2" s="75"/>
      <c r="RMN2" s="75"/>
      <c r="RMO2" s="75"/>
      <c r="RMP2" s="75"/>
      <c r="RMQ2" s="75"/>
      <c r="RMR2" s="75"/>
      <c r="RMS2" s="75"/>
      <c r="RMT2" s="75"/>
      <c r="RMU2" s="75"/>
      <c r="RMV2" s="75"/>
      <c r="RMW2" s="75"/>
      <c r="RMX2" s="75"/>
      <c r="RMY2" s="75"/>
      <c r="RMZ2" s="75"/>
      <c r="RNA2" s="75"/>
      <c r="RNB2" s="75"/>
      <c r="RNC2" s="75"/>
      <c r="RND2" s="75"/>
      <c r="RNE2" s="75"/>
      <c r="RNF2" s="75"/>
      <c r="RNG2" s="75"/>
      <c r="RNH2" s="75"/>
      <c r="RNI2" s="75"/>
      <c r="RNJ2" s="75"/>
      <c r="RNK2" s="75"/>
      <c r="RNL2" s="75"/>
      <c r="RNM2" s="75"/>
      <c r="RNN2" s="75"/>
      <c r="RNO2" s="75"/>
      <c r="RNP2" s="75"/>
      <c r="RNQ2" s="75"/>
      <c r="RNR2" s="75"/>
      <c r="RNS2" s="75"/>
      <c r="RNT2" s="75"/>
      <c r="RNU2" s="75"/>
      <c r="RNV2" s="75"/>
      <c r="RNW2" s="75"/>
      <c r="RNX2" s="75"/>
      <c r="RNY2" s="75"/>
      <c r="RNZ2" s="75"/>
      <c r="ROA2" s="75"/>
      <c r="ROB2" s="75"/>
      <c r="ROC2" s="75"/>
      <c r="ROD2" s="75"/>
      <c r="ROE2" s="75"/>
      <c r="ROF2" s="75"/>
      <c r="ROG2" s="75"/>
      <c r="ROH2" s="75"/>
      <c r="ROI2" s="75"/>
      <c r="ROJ2" s="75"/>
      <c r="ROK2" s="75"/>
      <c r="ROL2" s="75"/>
      <c r="ROM2" s="75"/>
      <c r="RON2" s="75"/>
      <c r="ROO2" s="75"/>
      <c r="ROP2" s="75"/>
      <c r="ROQ2" s="75"/>
      <c r="ROR2" s="75"/>
      <c r="ROS2" s="75"/>
      <c r="ROT2" s="75"/>
      <c r="ROU2" s="75"/>
      <c r="ROV2" s="75"/>
      <c r="ROW2" s="75"/>
      <c r="ROX2" s="75"/>
      <c r="ROY2" s="75"/>
      <c r="ROZ2" s="75"/>
      <c r="RPA2" s="75"/>
      <c r="RPB2" s="75"/>
      <c r="RPC2" s="75"/>
      <c r="RPD2" s="75"/>
      <c r="RPE2" s="75"/>
      <c r="RPF2" s="75"/>
      <c r="RPG2" s="75"/>
      <c r="RPH2" s="75"/>
      <c r="RPI2" s="75"/>
      <c r="RPJ2" s="75"/>
      <c r="RPK2" s="75"/>
      <c r="RPL2" s="75"/>
      <c r="RPM2" s="75"/>
      <c r="RPN2" s="75"/>
      <c r="RPO2" s="75"/>
      <c r="RPP2" s="75"/>
      <c r="RPQ2" s="75"/>
      <c r="RPR2" s="75"/>
      <c r="RPS2" s="75"/>
      <c r="RPT2" s="75"/>
      <c r="RPU2" s="75"/>
      <c r="RPV2" s="75"/>
      <c r="RPW2" s="75"/>
      <c r="RPX2" s="75"/>
      <c r="RPY2" s="75"/>
      <c r="RPZ2" s="75"/>
      <c r="RQA2" s="75"/>
      <c r="RQB2" s="75"/>
      <c r="RQC2" s="75"/>
      <c r="RQD2" s="75"/>
      <c r="RQE2" s="75"/>
      <c r="RQF2" s="75"/>
      <c r="RQG2" s="75"/>
      <c r="RQH2" s="75"/>
      <c r="RQI2" s="75"/>
      <c r="RQJ2" s="75"/>
      <c r="RQK2" s="75"/>
      <c r="RQL2" s="75"/>
      <c r="RQM2" s="75"/>
      <c r="RQN2" s="75"/>
      <c r="RQO2" s="75"/>
      <c r="RQP2" s="75"/>
      <c r="RQQ2" s="75"/>
      <c r="RQR2" s="75"/>
      <c r="RQS2" s="75"/>
      <c r="RQT2" s="75"/>
      <c r="RQU2" s="75"/>
      <c r="RQV2" s="75"/>
      <c r="RQW2" s="75"/>
      <c r="RQX2" s="75"/>
      <c r="RQY2" s="75"/>
      <c r="RQZ2" s="75"/>
      <c r="RRA2" s="75"/>
      <c r="RRB2" s="75"/>
      <c r="RRC2" s="75"/>
      <c r="RRD2" s="75"/>
      <c r="RRE2" s="75"/>
      <c r="RRF2" s="75"/>
      <c r="RRG2" s="75"/>
      <c r="RRH2" s="75"/>
      <c r="RRI2" s="75"/>
      <c r="RRJ2" s="75"/>
      <c r="RRK2" s="75"/>
      <c r="RRL2" s="75"/>
      <c r="RRM2" s="75"/>
      <c r="RRN2" s="75"/>
      <c r="RRO2" s="75"/>
      <c r="RRP2" s="75"/>
      <c r="RRQ2" s="75"/>
      <c r="RRR2" s="75"/>
      <c r="RRS2" s="75"/>
      <c r="RRT2" s="75"/>
      <c r="RRU2" s="75"/>
      <c r="RRV2" s="75"/>
      <c r="RRW2" s="75"/>
      <c r="RRX2" s="75"/>
      <c r="RRY2" s="75"/>
      <c r="RRZ2" s="75"/>
      <c r="RSA2" s="75"/>
      <c r="RSB2" s="75"/>
      <c r="RSC2" s="75"/>
      <c r="RSD2" s="75"/>
      <c r="RSE2" s="75"/>
      <c r="RSF2" s="75"/>
      <c r="RSG2" s="75"/>
      <c r="RSH2" s="75"/>
      <c r="RSI2" s="75"/>
      <c r="RSJ2" s="75"/>
      <c r="RSK2" s="75"/>
      <c r="RSL2" s="75"/>
      <c r="RSM2" s="75"/>
      <c r="RSN2" s="75"/>
      <c r="RSO2" s="75"/>
      <c r="RSP2" s="75"/>
      <c r="RSQ2" s="75"/>
      <c r="RSR2" s="75"/>
      <c r="RSS2" s="75"/>
      <c r="RST2" s="75"/>
      <c r="RSU2" s="75"/>
      <c r="RSV2" s="75"/>
      <c r="RSW2" s="75"/>
      <c r="RSX2" s="75"/>
      <c r="RSY2" s="75"/>
      <c r="RSZ2" s="75"/>
      <c r="RTA2" s="75"/>
      <c r="RTB2" s="75"/>
      <c r="RTC2" s="75"/>
      <c r="RTD2" s="75"/>
      <c r="RTE2" s="75"/>
      <c r="RTF2" s="75"/>
      <c r="RTG2" s="75"/>
      <c r="RTH2" s="75"/>
      <c r="RTI2" s="75"/>
      <c r="RTJ2" s="75"/>
      <c r="RTK2" s="75"/>
      <c r="RTL2" s="75"/>
      <c r="RTM2" s="75"/>
      <c r="RTN2" s="75"/>
      <c r="RTO2" s="75"/>
      <c r="RTP2" s="75"/>
      <c r="RTQ2" s="75"/>
      <c r="RTR2" s="75"/>
      <c r="RTS2" s="75"/>
      <c r="RTT2" s="75"/>
      <c r="RTU2" s="75"/>
      <c r="RTV2" s="75"/>
      <c r="RTW2" s="75"/>
      <c r="RTX2" s="75"/>
      <c r="RTY2" s="75"/>
      <c r="RTZ2" s="75"/>
      <c r="RUA2" s="75"/>
      <c r="RUB2" s="75"/>
      <c r="RUC2" s="75"/>
      <c r="RUD2" s="75"/>
      <c r="RUE2" s="75"/>
      <c r="RUF2" s="75"/>
      <c r="RUG2" s="75"/>
      <c r="RUH2" s="75"/>
      <c r="RUI2" s="75"/>
      <c r="RUJ2" s="75"/>
      <c r="RUK2" s="75"/>
      <c r="RUL2" s="75"/>
      <c r="RUM2" s="75"/>
      <c r="RUN2" s="75"/>
      <c r="RUO2" s="75"/>
      <c r="RUP2" s="75"/>
      <c r="RUQ2" s="75"/>
      <c r="RUR2" s="75"/>
      <c r="RUS2" s="75"/>
      <c r="RUT2" s="75"/>
      <c r="RUU2" s="75"/>
      <c r="RUV2" s="75"/>
      <c r="RUW2" s="75"/>
      <c r="RUX2" s="75"/>
      <c r="RUY2" s="75"/>
      <c r="RUZ2" s="75"/>
      <c r="RVA2" s="75"/>
      <c r="RVB2" s="75"/>
      <c r="RVC2" s="75"/>
      <c r="RVD2" s="75"/>
      <c r="RVE2" s="75"/>
      <c r="RVF2" s="75"/>
      <c r="RVG2" s="75"/>
      <c r="RVH2" s="75"/>
      <c r="RVI2" s="75"/>
      <c r="RVJ2" s="75"/>
      <c r="RVK2" s="75"/>
      <c r="RVL2" s="75"/>
      <c r="RVM2" s="75"/>
      <c r="RVN2" s="75"/>
      <c r="RVO2" s="75"/>
      <c r="RVP2" s="75"/>
      <c r="RVQ2" s="75"/>
      <c r="RVR2" s="75"/>
      <c r="RVS2" s="75"/>
      <c r="RVT2" s="75"/>
      <c r="RVU2" s="75"/>
      <c r="RVV2" s="75"/>
      <c r="RVW2" s="75"/>
      <c r="RVX2" s="75"/>
      <c r="RVY2" s="75"/>
      <c r="RVZ2" s="75"/>
      <c r="RWA2" s="75"/>
      <c r="RWB2" s="75"/>
      <c r="RWC2" s="75"/>
      <c r="RWD2" s="75"/>
      <c r="RWE2" s="75"/>
      <c r="RWF2" s="75"/>
      <c r="RWG2" s="75"/>
      <c r="RWH2" s="75"/>
      <c r="RWI2" s="75"/>
      <c r="RWJ2" s="75"/>
      <c r="RWK2" s="75"/>
      <c r="RWL2" s="75"/>
      <c r="RWM2" s="75"/>
      <c r="RWN2" s="75"/>
      <c r="RWO2" s="75"/>
      <c r="RWP2" s="75"/>
      <c r="RWQ2" s="75"/>
      <c r="RWR2" s="75"/>
      <c r="RWS2" s="75"/>
      <c r="RWT2" s="75"/>
      <c r="RWU2" s="75"/>
      <c r="RWV2" s="75"/>
      <c r="RWW2" s="75"/>
      <c r="RWX2" s="75"/>
      <c r="RWY2" s="75"/>
      <c r="RWZ2" s="75"/>
      <c r="RXA2" s="75"/>
      <c r="RXB2" s="75"/>
      <c r="RXC2" s="75"/>
      <c r="RXD2" s="75"/>
      <c r="RXE2" s="75"/>
      <c r="RXF2" s="75"/>
      <c r="RXG2" s="75"/>
      <c r="RXH2" s="75"/>
      <c r="RXI2" s="75"/>
      <c r="RXJ2" s="75"/>
      <c r="RXK2" s="75"/>
      <c r="RXL2" s="75"/>
      <c r="RXM2" s="75"/>
      <c r="RXN2" s="75"/>
      <c r="RXO2" s="75"/>
      <c r="RXP2" s="75"/>
      <c r="RXQ2" s="75"/>
      <c r="RXR2" s="75"/>
      <c r="RXS2" s="75"/>
      <c r="RXT2" s="75"/>
      <c r="RXU2" s="75"/>
      <c r="RXV2" s="75"/>
      <c r="RXW2" s="75"/>
      <c r="RXX2" s="75"/>
      <c r="RXY2" s="75"/>
      <c r="RXZ2" s="75"/>
      <c r="RYA2" s="75"/>
      <c r="RYB2" s="75"/>
      <c r="RYC2" s="75"/>
      <c r="RYD2" s="75"/>
      <c r="RYE2" s="75"/>
      <c r="RYF2" s="75"/>
      <c r="RYG2" s="75"/>
      <c r="RYH2" s="75"/>
      <c r="RYI2" s="75"/>
      <c r="RYJ2" s="75"/>
      <c r="RYK2" s="75"/>
      <c r="RYL2" s="75"/>
      <c r="RYM2" s="75"/>
      <c r="RYN2" s="75"/>
      <c r="RYO2" s="75"/>
      <c r="RYP2" s="75"/>
      <c r="RYQ2" s="75"/>
      <c r="RYR2" s="75"/>
      <c r="RYS2" s="75"/>
      <c r="RYT2" s="75"/>
      <c r="RYU2" s="75"/>
      <c r="RYV2" s="75"/>
      <c r="RYW2" s="75"/>
      <c r="RYX2" s="75"/>
      <c r="RYY2" s="75"/>
      <c r="RYZ2" s="75"/>
      <c r="RZA2" s="75"/>
      <c r="RZB2" s="75"/>
      <c r="RZC2" s="75"/>
      <c r="RZD2" s="75"/>
      <c r="RZE2" s="75"/>
      <c r="RZF2" s="75"/>
      <c r="RZG2" s="75"/>
      <c r="RZH2" s="75"/>
      <c r="RZI2" s="75"/>
      <c r="RZJ2" s="75"/>
      <c r="RZK2" s="75"/>
      <c r="RZL2" s="75"/>
      <c r="RZM2" s="75"/>
      <c r="RZN2" s="75"/>
      <c r="RZO2" s="75"/>
      <c r="RZP2" s="75"/>
      <c r="RZQ2" s="75"/>
      <c r="RZR2" s="75"/>
      <c r="RZS2" s="75"/>
      <c r="RZT2" s="75"/>
      <c r="RZU2" s="75"/>
      <c r="RZV2" s="75"/>
      <c r="RZW2" s="75"/>
      <c r="RZX2" s="75"/>
      <c r="RZY2" s="75"/>
      <c r="RZZ2" s="75"/>
      <c r="SAA2" s="75"/>
      <c r="SAB2" s="75"/>
      <c r="SAC2" s="75"/>
      <c r="SAD2" s="75"/>
      <c r="SAE2" s="75"/>
      <c r="SAF2" s="75"/>
      <c r="SAG2" s="75"/>
      <c r="SAH2" s="75"/>
      <c r="SAI2" s="75"/>
      <c r="SAJ2" s="75"/>
      <c r="SAK2" s="75"/>
      <c r="SAL2" s="75"/>
      <c r="SAM2" s="75"/>
      <c r="SAN2" s="75"/>
      <c r="SAO2" s="75"/>
      <c r="SAP2" s="75"/>
      <c r="SAQ2" s="75"/>
      <c r="SAR2" s="75"/>
      <c r="SAS2" s="75"/>
      <c r="SAT2" s="75"/>
      <c r="SAU2" s="75"/>
      <c r="SAV2" s="75"/>
      <c r="SAW2" s="75"/>
      <c r="SAX2" s="75"/>
      <c r="SAY2" s="75"/>
      <c r="SAZ2" s="75"/>
      <c r="SBA2" s="75"/>
      <c r="SBB2" s="75"/>
      <c r="SBC2" s="75"/>
      <c r="SBD2" s="75"/>
      <c r="SBE2" s="75"/>
      <c r="SBF2" s="75"/>
      <c r="SBG2" s="75"/>
      <c r="SBH2" s="75"/>
      <c r="SBI2" s="75"/>
      <c r="SBJ2" s="75"/>
      <c r="SBK2" s="75"/>
      <c r="SBL2" s="75"/>
      <c r="SBM2" s="75"/>
      <c r="SBN2" s="75"/>
      <c r="SBO2" s="75"/>
      <c r="SBP2" s="75"/>
      <c r="SBQ2" s="75"/>
      <c r="SBR2" s="75"/>
      <c r="SBS2" s="75"/>
      <c r="SBT2" s="75"/>
      <c r="SBU2" s="75"/>
      <c r="SBV2" s="75"/>
      <c r="SBW2" s="75"/>
      <c r="SBX2" s="75"/>
      <c r="SBY2" s="75"/>
      <c r="SBZ2" s="75"/>
      <c r="SCA2" s="75"/>
      <c r="SCB2" s="75"/>
      <c r="SCC2" s="75"/>
      <c r="SCD2" s="75"/>
      <c r="SCE2" s="75"/>
      <c r="SCF2" s="75"/>
      <c r="SCG2" s="75"/>
      <c r="SCH2" s="75"/>
      <c r="SCI2" s="75"/>
      <c r="SCJ2" s="75"/>
      <c r="SCK2" s="75"/>
      <c r="SCL2" s="75"/>
      <c r="SCM2" s="75"/>
      <c r="SCN2" s="75"/>
      <c r="SCO2" s="75"/>
      <c r="SCP2" s="75"/>
      <c r="SCQ2" s="75"/>
      <c r="SCR2" s="75"/>
      <c r="SCS2" s="75"/>
      <c r="SCT2" s="75"/>
      <c r="SCU2" s="75"/>
      <c r="SCV2" s="75"/>
      <c r="SCW2" s="75"/>
      <c r="SCX2" s="75"/>
      <c r="SCY2" s="75"/>
      <c r="SCZ2" s="75"/>
      <c r="SDA2" s="75"/>
      <c r="SDB2" s="75"/>
      <c r="SDC2" s="75"/>
      <c r="SDD2" s="75"/>
      <c r="SDE2" s="75"/>
      <c r="SDF2" s="75"/>
      <c r="SDG2" s="75"/>
      <c r="SDH2" s="75"/>
      <c r="SDI2" s="75"/>
      <c r="SDJ2" s="75"/>
      <c r="SDK2" s="75"/>
      <c r="SDL2" s="75"/>
      <c r="SDM2" s="75"/>
      <c r="SDN2" s="75"/>
      <c r="SDO2" s="75"/>
      <c r="SDP2" s="75"/>
      <c r="SDQ2" s="75"/>
      <c r="SDR2" s="75"/>
      <c r="SDS2" s="75"/>
      <c r="SDT2" s="75"/>
      <c r="SDU2" s="75"/>
      <c r="SDV2" s="75"/>
      <c r="SDW2" s="75"/>
      <c r="SDX2" s="75"/>
      <c r="SDY2" s="75"/>
      <c r="SDZ2" s="75"/>
      <c r="SEA2" s="75"/>
      <c r="SEB2" s="75"/>
      <c r="SEC2" s="75"/>
      <c r="SED2" s="75"/>
      <c r="SEE2" s="75"/>
      <c r="SEF2" s="75"/>
      <c r="SEG2" s="75"/>
      <c r="SEH2" s="75"/>
      <c r="SEI2" s="75"/>
      <c r="SEJ2" s="75"/>
      <c r="SEK2" s="75"/>
      <c r="SEL2" s="75"/>
      <c r="SEM2" s="75"/>
      <c r="SEN2" s="75"/>
      <c r="SEO2" s="75"/>
      <c r="SEP2" s="75"/>
      <c r="SEQ2" s="75"/>
      <c r="SER2" s="75"/>
      <c r="SES2" s="75"/>
      <c r="SET2" s="75"/>
      <c r="SEU2" s="75"/>
      <c r="SEV2" s="75"/>
      <c r="SEW2" s="75"/>
      <c r="SEX2" s="75"/>
      <c r="SEY2" s="75"/>
      <c r="SEZ2" s="75"/>
      <c r="SFA2" s="75"/>
      <c r="SFB2" s="75"/>
      <c r="SFC2" s="75"/>
      <c r="SFD2" s="75"/>
      <c r="SFE2" s="75"/>
      <c r="SFF2" s="75"/>
      <c r="SFG2" s="75"/>
      <c r="SFH2" s="75"/>
      <c r="SFI2" s="75"/>
      <c r="SFJ2" s="75"/>
      <c r="SFK2" s="75"/>
      <c r="SFL2" s="75"/>
      <c r="SFM2" s="75"/>
      <c r="SFN2" s="75"/>
      <c r="SFO2" s="75"/>
      <c r="SFP2" s="75"/>
      <c r="SFQ2" s="75"/>
      <c r="SFR2" s="75"/>
      <c r="SFS2" s="75"/>
      <c r="SFT2" s="75"/>
      <c r="SFU2" s="75"/>
      <c r="SFV2" s="75"/>
      <c r="SFW2" s="75"/>
      <c r="SFX2" s="75"/>
      <c r="SFY2" s="75"/>
      <c r="SFZ2" s="75"/>
      <c r="SGA2" s="75"/>
      <c r="SGB2" s="75"/>
      <c r="SGC2" s="75"/>
      <c r="SGD2" s="75"/>
      <c r="SGE2" s="75"/>
      <c r="SGF2" s="75"/>
      <c r="SGG2" s="75"/>
      <c r="SGH2" s="75"/>
      <c r="SGI2" s="75"/>
      <c r="SGJ2" s="75"/>
      <c r="SGK2" s="75"/>
      <c r="SGL2" s="75"/>
      <c r="SGM2" s="75"/>
      <c r="SGN2" s="75"/>
      <c r="SGO2" s="75"/>
      <c r="SGP2" s="75"/>
      <c r="SGQ2" s="75"/>
      <c r="SGR2" s="75"/>
      <c r="SGS2" s="75"/>
      <c r="SGT2" s="75"/>
      <c r="SGU2" s="75"/>
      <c r="SGV2" s="75"/>
      <c r="SGW2" s="75"/>
      <c r="SGX2" s="75"/>
      <c r="SGY2" s="75"/>
      <c r="SGZ2" s="75"/>
      <c r="SHA2" s="75"/>
      <c r="SHB2" s="75"/>
      <c r="SHC2" s="75"/>
      <c r="SHD2" s="75"/>
      <c r="SHE2" s="75"/>
      <c r="SHF2" s="75"/>
      <c r="SHG2" s="75"/>
      <c r="SHH2" s="75"/>
      <c r="SHI2" s="75"/>
      <c r="SHJ2" s="75"/>
      <c r="SHK2" s="75"/>
      <c r="SHL2" s="75"/>
      <c r="SHM2" s="75"/>
      <c r="SHN2" s="75"/>
      <c r="SHO2" s="75"/>
      <c r="SHP2" s="75"/>
      <c r="SHQ2" s="75"/>
      <c r="SHR2" s="75"/>
      <c r="SHS2" s="75"/>
      <c r="SHT2" s="75"/>
      <c r="SHU2" s="75"/>
      <c r="SHV2" s="75"/>
      <c r="SHW2" s="75"/>
      <c r="SHX2" s="75"/>
      <c r="SHY2" s="75"/>
      <c r="SHZ2" s="75"/>
      <c r="SIA2" s="75"/>
      <c r="SIB2" s="75"/>
      <c r="SIC2" s="75"/>
      <c r="SID2" s="75"/>
      <c r="SIE2" s="75"/>
      <c r="SIF2" s="75"/>
      <c r="SIG2" s="75"/>
      <c r="SIH2" s="75"/>
      <c r="SII2" s="75"/>
      <c r="SIJ2" s="75"/>
      <c r="SIK2" s="75"/>
      <c r="SIL2" s="75"/>
      <c r="SIM2" s="75"/>
      <c r="SIN2" s="75"/>
      <c r="SIO2" s="75"/>
      <c r="SIP2" s="75"/>
      <c r="SIQ2" s="75"/>
      <c r="SIR2" s="75"/>
      <c r="SIS2" s="75"/>
      <c r="SIT2" s="75"/>
      <c r="SIU2" s="75"/>
      <c r="SIV2" s="75"/>
      <c r="SIW2" s="75"/>
      <c r="SIX2" s="75"/>
      <c r="SIY2" s="75"/>
      <c r="SIZ2" s="75"/>
      <c r="SJA2" s="75"/>
      <c r="SJB2" s="75"/>
      <c r="SJC2" s="75"/>
      <c r="SJD2" s="75"/>
      <c r="SJE2" s="75"/>
      <c r="SJF2" s="75"/>
      <c r="SJG2" s="75"/>
      <c r="SJH2" s="75"/>
      <c r="SJI2" s="75"/>
      <c r="SJJ2" s="75"/>
      <c r="SJK2" s="75"/>
      <c r="SJL2" s="75"/>
      <c r="SJM2" s="75"/>
      <c r="SJN2" s="75"/>
      <c r="SJO2" s="75"/>
      <c r="SJP2" s="75"/>
      <c r="SJQ2" s="75"/>
      <c r="SJR2" s="75"/>
      <c r="SJS2" s="75"/>
      <c r="SJT2" s="75"/>
      <c r="SJU2" s="75"/>
      <c r="SJV2" s="75"/>
      <c r="SJW2" s="75"/>
      <c r="SJX2" s="75"/>
      <c r="SJY2" s="75"/>
      <c r="SJZ2" s="75"/>
      <c r="SKA2" s="75"/>
      <c r="SKB2" s="75"/>
      <c r="SKC2" s="75"/>
      <c r="SKD2" s="75"/>
      <c r="SKE2" s="75"/>
      <c r="SKF2" s="75"/>
      <c r="SKG2" s="75"/>
      <c r="SKH2" s="75"/>
      <c r="SKI2" s="75"/>
      <c r="SKJ2" s="75"/>
      <c r="SKK2" s="75"/>
      <c r="SKL2" s="75"/>
      <c r="SKM2" s="75"/>
      <c r="SKN2" s="75"/>
      <c r="SKO2" s="75"/>
      <c r="SKP2" s="75"/>
      <c r="SKQ2" s="75"/>
      <c r="SKR2" s="75"/>
      <c r="SKS2" s="75"/>
      <c r="SKT2" s="75"/>
      <c r="SKU2" s="75"/>
      <c r="SKV2" s="75"/>
      <c r="SKW2" s="75"/>
      <c r="SKX2" s="75"/>
      <c r="SKY2" s="75"/>
      <c r="SKZ2" s="75"/>
      <c r="SLA2" s="75"/>
      <c r="SLB2" s="75"/>
      <c r="SLC2" s="75"/>
      <c r="SLD2" s="75"/>
      <c r="SLE2" s="75"/>
      <c r="SLF2" s="75"/>
      <c r="SLG2" s="75"/>
      <c r="SLH2" s="75"/>
      <c r="SLI2" s="75"/>
      <c r="SLJ2" s="75"/>
      <c r="SLK2" s="75"/>
      <c r="SLL2" s="75"/>
      <c r="SLM2" s="75"/>
      <c r="SLN2" s="75"/>
      <c r="SLO2" s="75"/>
      <c r="SLP2" s="75"/>
      <c r="SLQ2" s="75"/>
      <c r="SLR2" s="75"/>
      <c r="SLS2" s="75"/>
      <c r="SLT2" s="75"/>
      <c r="SLU2" s="75"/>
      <c r="SLV2" s="75"/>
      <c r="SLW2" s="75"/>
      <c r="SLX2" s="75"/>
      <c r="SLY2" s="75"/>
      <c r="SLZ2" s="75"/>
      <c r="SMA2" s="75"/>
      <c r="SMB2" s="75"/>
      <c r="SMC2" s="75"/>
      <c r="SMD2" s="75"/>
      <c r="SME2" s="75"/>
      <c r="SMF2" s="75"/>
      <c r="SMG2" s="75"/>
      <c r="SMH2" s="75"/>
      <c r="SMI2" s="75"/>
      <c r="SMJ2" s="75"/>
      <c r="SMK2" s="75"/>
      <c r="SML2" s="75"/>
      <c r="SMM2" s="75"/>
      <c r="SMN2" s="75"/>
      <c r="SMO2" s="75"/>
      <c r="SMP2" s="75"/>
      <c r="SMQ2" s="75"/>
      <c r="SMR2" s="75"/>
      <c r="SMS2" s="75"/>
      <c r="SMT2" s="75"/>
      <c r="SMU2" s="75"/>
      <c r="SMV2" s="75"/>
      <c r="SMW2" s="75"/>
      <c r="SMX2" s="75"/>
      <c r="SMY2" s="75"/>
      <c r="SMZ2" s="75"/>
      <c r="SNA2" s="75"/>
      <c r="SNB2" s="75"/>
      <c r="SNC2" s="75"/>
      <c r="SND2" s="75"/>
      <c r="SNE2" s="75"/>
      <c r="SNF2" s="75"/>
      <c r="SNG2" s="75"/>
      <c r="SNH2" s="75"/>
      <c r="SNI2" s="75"/>
      <c r="SNJ2" s="75"/>
      <c r="SNK2" s="75"/>
      <c r="SNL2" s="75"/>
      <c r="SNM2" s="75"/>
      <c r="SNN2" s="75"/>
      <c r="SNO2" s="75"/>
      <c r="SNP2" s="75"/>
      <c r="SNQ2" s="75"/>
      <c r="SNR2" s="75"/>
      <c r="SNS2" s="75"/>
      <c r="SNT2" s="75"/>
      <c r="SNU2" s="75"/>
      <c r="SNV2" s="75"/>
      <c r="SNW2" s="75"/>
      <c r="SNX2" s="75"/>
      <c r="SNY2" s="75"/>
      <c r="SNZ2" s="75"/>
      <c r="SOA2" s="75"/>
      <c r="SOB2" s="75"/>
      <c r="SOC2" s="75"/>
      <c r="SOD2" s="75"/>
      <c r="SOE2" s="75"/>
      <c r="SOF2" s="75"/>
      <c r="SOG2" s="75"/>
      <c r="SOH2" s="75"/>
      <c r="SOI2" s="75"/>
      <c r="SOJ2" s="75"/>
      <c r="SOK2" s="75"/>
      <c r="SOL2" s="75"/>
      <c r="SOM2" s="75"/>
      <c r="SON2" s="75"/>
      <c r="SOO2" s="75"/>
      <c r="SOP2" s="75"/>
      <c r="SOQ2" s="75"/>
      <c r="SOR2" s="75"/>
      <c r="SOS2" s="75"/>
      <c r="SOT2" s="75"/>
      <c r="SOU2" s="75"/>
      <c r="SOV2" s="75"/>
      <c r="SOW2" s="75"/>
      <c r="SOX2" s="75"/>
      <c r="SOY2" s="75"/>
      <c r="SOZ2" s="75"/>
      <c r="SPA2" s="75"/>
      <c r="SPB2" s="75"/>
      <c r="SPC2" s="75"/>
      <c r="SPD2" s="75"/>
      <c r="SPE2" s="75"/>
      <c r="SPF2" s="75"/>
      <c r="SPG2" s="75"/>
      <c r="SPH2" s="75"/>
      <c r="SPI2" s="75"/>
      <c r="SPJ2" s="75"/>
      <c r="SPK2" s="75"/>
      <c r="SPL2" s="75"/>
      <c r="SPM2" s="75"/>
      <c r="SPN2" s="75"/>
      <c r="SPO2" s="75"/>
      <c r="SPP2" s="75"/>
      <c r="SPQ2" s="75"/>
      <c r="SPR2" s="75"/>
      <c r="SPS2" s="75"/>
      <c r="SPT2" s="75"/>
      <c r="SPU2" s="75"/>
      <c r="SPV2" s="75"/>
      <c r="SPW2" s="75"/>
      <c r="SPX2" s="75"/>
      <c r="SPY2" s="75"/>
      <c r="SPZ2" s="75"/>
      <c r="SQA2" s="75"/>
      <c r="SQB2" s="75"/>
      <c r="SQC2" s="75"/>
      <c r="SQD2" s="75"/>
      <c r="SQE2" s="75"/>
      <c r="SQF2" s="75"/>
      <c r="SQG2" s="75"/>
      <c r="SQH2" s="75"/>
      <c r="SQI2" s="75"/>
      <c r="SQJ2" s="75"/>
      <c r="SQK2" s="75"/>
      <c r="SQL2" s="75"/>
      <c r="SQM2" s="75"/>
      <c r="SQN2" s="75"/>
      <c r="SQO2" s="75"/>
      <c r="SQP2" s="75"/>
      <c r="SQQ2" s="75"/>
      <c r="SQR2" s="75"/>
      <c r="SQS2" s="75"/>
      <c r="SQT2" s="75"/>
      <c r="SQU2" s="75"/>
      <c r="SQV2" s="75"/>
      <c r="SQW2" s="75"/>
      <c r="SQX2" s="75"/>
      <c r="SQY2" s="75"/>
      <c r="SQZ2" s="75"/>
      <c r="SRA2" s="75"/>
      <c r="SRB2" s="75"/>
      <c r="SRC2" s="75"/>
      <c r="SRD2" s="75"/>
      <c r="SRE2" s="75"/>
      <c r="SRF2" s="75"/>
      <c r="SRG2" s="75"/>
      <c r="SRH2" s="75"/>
      <c r="SRI2" s="75"/>
      <c r="SRJ2" s="75"/>
      <c r="SRK2" s="75"/>
      <c r="SRL2" s="75"/>
      <c r="SRM2" s="75"/>
      <c r="SRN2" s="75"/>
      <c r="SRO2" s="75"/>
      <c r="SRP2" s="75"/>
      <c r="SRQ2" s="75"/>
      <c r="SRR2" s="75"/>
      <c r="SRS2" s="75"/>
      <c r="SRT2" s="75"/>
      <c r="SRU2" s="75"/>
      <c r="SRV2" s="75"/>
      <c r="SRW2" s="75"/>
      <c r="SRX2" s="75"/>
      <c r="SRY2" s="75"/>
      <c r="SRZ2" s="75"/>
      <c r="SSA2" s="75"/>
      <c r="SSB2" s="75"/>
      <c r="SSC2" s="75"/>
      <c r="SSD2" s="75"/>
      <c r="SSE2" s="75"/>
      <c r="SSF2" s="75"/>
      <c r="SSG2" s="75"/>
      <c r="SSH2" s="75"/>
      <c r="SSI2" s="75"/>
      <c r="SSJ2" s="75"/>
      <c r="SSK2" s="75"/>
      <c r="SSL2" s="75"/>
      <c r="SSM2" s="75"/>
      <c r="SSN2" s="75"/>
      <c r="SSO2" s="75"/>
      <c r="SSP2" s="75"/>
      <c r="SSQ2" s="75"/>
      <c r="SSR2" s="75"/>
      <c r="SSS2" s="75"/>
      <c r="SST2" s="75"/>
      <c r="SSU2" s="75"/>
      <c r="SSV2" s="75"/>
      <c r="SSW2" s="75"/>
      <c r="SSX2" s="75"/>
      <c r="SSY2" s="75"/>
      <c r="SSZ2" s="75"/>
      <c r="STA2" s="75"/>
      <c r="STB2" s="75"/>
      <c r="STC2" s="75"/>
      <c r="STD2" s="75"/>
      <c r="STE2" s="75"/>
      <c r="STF2" s="75"/>
      <c r="STG2" s="75"/>
      <c r="STH2" s="75"/>
      <c r="STI2" s="75"/>
      <c r="STJ2" s="75"/>
      <c r="STK2" s="75"/>
      <c r="STL2" s="75"/>
      <c r="STM2" s="75"/>
      <c r="STN2" s="75"/>
      <c r="STO2" s="75"/>
      <c r="STP2" s="75"/>
      <c r="STQ2" s="75"/>
      <c r="STR2" s="75"/>
      <c r="STS2" s="75"/>
      <c r="STT2" s="75"/>
      <c r="STU2" s="75"/>
      <c r="STV2" s="75"/>
      <c r="STW2" s="75"/>
      <c r="STX2" s="75"/>
      <c r="STY2" s="75"/>
      <c r="STZ2" s="75"/>
      <c r="SUA2" s="75"/>
      <c r="SUB2" s="75"/>
      <c r="SUC2" s="75"/>
      <c r="SUD2" s="75"/>
      <c r="SUE2" s="75"/>
      <c r="SUF2" s="75"/>
      <c r="SUG2" s="75"/>
      <c r="SUH2" s="75"/>
      <c r="SUI2" s="75"/>
      <c r="SUJ2" s="75"/>
      <c r="SUK2" s="75"/>
      <c r="SUL2" s="75"/>
      <c r="SUM2" s="75"/>
      <c r="SUN2" s="75"/>
      <c r="SUO2" s="75"/>
      <c r="SUP2" s="75"/>
      <c r="SUQ2" s="75"/>
      <c r="SUR2" s="75"/>
      <c r="SUS2" s="75"/>
      <c r="SUT2" s="75"/>
      <c r="SUU2" s="75"/>
      <c r="SUV2" s="75"/>
      <c r="SUW2" s="75"/>
      <c r="SUX2" s="75"/>
      <c r="SUY2" s="75"/>
      <c r="SUZ2" s="75"/>
      <c r="SVA2" s="75"/>
      <c r="SVB2" s="75"/>
      <c r="SVC2" s="75"/>
      <c r="SVD2" s="75"/>
      <c r="SVE2" s="75"/>
      <c r="SVF2" s="75"/>
      <c r="SVG2" s="75"/>
      <c r="SVH2" s="75"/>
      <c r="SVI2" s="75"/>
      <c r="SVJ2" s="75"/>
      <c r="SVK2" s="75"/>
      <c r="SVL2" s="75"/>
      <c r="SVM2" s="75"/>
      <c r="SVN2" s="75"/>
      <c r="SVO2" s="75"/>
      <c r="SVP2" s="75"/>
      <c r="SVQ2" s="75"/>
      <c r="SVR2" s="75"/>
      <c r="SVS2" s="75"/>
      <c r="SVT2" s="75"/>
      <c r="SVU2" s="75"/>
      <c r="SVV2" s="75"/>
      <c r="SVW2" s="75"/>
      <c r="SVX2" s="75"/>
      <c r="SVY2" s="75"/>
      <c r="SVZ2" s="75"/>
      <c r="SWA2" s="75"/>
      <c r="SWB2" s="75"/>
      <c r="SWC2" s="75"/>
      <c r="SWD2" s="75"/>
      <c r="SWE2" s="75"/>
      <c r="SWF2" s="75"/>
      <c r="SWG2" s="75"/>
      <c r="SWH2" s="75"/>
      <c r="SWI2" s="75"/>
      <c r="SWJ2" s="75"/>
      <c r="SWK2" s="75"/>
      <c r="SWL2" s="75"/>
      <c r="SWM2" s="75"/>
      <c r="SWN2" s="75"/>
      <c r="SWO2" s="75"/>
      <c r="SWP2" s="75"/>
      <c r="SWQ2" s="75"/>
      <c r="SWR2" s="75"/>
      <c r="SWS2" s="75"/>
      <c r="SWT2" s="75"/>
      <c r="SWU2" s="75"/>
      <c r="SWV2" s="75"/>
      <c r="SWW2" s="75"/>
      <c r="SWX2" s="75"/>
      <c r="SWY2" s="75"/>
      <c r="SWZ2" s="75"/>
      <c r="SXA2" s="75"/>
      <c r="SXB2" s="75"/>
      <c r="SXC2" s="75"/>
      <c r="SXD2" s="75"/>
      <c r="SXE2" s="75"/>
      <c r="SXF2" s="75"/>
      <c r="SXG2" s="75"/>
      <c r="SXH2" s="75"/>
      <c r="SXI2" s="75"/>
      <c r="SXJ2" s="75"/>
      <c r="SXK2" s="75"/>
      <c r="SXL2" s="75"/>
      <c r="SXM2" s="75"/>
      <c r="SXN2" s="75"/>
      <c r="SXO2" s="75"/>
      <c r="SXP2" s="75"/>
      <c r="SXQ2" s="75"/>
      <c r="SXR2" s="75"/>
      <c r="SXS2" s="75"/>
      <c r="SXT2" s="75"/>
      <c r="SXU2" s="75"/>
      <c r="SXV2" s="75"/>
      <c r="SXW2" s="75"/>
      <c r="SXX2" s="75"/>
      <c r="SXY2" s="75"/>
      <c r="SXZ2" s="75"/>
      <c r="SYA2" s="75"/>
      <c r="SYB2" s="75"/>
      <c r="SYC2" s="75"/>
      <c r="SYD2" s="75"/>
      <c r="SYE2" s="75"/>
      <c r="SYF2" s="75"/>
      <c r="SYG2" s="75"/>
      <c r="SYH2" s="75"/>
      <c r="SYI2" s="75"/>
      <c r="SYJ2" s="75"/>
      <c r="SYK2" s="75"/>
      <c r="SYL2" s="75"/>
      <c r="SYM2" s="75"/>
      <c r="SYN2" s="75"/>
      <c r="SYO2" s="75"/>
      <c r="SYP2" s="75"/>
      <c r="SYQ2" s="75"/>
      <c r="SYR2" s="75"/>
      <c r="SYS2" s="75"/>
      <c r="SYT2" s="75"/>
      <c r="SYU2" s="75"/>
      <c r="SYV2" s="75"/>
      <c r="SYW2" s="75"/>
      <c r="SYX2" s="75"/>
      <c r="SYY2" s="75"/>
      <c r="SYZ2" s="75"/>
      <c r="SZA2" s="75"/>
      <c r="SZB2" s="75"/>
      <c r="SZC2" s="75"/>
      <c r="SZD2" s="75"/>
      <c r="SZE2" s="75"/>
      <c r="SZF2" s="75"/>
      <c r="SZG2" s="75"/>
      <c r="SZH2" s="75"/>
      <c r="SZI2" s="75"/>
      <c r="SZJ2" s="75"/>
      <c r="SZK2" s="75"/>
      <c r="SZL2" s="75"/>
      <c r="SZM2" s="75"/>
      <c r="SZN2" s="75"/>
      <c r="SZO2" s="75"/>
      <c r="SZP2" s="75"/>
      <c r="SZQ2" s="75"/>
      <c r="SZR2" s="75"/>
      <c r="SZS2" s="75"/>
      <c r="SZT2" s="75"/>
      <c r="SZU2" s="75"/>
      <c r="SZV2" s="75"/>
      <c r="SZW2" s="75"/>
      <c r="SZX2" s="75"/>
      <c r="SZY2" s="75"/>
      <c r="SZZ2" s="75"/>
      <c r="TAA2" s="75"/>
      <c r="TAB2" s="75"/>
      <c r="TAC2" s="75"/>
      <c r="TAD2" s="75"/>
      <c r="TAE2" s="75"/>
      <c r="TAF2" s="75"/>
      <c r="TAG2" s="75"/>
      <c r="TAH2" s="75"/>
      <c r="TAI2" s="75"/>
      <c r="TAJ2" s="75"/>
      <c r="TAK2" s="75"/>
      <c r="TAL2" s="75"/>
      <c r="TAM2" s="75"/>
      <c r="TAN2" s="75"/>
      <c r="TAO2" s="75"/>
      <c r="TAP2" s="75"/>
      <c r="TAQ2" s="75"/>
      <c r="TAR2" s="75"/>
      <c r="TAS2" s="75"/>
      <c r="TAT2" s="75"/>
      <c r="TAU2" s="75"/>
      <c r="TAV2" s="75"/>
      <c r="TAW2" s="75"/>
      <c r="TAX2" s="75"/>
      <c r="TAY2" s="75"/>
      <c r="TAZ2" s="75"/>
      <c r="TBA2" s="75"/>
      <c r="TBB2" s="75"/>
      <c r="TBC2" s="75"/>
      <c r="TBD2" s="75"/>
      <c r="TBE2" s="75"/>
      <c r="TBF2" s="75"/>
      <c r="TBG2" s="75"/>
      <c r="TBH2" s="75"/>
      <c r="TBI2" s="75"/>
      <c r="TBJ2" s="75"/>
      <c r="TBK2" s="75"/>
      <c r="TBL2" s="75"/>
      <c r="TBM2" s="75"/>
      <c r="TBN2" s="75"/>
      <c r="TBO2" s="75"/>
      <c r="TBP2" s="75"/>
      <c r="TBQ2" s="75"/>
      <c r="TBR2" s="75"/>
      <c r="TBS2" s="75"/>
      <c r="TBT2" s="75"/>
      <c r="TBU2" s="75"/>
      <c r="TBV2" s="75"/>
      <c r="TBW2" s="75"/>
      <c r="TBX2" s="75"/>
      <c r="TBY2" s="75"/>
      <c r="TBZ2" s="75"/>
      <c r="TCA2" s="75"/>
      <c r="TCB2" s="75"/>
      <c r="TCC2" s="75"/>
      <c r="TCD2" s="75"/>
      <c r="TCE2" s="75"/>
      <c r="TCF2" s="75"/>
      <c r="TCG2" s="75"/>
      <c r="TCH2" s="75"/>
      <c r="TCI2" s="75"/>
      <c r="TCJ2" s="75"/>
      <c r="TCK2" s="75"/>
      <c r="TCL2" s="75"/>
      <c r="TCM2" s="75"/>
      <c r="TCN2" s="75"/>
      <c r="TCO2" s="75"/>
      <c r="TCP2" s="75"/>
      <c r="TCQ2" s="75"/>
      <c r="TCR2" s="75"/>
      <c r="TCS2" s="75"/>
      <c r="TCT2" s="75"/>
      <c r="TCU2" s="75"/>
      <c r="TCV2" s="75"/>
      <c r="TCW2" s="75"/>
      <c r="TCX2" s="75"/>
      <c r="TCY2" s="75"/>
      <c r="TCZ2" s="75"/>
      <c r="TDA2" s="75"/>
      <c r="TDB2" s="75"/>
      <c r="TDC2" s="75"/>
      <c r="TDD2" s="75"/>
      <c r="TDE2" s="75"/>
      <c r="TDF2" s="75"/>
      <c r="TDG2" s="75"/>
      <c r="TDH2" s="75"/>
      <c r="TDI2" s="75"/>
      <c r="TDJ2" s="75"/>
      <c r="TDK2" s="75"/>
      <c r="TDL2" s="75"/>
      <c r="TDM2" s="75"/>
      <c r="TDN2" s="75"/>
      <c r="TDO2" s="75"/>
      <c r="TDP2" s="75"/>
      <c r="TDQ2" s="75"/>
      <c r="TDR2" s="75"/>
      <c r="TDS2" s="75"/>
      <c r="TDT2" s="75"/>
      <c r="TDU2" s="75"/>
      <c r="TDV2" s="75"/>
      <c r="TDW2" s="75"/>
      <c r="TDX2" s="75"/>
      <c r="TDY2" s="75"/>
      <c r="TDZ2" s="75"/>
      <c r="TEA2" s="75"/>
      <c r="TEB2" s="75"/>
      <c r="TEC2" s="75"/>
      <c r="TED2" s="75"/>
      <c r="TEE2" s="75"/>
      <c r="TEF2" s="75"/>
      <c r="TEG2" s="75"/>
      <c r="TEH2" s="75"/>
      <c r="TEI2" s="75"/>
      <c r="TEJ2" s="75"/>
      <c r="TEK2" s="75"/>
      <c r="TEL2" s="75"/>
      <c r="TEM2" s="75"/>
      <c r="TEN2" s="75"/>
      <c r="TEO2" s="75"/>
      <c r="TEP2" s="75"/>
      <c r="TEQ2" s="75"/>
      <c r="TER2" s="75"/>
      <c r="TES2" s="75"/>
      <c r="TET2" s="75"/>
      <c r="TEU2" s="75"/>
      <c r="TEV2" s="75"/>
      <c r="TEW2" s="75"/>
      <c r="TEX2" s="75"/>
      <c r="TEY2" s="75"/>
      <c r="TEZ2" s="75"/>
      <c r="TFA2" s="75"/>
      <c r="TFB2" s="75"/>
      <c r="TFC2" s="75"/>
      <c r="TFD2" s="75"/>
      <c r="TFE2" s="75"/>
      <c r="TFF2" s="75"/>
      <c r="TFG2" s="75"/>
      <c r="TFH2" s="75"/>
      <c r="TFI2" s="75"/>
      <c r="TFJ2" s="75"/>
      <c r="TFK2" s="75"/>
      <c r="TFL2" s="75"/>
      <c r="TFM2" s="75"/>
      <c r="TFN2" s="75"/>
      <c r="TFO2" s="75"/>
      <c r="TFP2" s="75"/>
      <c r="TFQ2" s="75"/>
      <c r="TFR2" s="75"/>
      <c r="TFS2" s="75"/>
      <c r="TFT2" s="75"/>
      <c r="TFU2" s="75"/>
      <c r="TFV2" s="75"/>
      <c r="TFW2" s="75"/>
      <c r="TFX2" s="75"/>
      <c r="TFY2" s="75"/>
      <c r="TFZ2" s="75"/>
      <c r="TGA2" s="75"/>
      <c r="TGB2" s="75"/>
      <c r="TGC2" s="75"/>
      <c r="TGD2" s="75"/>
      <c r="TGE2" s="75"/>
      <c r="TGF2" s="75"/>
      <c r="TGG2" s="75"/>
      <c r="TGH2" s="75"/>
      <c r="TGI2" s="75"/>
      <c r="TGJ2" s="75"/>
      <c r="TGK2" s="75"/>
      <c r="TGL2" s="75"/>
      <c r="TGM2" s="75"/>
      <c r="TGN2" s="75"/>
      <c r="TGO2" s="75"/>
      <c r="TGP2" s="75"/>
      <c r="TGQ2" s="75"/>
      <c r="TGR2" s="75"/>
      <c r="TGS2" s="75"/>
      <c r="TGT2" s="75"/>
      <c r="TGU2" s="75"/>
      <c r="TGV2" s="75"/>
      <c r="TGW2" s="75"/>
      <c r="TGX2" s="75"/>
      <c r="TGY2" s="75"/>
      <c r="TGZ2" s="75"/>
      <c r="THA2" s="75"/>
      <c r="THB2" s="75"/>
      <c r="THC2" s="75"/>
      <c r="THD2" s="75"/>
      <c r="THE2" s="75"/>
      <c r="THF2" s="75"/>
      <c r="THG2" s="75"/>
      <c r="THH2" s="75"/>
      <c r="THI2" s="75"/>
      <c r="THJ2" s="75"/>
      <c r="THK2" s="75"/>
      <c r="THL2" s="75"/>
      <c r="THM2" s="75"/>
      <c r="THN2" s="75"/>
      <c r="THO2" s="75"/>
      <c r="THP2" s="75"/>
      <c r="THQ2" s="75"/>
      <c r="THR2" s="75"/>
      <c r="THS2" s="75"/>
      <c r="THT2" s="75"/>
      <c r="THU2" s="75"/>
      <c r="THV2" s="75"/>
      <c r="THW2" s="75"/>
      <c r="THX2" s="75"/>
      <c r="THY2" s="75"/>
      <c r="THZ2" s="75"/>
      <c r="TIA2" s="75"/>
      <c r="TIB2" s="75"/>
      <c r="TIC2" s="75"/>
      <c r="TID2" s="75"/>
      <c r="TIE2" s="75"/>
      <c r="TIF2" s="75"/>
      <c r="TIG2" s="75"/>
      <c r="TIH2" s="75"/>
      <c r="TII2" s="75"/>
      <c r="TIJ2" s="75"/>
      <c r="TIK2" s="75"/>
      <c r="TIL2" s="75"/>
      <c r="TIM2" s="75"/>
      <c r="TIN2" s="75"/>
      <c r="TIO2" s="75"/>
      <c r="TIP2" s="75"/>
      <c r="TIQ2" s="75"/>
      <c r="TIR2" s="75"/>
      <c r="TIS2" s="75"/>
      <c r="TIT2" s="75"/>
      <c r="TIU2" s="75"/>
      <c r="TIV2" s="75"/>
      <c r="TIW2" s="75"/>
      <c r="TIX2" s="75"/>
      <c r="TIY2" s="75"/>
      <c r="TIZ2" s="75"/>
      <c r="TJA2" s="75"/>
      <c r="TJB2" s="75"/>
      <c r="TJC2" s="75"/>
      <c r="TJD2" s="75"/>
      <c r="TJE2" s="75"/>
      <c r="TJF2" s="75"/>
      <c r="TJG2" s="75"/>
      <c r="TJH2" s="75"/>
      <c r="TJI2" s="75"/>
      <c r="TJJ2" s="75"/>
      <c r="TJK2" s="75"/>
      <c r="TJL2" s="75"/>
      <c r="TJM2" s="75"/>
      <c r="TJN2" s="75"/>
      <c r="TJO2" s="75"/>
      <c r="TJP2" s="75"/>
      <c r="TJQ2" s="75"/>
      <c r="TJR2" s="75"/>
      <c r="TJS2" s="75"/>
      <c r="TJT2" s="75"/>
      <c r="TJU2" s="75"/>
      <c r="TJV2" s="75"/>
      <c r="TJW2" s="75"/>
      <c r="TJX2" s="75"/>
      <c r="TJY2" s="75"/>
      <c r="TJZ2" s="75"/>
      <c r="TKA2" s="75"/>
      <c r="TKB2" s="75"/>
      <c r="TKC2" s="75"/>
      <c r="TKD2" s="75"/>
      <c r="TKE2" s="75"/>
      <c r="TKF2" s="75"/>
      <c r="TKG2" s="75"/>
      <c r="TKH2" s="75"/>
      <c r="TKI2" s="75"/>
      <c r="TKJ2" s="75"/>
      <c r="TKK2" s="75"/>
      <c r="TKL2" s="75"/>
      <c r="TKM2" s="75"/>
      <c r="TKN2" s="75"/>
      <c r="TKO2" s="75"/>
      <c r="TKP2" s="75"/>
      <c r="TKQ2" s="75"/>
      <c r="TKR2" s="75"/>
      <c r="TKS2" s="75"/>
      <c r="TKT2" s="75"/>
      <c r="TKU2" s="75"/>
      <c r="TKV2" s="75"/>
      <c r="TKW2" s="75"/>
      <c r="TKX2" s="75"/>
      <c r="TKY2" s="75"/>
      <c r="TKZ2" s="75"/>
      <c r="TLA2" s="75"/>
      <c r="TLB2" s="75"/>
      <c r="TLC2" s="75"/>
      <c r="TLD2" s="75"/>
      <c r="TLE2" s="75"/>
      <c r="TLF2" s="75"/>
      <c r="TLG2" s="75"/>
      <c r="TLH2" s="75"/>
      <c r="TLI2" s="75"/>
      <c r="TLJ2" s="75"/>
      <c r="TLK2" s="75"/>
      <c r="TLL2" s="75"/>
      <c r="TLM2" s="75"/>
      <c r="TLN2" s="75"/>
      <c r="TLO2" s="75"/>
      <c r="TLP2" s="75"/>
      <c r="TLQ2" s="75"/>
      <c r="TLR2" s="75"/>
      <c r="TLS2" s="75"/>
      <c r="TLT2" s="75"/>
      <c r="TLU2" s="75"/>
      <c r="TLV2" s="75"/>
      <c r="TLW2" s="75"/>
      <c r="TLX2" s="75"/>
      <c r="TLY2" s="75"/>
      <c r="TLZ2" s="75"/>
      <c r="TMA2" s="75"/>
      <c r="TMB2" s="75"/>
      <c r="TMC2" s="75"/>
      <c r="TMD2" s="75"/>
      <c r="TME2" s="75"/>
      <c r="TMF2" s="75"/>
      <c r="TMG2" s="75"/>
      <c r="TMH2" s="75"/>
      <c r="TMI2" s="75"/>
      <c r="TMJ2" s="75"/>
      <c r="TMK2" s="75"/>
      <c r="TML2" s="75"/>
      <c r="TMM2" s="75"/>
      <c r="TMN2" s="75"/>
      <c r="TMO2" s="75"/>
      <c r="TMP2" s="75"/>
      <c r="TMQ2" s="75"/>
      <c r="TMR2" s="75"/>
      <c r="TMS2" s="75"/>
      <c r="TMT2" s="75"/>
      <c r="TMU2" s="75"/>
      <c r="TMV2" s="75"/>
      <c r="TMW2" s="75"/>
      <c r="TMX2" s="75"/>
      <c r="TMY2" s="75"/>
      <c r="TMZ2" s="75"/>
      <c r="TNA2" s="75"/>
      <c r="TNB2" s="75"/>
      <c r="TNC2" s="75"/>
      <c r="TND2" s="75"/>
      <c r="TNE2" s="75"/>
      <c r="TNF2" s="75"/>
      <c r="TNG2" s="75"/>
      <c r="TNH2" s="75"/>
      <c r="TNI2" s="75"/>
      <c r="TNJ2" s="75"/>
      <c r="TNK2" s="75"/>
      <c r="TNL2" s="75"/>
      <c r="TNM2" s="75"/>
      <c r="TNN2" s="75"/>
      <c r="TNO2" s="75"/>
      <c r="TNP2" s="75"/>
      <c r="TNQ2" s="75"/>
      <c r="TNR2" s="75"/>
      <c r="TNS2" s="75"/>
      <c r="TNT2" s="75"/>
      <c r="TNU2" s="75"/>
      <c r="TNV2" s="75"/>
      <c r="TNW2" s="75"/>
      <c r="TNX2" s="75"/>
      <c r="TNY2" s="75"/>
      <c r="TNZ2" s="75"/>
      <c r="TOA2" s="75"/>
      <c r="TOB2" s="75"/>
      <c r="TOC2" s="75"/>
      <c r="TOD2" s="75"/>
      <c r="TOE2" s="75"/>
      <c r="TOF2" s="75"/>
      <c r="TOG2" s="75"/>
      <c r="TOH2" s="75"/>
      <c r="TOI2" s="75"/>
      <c r="TOJ2" s="75"/>
      <c r="TOK2" s="75"/>
      <c r="TOL2" s="75"/>
      <c r="TOM2" s="75"/>
      <c r="TON2" s="75"/>
      <c r="TOO2" s="75"/>
      <c r="TOP2" s="75"/>
      <c r="TOQ2" s="75"/>
      <c r="TOR2" s="75"/>
      <c r="TOS2" s="75"/>
      <c r="TOT2" s="75"/>
      <c r="TOU2" s="75"/>
      <c r="TOV2" s="75"/>
      <c r="TOW2" s="75"/>
      <c r="TOX2" s="75"/>
      <c r="TOY2" s="75"/>
      <c r="TOZ2" s="75"/>
      <c r="TPA2" s="75"/>
      <c r="TPB2" s="75"/>
      <c r="TPC2" s="75"/>
      <c r="TPD2" s="75"/>
      <c r="TPE2" s="75"/>
      <c r="TPF2" s="75"/>
      <c r="TPG2" s="75"/>
      <c r="TPH2" s="75"/>
      <c r="TPI2" s="75"/>
      <c r="TPJ2" s="75"/>
      <c r="TPK2" s="75"/>
      <c r="TPL2" s="75"/>
      <c r="TPM2" s="75"/>
      <c r="TPN2" s="75"/>
      <c r="TPO2" s="75"/>
      <c r="TPP2" s="75"/>
      <c r="TPQ2" s="75"/>
      <c r="TPR2" s="75"/>
      <c r="TPS2" s="75"/>
      <c r="TPT2" s="75"/>
      <c r="TPU2" s="75"/>
      <c r="TPV2" s="75"/>
      <c r="TPW2" s="75"/>
      <c r="TPX2" s="75"/>
      <c r="TPY2" s="75"/>
      <c r="TPZ2" s="75"/>
      <c r="TQA2" s="75"/>
      <c r="TQB2" s="75"/>
      <c r="TQC2" s="75"/>
      <c r="TQD2" s="75"/>
      <c r="TQE2" s="75"/>
      <c r="TQF2" s="75"/>
      <c r="TQG2" s="75"/>
      <c r="TQH2" s="75"/>
      <c r="TQI2" s="75"/>
      <c r="TQJ2" s="75"/>
      <c r="TQK2" s="75"/>
      <c r="TQL2" s="75"/>
      <c r="TQM2" s="75"/>
      <c r="TQN2" s="75"/>
      <c r="TQO2" s="75"/>
      <c r="TQP2" s="75"/>
      <c r="TQQ2" s="75"/>
      <c r="TQR2" s="75"/>
      <c r="TQS2" s="75"/>
      <c r="TQT2" s="75"/>
      <c r="TQU2" s="75"/>
      <c r="TQV2" s="75"/>
      <c r="TQW2" s="75"/>
      <c r="TQX2" s="75"/>
      <c r="TQY2" s="75"/>
      <c r="TQZ2" s="75"/>
      <c r="TRA2" s="75"/>
      <c r="TRB2" s="75"/>
      <c r="TRC2" s="75"/>
      <c r="TRD2" s="75"/>
      <c r="TRE2" s="75"/>
      <c r="TRF2" s="75"/>
      <c r="TRG2" s="75"/>
      <c r="TRH2" s="75"/>
      <c r="TRI2" s="75"/>
      <c r="TRJ2" s="75"/>
      <c r="TRK2" s="75"/>
      <c r="TRL2" s="75"/>
      <c r="TRM2" s="75"/>
      <c r="TRN2" s="75"/>
      <c r="TRO2" s="75"/>
      <c r="TRP2" s="75"/>
      <c r="TRQ2" s="75"/>
      <c r="TRR2" s="75"/>
      <c r="TRS2" s="75"/>
      <c r="TRT2" s="75"/>
      <c r="TRU2" s="75"/>
      <c r="TRV2" s="75"/>
      <c r="TRW2" s="75"/>
      <c r="TRX2" s="75"/>
      <c r="TRY2" s="75"/>
      <c r="TRZ2" s="75"/>
      <c r="TSA2" s="75"/>
      <c r="TSB2" s="75"/>
      <c r="TSC2" s="75"/>
      <c r="TSD2" s="75"/>
      <c r="TSE2" s="75"/>
      <c r="TSF2" s="75"/>
      <c r="TSG2" s="75"/>
      <c r="TSH2" s="75"/>
      <c r="TSI2" s="75"/>
      <c r="TSJ2" s="75"/>
      <c r="TSK2" s="75"/>
      <c r="TSL2" s="75"/>
      <c r="TSM2" s="75"/>
      <c r="TSN2" s="75"/>
      <c r="TSO2" s="75"/>
      <c r="TSP2" s="75"/>
      <c r="TSQ2" s="75"/>
      <c r="TSR2" s="75"/>
      <c r="TSS2" s="75"/>
      <c r="TST2" s="75"/>
      <c r="TSU2" s="75"/>
      <c r="TSV2" s="75"/>
      <c r="TSW2" s="75"/>
      <c r="TSX2" s="75"/>
      <c r="TSY2" s="75"/>
      <c r="TSZ2" s="75"/>
      <c r="TTA2" s="75"/>
      <c r="TTB2" s="75"/>
      <c r="TTC2" s="75"/>
      <c r="TTD2" s="75"/>
      <c r="TTE2" s="75"/>
      <c r="TTF2" s="75"/>
      <c r="TTG2" s="75"/>
      <c r="TTH2" s="75"/>
      <c r="TTI2" s="75"/>
      <c r="TTJ2" s="75"/>
      <c r="TTK2" s="75"/>
      <c r="TTL2" s="75"/>
      <c r="TTM2" s="75"/>
      <c r="TTN2" s="75"/>
      <c r="TTO2" s="75"/>
      <c r="TTP2" s="75"/>
      <c r="TTQ2" s="75"/>
      <c r="TTR2" s="75"/>
      <c r="TTS2" s="75"/>
      <c r="TTT2" s="75"/>
      <c r="TTU2" s="75"/>
      <c r="TTV2" s="75"/>
      <c r="TTW2" s="75"/>
      <c r="TTX2" s="75"/>
      <c r="TTY2" s="75"/>
      <c r="TTZ2" s="75"/>
      <c r="TUA2" s="75"/>
      <c r="TUB2" s="75"/>
      <c r="TUC2" s="75"/>
      <c r="TUD2" s="75"/>
      <c r="TUE2" s="75"/>
      <c r="TUF2" s="75"/>
      <c r="TUG2" s="75"/>
      <c r="TUH2" s="75"/>
      <c r="TUI2" s="75"/>
      <c r="TUJ2" s="75"/>
      <c r="TUK2" s="75"/>
      <c r="TUL2" s="75"/>
      <c r="TUM2" s="75"/>
      <c r="TUN2" s="75"/>
      <c r="TUO2" s="75"/>
      <c r="TUP2" s="75"/>
      <c r="TUQ2" s="75"/>
      <c r="TUR2" s="75"/>
      <c r="TUS2" s="75"/>
      <c r="TUT2" s="75"/>
      <c r="TUU2" s="75"/>
      <c r="TUV2" s="75"/>
      <c r="TUW2" s="75"/>
      <c r="TUX2" s="75"/>
      <c r="TUY2" s="75"/>
      <c r="TUZ2" s="75"/>
      <c r="TVA2" s="75"/>
      <c r="TVB2" s="75"/>
      <c r="TVC2" s="75"/>
      <c r="TVD2" s="75"/>
      <c r="TVE2" s="75"/>
      <c r="TVF2" s="75"/>
      <c r="TVG2" s="75"/>
      <c r="TVH2" s="75"/>
      <c r="TVI2" s="75"/>
      <c r="TVJ2" s="75"/>
      <c r="TVK2" s="75"/>
      <c r="TVL2" s="75"/>
      <c r="TVM2" s="75"/>
      <c r="TVN2" s="75"/>
      <c r="TVO2" s="75"/>
      <c r="TVP2" s="75"/>
      <c r="TVQ2" s="75"/>
      <c r="TVR2" s="75"/>
      <c r="TVS2" s="75"/>
      <c r="TVT2" s="75"/>
      <c r="TVU2" s="75"/>
      <c r="TVV2" s="75"/>
      <c r="TVW2" s="75"/>
      <c r="TVX2" s="75"/>
      <c r="TVY2" s="75"/>
      <c r="TVZ2" s="75"/>
      <c r="TWA2" s="75"/>
      <c r="TWB2" s="75"/>
      <c r="TWC2" s="75"/>
      <c r="TWD2" s="75"/>
      <c r="TWE2" s="75"/>
      <c r="TWF2" s="75"/>
      <c r="TWG2" s="75"/>
      <c r="TWH2" s="75"/>
      <c r="TWI2" s="75"/>
      <c r="TWJ2" s="75"/>
      <c r="TWK2" s="75"/>
      <c r="TWL2" s="75"/>
      <c r="TWM2" s="75"/>
      <c r="TWN2" s="75"/>
      <c r="TWO2" s="75"/>
      <c r="TWP2" s="75"/>
      <c r="TWQ2" s="75"/>
      <c r="TWR2" s="75"/>
      <c r="TWS2" s="75"/>
      <c r="TWT2" s="75"/>
      <c r="TWU2" s="75"/>
      <c r="TWV2" s="75"/>
      <c r="TWW2" s="75"/>
      <c r="TWX2" s="75"/>
      <c r="TWY2" s="75"/>
      <c r="TWZ2" s="75"/>
      <c r="TXA2" s="75"/>
      <c r="TXB2" s="75"/>
      <c r="TXC2" s="75"/>
      <c r="TXD2" s="75"/>
      <c r="TXE2" s="75"/>
      <c r="TXF2" s="75"/>
      <c r="TXG2" s="75"/>
      <c r="TXH2" s="75"/>
      <c r="TXI2" s="75"/>
      <c r="TXJ2" s="75"/>
      <c r="TXK2" s="75"/>
      <c r="TXL2" s="75"/>
      <c r="TXM2" s="75"/>
      <c r="TXN2" s="75"/>
      <c r="TXO2" s="75"/>
      <c r="TXP2" s="75"/>
      <c r="TXQ2" s="75"/>
      <c r="TXR2" s="75"/>
      <c r="TXS2" s="75"/>
      <c r="TXT2" s="75"/>
      <c r="TXU2" s="75"/>
      <c r="TXV2" s="75"/>
      <c r="TXW2" s="75"/>
      <c r="TXX2" s="75"/>
      <c r="TXY2" s="75"/>
      <c r="TXZ2" s="75"/>
      <c r="TYA2" s="75"/>
      <c r="TYB2" s="75"/>
      <c r="TYC2" s="75"/>
      <c r="TYD2" s="75"/>
      <c r="TYE2" s="75"/>
      <c r="TYF2" s="75"/>
      <c r="TYG2" s="75"/>
      <c r="TYH2" s="75"/>
      <c r="TYI2" s="75"/>
      <c r="TYJ2" s="75"/>
      <c r="TYK2" s="75"/>
      <c r="TYL2" s="75"/>
      <c r="TYM2" s="75"/>
      <c r="TYN2" s="75"/>
      <c r="TYO2" s="75"/>
      <c r="TYP2" s="75"/>
      <c r="TYQ2" s="75"/>
      <c r="TYR2" s="75"/>
      <c r="TYS2" s="75"/>
      <c r="TYT2" s="75"/>
      <c r="TYU2" s="75"/>
      <c r="TYV2" s="75"/>
      <c r="TYW2" s="75"/>
      <c r="TYX2" s="75"/>
      <c r="TYY2" s="75"/>
      <c r="TYZ2" s="75"/>
      <c r="TZA2" s="75"/>
      <c r="TZB2" s="75"/>
      <c r="TZC2" s="75"/>
      <c r="TZD2" s="75"/>
      <c r="TZE2" s="75"/>
      <c r="TZF2" s="75"/>
      <c r="TZG2" s="75"/>
      <c r="TZH2" s="75"/>
      <c r="TZI2" s="75"/>
      <c r="TZJ2" s="75"/>
      <c r="TZK2" s="75"/>
      <c r="TZL2" s="75"/>
      <c r="TZM2" s="75"/>
      <c r="TZN2" s="75"/>
      <c r="TZO2" s="75"/>
      <c r="TZP2" s="75"/>
      <c r="TZQ2" s="75"/>
      <c r="TZR2" s="75"/>
      <c r="TZS2" s="75"/>
      <c r="TZT2" s="75"/>
      <c r="TZU2" s="75"/>
      <c r="TZV2" s="75"/>
      <c r="TZW2" s="75"/>
      <c r="TZX2" s="75"/>
      <c r="TZY2" s="75"/>
      <c r="TZZ2" s="75"/>
      <c r="UAA2" s="75"/>
      <c r="UAB2" s="75"/>
      <c r="UAC2" s="75"/>
      <c r="UAD2" s="75"/>
      <c r="UAE2" s="75"/>
      <c r="UAF2" s="75"/>
      <c r="UAG2" s="75"/>
      <c r="UAH2" s="75"/>
      <c r="UAI2" s="75"/>
      <c r="UAJ2" s="75"/>
      <c r="UAK2" s="75"/>
      <c r="UAL2" s="75"/>
      <c r="UAM2" s="75"/>
      <c r="UAN2" s="75"/>
      <c r="UAO2" s="75"/>
      <c r="UAP2" s="75"/>
      <c r="UAQ2" s="75"/>
      <c r="UAR2" s="75"/>
      <c r="UAS2" s="75"/>
      <c r="UAT2" s="75"/>
      <c r="UAU2" s="75"/>
      <c r="UAV2" s="75"/>
      <c r="UAW2" s="75"/>
      <c r="UAX2" s="75"/>
      <c r="UAY2" s="75"/>
      <c r="UAZ2" s="75"/>
      <c r="UBA2" s="75"/>
      <c r="UBB2" s="75"/>
      <c r="UBC2" s="75"/>
      <c r="UBD2" s="75"/>
      <c r="UBE2" s="75"/>
      <c r="UBF2" s="75"/>
      <c r="UBG2" s="75"/>
      <c r="UBH2" s="75"/>
      <c r="UBI2" s="75"/>
      <c r="UBJ2" s="75"/>
      <c r="UBK2" s="75"/>
      <c r="UBL2" s="75"/>
      <c r="UBM2" s="75"/>
      <c r="UBN2" s="75"/>
      <c r="UBO2" s="75"/>
      <c r="UBP2" s="75"/>
      <c r="UBQ2" s="75"/>
      <c r="UBR2" s="75"/>
      <c r="UBS2" s="75"/>
      <c r="UBT2" s="75"/>
      <c r="UBU2" s="75"/>
      <c r="UBV2" s="75"/>
      <c r="UBW2" s="75"/>
      <c r="UBX2" s="75"/>
      <c r="UBY2" s="75"/>
      <c r="UBZ2" s="75"/>
      <c r="UCA2" s="75"/>
      <c r="UCB2" s="75"/>
      <c r="UCC2" s="75"/>
      <c r="UCD2" s="75"/>
      <c r="UCE2" s="75"/>
      <c r="UCF2" s="75"/>
      <c r="UCG2" s="75"/>
      <c r="UCH2" s="75"/>
      <c r="UCI2" s="75"/>
      <c r="UCJ2" s="75"/>
      <c r="UCK2" s="75"/>
      <c r="UCL2" s="75"/>
      <c r="UCM2" s="75"/>
      <c r="UCN2" s="75"/>
      <c r="UCO2" s="75"/>
      <c r="UCP2" s="75"/>
      <c r="UCQ2" s="75"/>
      <c r="UCR2" s="75"/>
      <c r="UCS2" s="75"/>
      <c r="UCT2" s="75"/>
      <c r="UCU2" s="75"/>
      <c r="UCV2" s="75"/>
      <c r="UCW2" s="75"/>
      <c r="UCX2" s="75"/>
      <c r="UCY2" s="75"/>
      <c r="UCZ2" s="75"/>
      <c r="UDA2" s="75"/>
      <c r="UDB2" s="75"/>
      <c r="UDC2" s="75"/>
      <c r="UDD2" s="75"/>
      <c r="UDE2" s="75"/>
      <c r="UDF2" s="75"/>
      <c r="UDG2" s="75"/>
      <c r="UDH2" s="75"/>
      <c r="UDI2" s="75"/>
      <c r="UDJ2" s="75"/>
      <c r="UDK2" s="75"/>
      <c r="UDL2" s="75"/>
      <c r="UDM2" s="75"/>
      <c r="UDN2" s="75"/>
      <c r="UDO2" s="75"/>
      <c r="UDP2" s="75"/>
      <c r="UDQ2" s="75"/>
      <c r="UDR2" s="75"/>
      <c r="UDS2" s="75"/>
      <c r="UDT2" s="75"/>
      <c r="UDU2" s="75"/>
      <c r="UDV2" s="75"/>
      <c r="UDW2" s="75"/>
      <c r="UDX2" s="75"/>
      <c r="UDY2" s="75"/>
      <c r="UDZ2" s="75"/>
      <c r="UEA2" s="75"/>
      <c r="UEB2" s="75"/>
      <c r="UEC2" s="75"/>
      <c r="UED2" s="75"/>
      <c r="UEE2" s="75"/>
      <c r="UEF2" s="75"/>
      <c r="UEG2" s="75"/>
      <c r="UEH2" s="75"/>
      <c r="UEI2" s="75"/>
      <c r="UEJ2" s="75"/>
      <c r="UEK2" s="75"/>
      <c r="UEL2" s="75"/>
      <c r="UEM2" s="75"/>
      <c r="UEN2" s="75"/>
      <c r="UEO2" s="75"/>
      <c r="UEP2" s="75"/>
      <c r="UEQ2" s="75"/>
      <c r="UER2" s="75"/>
      <c r="UES2" s="75"/>
      <c r="UET2" s="75"/>
      <c r="UEU2" s="75"/>
      <c r="UEV2" s="75"/>
      <c r="UEW2" s="75"/>
      <c r="UEX2" s="75"/>
      <c r="UEY2" s="75"/>
      <c r="UEZ2" s="75"/>
      <c r="UFA2" s="75"/>
      <c r="UFB2" s="75"/>
      <c r="UFC2" s="75"/>
      <c r="UFD2" s="75"/>
      <c r="UFE2" s="75"/>
      <c r="UFF2" s="75"/>
      <c r="UFG2" s="75"/>
      <c r="UFH2" s="75"/>
      <c r="UFI2" s="75"/>
      <c r="UFJ2" s="75"/>
      <c r="UFK2" s="75"/>
      <c r="UFL2" s="75"/>
      <c r="UFM2" s="75"/>
      <c r="UFN2" s="75"/>
      <c r="UFO2" s="75"/>
      <c r="UFP2" s="75"/>
      <c r="UFQ2" s="75"/>
      <c r="UFR2" s="75"/>
      <c r="UFS2" s="75"/>
      <c r="UFT2" s="75"/>
      <c r="UFU2" s="75"/>
      <c r="UFV2" s="75"/>
      <c r="UFW2" s="75"/>
      <c r="UFX2" s="75"/>
      <c r="UFY2" s="75"/>
      <c r="UFZ2" s="75"/>
      <c r="UGA2" s="75"/>
      <c r="UGB2" s="75"/>
      <c r="UGC2" s="75"/>
      <c r="UGD2" s="75"/>
      <c r="UGE2" s="75"/>
      <c r="UGF2" s="75"/>
      <c r="UGG2" s="75"/>
      <c r="UGH2" s="75"/>
      <c r="UGI2" s="75"/>
      <c r="UGJ2" s="75"/>
      <c r="UGK2" s="75"/>
      <c r="UGL2" s="75"/>
      <c r="UGM2" s="75"/>
      <c r="UGN2" s="75"/>
      <c r="UGO2" s="75"/>
      <c r="UGP2" s="75"/>
      <c r="UGQ2" s="75"/>
      <c r="UGR2" s="75"/>
      <c r="UGS2" s="75"/>
      <c r="UGT2" s="75"/>
      <c r="UGU2" s="75"/>
      <c r="UGV2" s="75"/>
      <c r="UGW2" s="75"/>
      <c r="UGX2" s="75"/>
      <c r="UGY2" s="75"/>
      <c r="UGZ2" s="75"/>
      <c r="UHA2" s="75"/>
      <c r="UHB2" s="75"/>
      <c r="UHC2" s="75"/>
      <c r="UHD2" s="75"/>
      <c r="UHE2" s="75"/>
      <c r="UHF2" s="75"/>
      <c r="UHG2" s="75"/>
      <c r="UHH2" s="75"/>
      <c r="UHI2" s="75"/>
      <c r="UHJ2" s="75"/>
      <c r="UHK2" s="75"/>
      <c r="UHL2" s="75"/>
      <c r="UHM2" s="75"/>
      <c r="UHN2" s="75"/>
      <c r="UHO2" s="75"/>
      <c r="UHP2" s="75"/>
      <c r="UHQ2" s="75"/>
      <c r="UHR2" s="75"/>
      <c r="UHS2" s="75"/>
      <c r="UHT2" s="75"/>
      <c r="UHU2" s="75"/>
      <c r="UHV2" s="75"/>
      <c r="UHW2" s="75"/>
      <c r="UHX2" s="75"/>
      <c r="UHY2" s="75"/>
      <c r="UHZ2" s="75"/>
      <c r="UIA2" s="75"/>
      <c r="UIB2" s="75"/>
      <c r="UIC2" s="75"/>
      <c r="UID2" s="75"/>
      <c r="UIE2" s="75"/>
      <c r="UIF2" s="75"/>
      <c r="UIG2" s="75"/>
      <c r="UIH2" s="75"/>
      <c r="UII2" s="75"/>
      <c r="UIJ2" s="75"/>
      <c r="UIK2" s="75"/>
      <c r="UIL2" s="75"/>
      <c r="UIM2" s="75"/>
      <c r="UIN2" s="75"/>
      <c r="UIO2" s="75"/>
      <c r="UIP2" s="75"/>
      <c r="UIQ2" s="75"/>
      <c r="UIR2" s="75"/>
      <c r="UIS2" s="75"/>
      <c r="UIT2" s="75"/>
      <c r="UIU2" s="75"/>
      <c r="UIV2" s="75"/>
      <c r="UIW2" s="75"/>
      <c r="UIX2" s="75"/>
      <c r="UIY2" s="75"/>
      <c r="UIZ2" s="75"/>
      <c r="UJA2" s="75"/>
      <c r="UJB2" s="75"/>
      <c r="UJC2" s="75"/>
      <c r="UJD2" s="75"/>
      <c r="UJE2" s="75"/>
      <c r="UJF2" s="75"/>
      <c r="UJG2" s="75"/>
      <c r="UJH2" s="75"/>
      <c r="UJI2" s="75"/>
      <c r="UJJ2" s="75"/>
      <c r="UJK2" s="75"/>
      <c r="UJL2" s="75"/>
      <c r="UJM2" s="75"/>
      <c r="UJN2" s="75"/>
      <c r="UJO2" s="75"/>
      <c r="UJP2" s="75"/>
      <c r="UJQ2" s="75"/>
      <c r="UJR2" s="75"/>
      <c r="UJS2" s="75"/>
      <c r="UJT2" s="75"/>
      <c r="UJU2" s="75"/>
      <c r="UJV2" s="75"/>
      <c r="UJW2" s="75"/>
      <c r="UJX2" s="75"/>
      <c r="UJY2" s="75"/>
      <c r="UJZ2" s="75"/>
      <c r="UKA2" s="75"/>
      <c r="UKB2" s="75"/>
      <c r="UKC2" s="75"/>
      <c r="UKD2" s="75"/>
      <c r="UKE2" s="75"/>
      <c r="UKF2" s="75"/>
      <c r="UKG2" s="75"/>
      <c r="UKH2" s="75"/>
      <c r="UKI2" s="75"/>
      <c r="UKJ2" s="75"/>
      <c r="UKK2" s="75"/>
      <c r="UKL2" s="75"/>
      <c r="UKM2" s="75"/>
      <c r="UKN2" s="75"/>
      <c r="UKO2" s="75"/>
      <c r="UKP2" s="75"/>
      <c r="UKQ2" s="75"/>
      <c r="UKR2" s="75"/>
      <c r="UKS2" s="75"/>
      <c r="UKT2" s="75"/>
      <c r="UKU2" s="75"/>
      <c r="UKV2" s="75"/>
      <c r="UKW2" s="75"/>
      <c r="UKX2" s="75"/>
      <c r="UKY2" s="75"/>
      <c r="UKZ2" s="75"/>
      <c r="ULA2" s="75"/>
      <c r="ULB2" s="75"/>
      <c r="ULC2" s="75"/>
      <c r="ULD2" s="75"/>
      <c r="ULE2" s="75"/>
      <c r="ULF2" s="75"/>
      <c r="ULG2" s="75"/>
      <c r="ULH2" s="75"/>
      <c r="ULI2" s="75"/>
      <c r="ULJ2" s="75"/>
      <c r="ULK2" s="75"/>
      <c r="ULL2" s="75"/>
      <c r="ULM2" s="75"/>
      <c r="ULN2" s="75"/>
      <c r="ULO2" s="75"/>
      <c r="ULP2" s="75"/>
      <c r="ULQ2" s="75"/>
      <c r="ULR2" s="75"/>
      <c r="ULS2" s="75"/>
      <c r="ULT2" s="75"/>
      <c r="ULU2" s="75"/>
      <c r="ULV2" s="75"/>
      <c r="ULW2" s="75"/>
      <c r="ULX2" s="75"/>
      <c r="ULY2" s="75"/>
      <c r="ULZ2" s="75"/>
      <c r="UMA2" s="75"/>
      <c r="UMB2" s="75"/>
      <c r="UMC2" s="75"/>
      <c r="UMD2" s="75"/>
      <c r="UME2" s="75"/>
      <c r="UMF2" s="75"/>
      <c r="UMG2" s="75"/>
      <c r="UMH2" s="75"/>
      <c r="UMI2" s="75"/>
      <c r="UMJ2" s="75"/>
      <c r="UMK2" s="75"/>
      <c r="UML2" s="75"/>
      <c r="UMM2" s="75"/>
      <c r="UMN2" s="75"/>
      <c r="UMO2" s="75"/>
      <c r="UMP2" s="75"/>
      <c r="UMQ2" s="75"/>
      <c r="UMR2" s="75"/>
      <c r="UMS2" s="75"/>
      <c r="UMT2" s="75"/>
      <c r="UMU2" s="75"/>
      <c r="UMV2" s="75"/>
      <c r="UMW2" s="75"/>
      <c r="UMX2" s="75"/>
      <c r="UMY2" s="75"/>
      <c r="UMZ2" s="75"/>
      <c r="UNA2" s="75"/>
      <c r="UNB2" s="75"/>
      <c r="UNC2" s="75"/>
      <c r="UND2" s="75"/>
      <c r="UNE2" s="75"/>
      <c r="UNF2" s="75"/>
      <c r="UNG2" s="75"/>
      <c r="UNH2" s="75"/>
      <c r="UNI2" s="75"/>
      <c r="UNJ2" s="75"/>
      <c r="UNK2" s="75"/>
      <c r="UNL2" s="75"/>
      <c r="UNM2" s="75"/>
      <c r="UNN2" s="75"/>
      <c r="UNO2" s="75"/>
      <c r="UNP2" s="75"/>
      <c r="UNQ2" s="75"/>
      <c r="UNR2" s="75"/>
      <c r="UNS2" s="75"/>
      <c r="UNT2" s="75"/>
      <c r="UNU2" s="75"/>
      <c r="UNV2" s="75"/>
      <c r="UNW2" s="75"/>
      <c r="UNX2" s="75"/>
      <c r="UNY2" s="75"/>
      <c r="UNZ2" s="75"/>
      <c r="UOA2" s="75"/>
      <c r="UOB2" s="75"/>
      <c r="UOC2" s="75"/>
      <c r="UOD2" s="75"/>
      <c r="UOE2" s="75"/>
      <c r="UOF2" s="75"/>
      <c r="UOG2" s="75"/>
      <c r="UOH2" s="75"/>
      <c r="UOI2" s="75"/>
      <c r="UOJ2" s="75"/>
      <c r="UOK2" s="75"/>
      <c r="UOL2" s="75"/>
      <c r="UOM2" s="75"/>
      <c r="UON2" s="75"/>
      <c r="UOO2" s="75"/>
      <c r="UOP2" s="75"/>
      <c r="UOQ2" s="75"/>
      <c r="UOR2" s="75"/>
      <c r="UOS2" s="75"/>
      <c r="UOT2" s="75"/>
      <c r="UOU2" s="75"/>
      <c r="UOV2" s="75"/>
      <c r="UOW2" s="75"/>
      <c r="UOX2" s="75"/>
      <c r="UOY2" s="75"/>
      <c r="UOZ2" s="75"/>
      <c r="UPA2" s="75"/>
      <c r="UPB2" s="75"/>
      <c r="UPC2" s="75"/>
      <c r="UPD2" s="75"/>
      <c r="UPE2" s="75"/>
      <c r="UPF2" s="75"/>
      <c r="UPG2" s="75"/>
      <c r="UPH2" s="75"/>
      <c r="UPI2" s="75"/>
      <c r="UPJ2" s="75"/>
      <c r="UPK2" s="75"/>
      <c r="UPL2" s="75"/>
      <c r="UPM2" s="75"/>
      <c r="UPN2" s="75"/>
      <c r="UPO2" s="75"/>
      <c r="UPP2" s="75"/>
      <c r="UPQ2" s="75"/>
      <c r="UPR2" s="75"/>
      <c r="UPS2" s="75"/>
      <c r="UPT2" s="75"/>
      <c r="UPU2" s="75"/>
      <c r="UPV2" s="75"/>
      <c r="UPW2" s="75"/>
      <c r="UPX2" s="75"/>
      <c r="UPY2" s="75"/>
      <c r="UPZ2" s="75"/>
      <c r="UQA2" s="75"/>
      <c r="UQB2" s="75"/>
      <c r="UQC2" s="75"/>
      <c r="UQD2" s="75"/>
      <c r="UQE2" s="75"/>
      <c r="UQF2" s="75"/>
      <c r="UQG2" s="75"/>
      <c r="UQH2" s="75"/>
      <c r="UQI2" s="75"/>
      <c r="UQJ2" s="75"/>
      <c r="UQK2" s="75"/>
      <c r="UQL2" s="75"/>
      <c r="UQM2" s="75"/>
      <c r="UQN2" s="75"/>
      <c r="UQO2" s="75"/>
      <c r="UQP2" s="75"/>
      <c r="UQQ2" s="75"/>
      <c r="UQR2" s="75"/>
      <c r="UQS2" s="75"/>
      <c r="UQT2" s="75"/>
      <c r="UQU2" s="75"/>
      <c r="UQV2" s="75"/>
      <c r="UQW2" s="75"/>
      <c r="UQX2" s="75"/>
      <c r="UQY2" s="75"/>
      <c r="UQZ2" s="75"/>
      <c r="URA2" s="75"/>
      <c r="URB2" s="75"/>
      <c r="URC2" s="75"/>
      <c r="URD2" s="75"/>
      <c r="URE2" s="75"/>
      <c r="URF2" s="75"/>
      <c r="URG2" s="75"/>
      <c r="URH2" s="75"/>
      <c r="URI2" s="75"/>
      <c r="URJ2" s="75"/>
      <c r="URK2" s="75"/>
      <c r="URL2" s="75"/>
      <c r="URM2" s="75"/>
      <c r="URN2" s="75"/>
      <c r="URO2" s="75"/>
      <c r="URP2" s="75"/>
      <c r="URQ2" s="75"/>
      <c r="URR2" s="75"/>
      <c r="URS2" s="75"/>
      <c r="URT2" s="75"/>
      <c r="URU2" s="75"/>
      <c r="URV2" s="75"/>
      <c r="URW2" s="75"/>
      <c r="URX2" s="75"/>
      <c r="URY2" s="75"/>
      <c r="URZ2" s="75"/>
      <c r="USA2" s="75"/>
      <c r="USB2" s="75"/>
      <c r="USC2" s="75"/>
      <c r="USD2" s="75"/>
      <c r="USE2" s="75"/>
      <c r="USF2" s="75"/>
      <c r="USG2" s="75"/>
      <c r="USH2" s="75"/>
      <c r="USI2" s="75"/>
      <c r="USJ2" s="75"/>
      <c r="USK2" s="75"/>
      <c r="USL2" s="75"/>
      <c r="USM2" s="75"/>
      <c r="USN2" s="75"/>
      <c r="USO2" s="75"/>
      <c r="USP2" s="75"/>
      <c r="USQ2" s="75"/>
      <c r="USR2" s="75"/>
      <c r="USS2" s="75"/>
      <c r="UST2" s="75"/>
      <c r="USU2" s="75"/>
      <c r="USV2" s="75"/>
      <c r="USW2" s="75"/>
      <c r="USX2" s="75"/>
      <c r="USY2" s="75"/>
      <c r="USZ2" s="75"/>
      <c r="UTA2" s="75"/>
      <c r="UTB2" s="75"/>
      <c r="UTC2" s="75"/>
      <c r="UTD2" s="75"/>
      <c r="UTE2" s="75"/>
      <c r="UTF2" s="75"/>
      <c r="UTG2" s="75"/>
      <c r="UTH2" s="75"/>
      <c r="UTI2" s="75"/>
      <c r="UTJ2" s="75"/>
      <c r="UTK2" s="75"/>
      <c r="UTL2" s="75"/>
      <c r="UTM2" s="75"/>
      <c r="UTN2" s="75"/>
      <c r="UTO2" s="75"/>
      <c r="UTP2" s="75"/>
      <c r="UTQ2" s="75"/>
      <c r="UTR2" s="75"/>
      <c r="UTS2" s="75"/>
      <c r="UTT2" s="75"/>
      <c r="UTU2" s="75"/>
      <c r="UTV2" s="75"/>
      <c r="UTW2" s="75"/>
      <c r="UTX2" s="75"/>
      <c r="UTY2" s="75"/>
      <c r="UTZ2" s="75"/>
      <c r="UUA2" s="75"/>
      <c r="UUB2" s="75"/>
      <c r="UUC2" s="75"/>
      <c r="UUD2" s="75"/>
      <c r="UUE2" s="75"/>
      <c r="UUF2" s="75"/>
      <c r="UUG2" s="75"/>
      <c r="UUH2" s="75"/>
      <c r="UUI2" s="75"/>
      <c r="UUJ2" s="75"/>
      <c r="UUK2" s="75"/>
      <c r="UUL2" s="75"/>
      <c r="UUM2" s="75"/>
      <c r="UUN2" s="75"/>
      <c r="UUO2" s="75"/>
      <c r="UUP2" s="75"/>
      <c r="UUQ2" s="75"/>
      <c r="UUR2" s="75"/>
      <c r="UUS2" s="75"/>
      <c r="UUT2" s="75"/>
      <c r="UUU2" s="75"/>
      <c r="UUV2" s="75"/>
      <c r="UUW2" s="75"/>
      <c r="UUX2" s="75"/>
      <c r="UUY2" s="75"/>
      <c r="UUZ2" s="75"/>
      <c r="UVA2" s="75"/>
      <c r="UVB2" s="75"/>
      <c r="UVC2" s="75"/>
      <c r="UVD2" s="75"/>
      <c r="UVE2" s="75"/>
      <c r="UVF2" s="75"/>
      <c r="UVG2" s="75"/>
      <c r="UVH2" s="75"/>
      <c r="UVI2" s="75"/>
      <c r="UVJ2" s="75"/>
      <c r="UVK2" s="75"/>
      <c r="UVL2" s="75"/>
      <c r="UVM2" s="75"/>
      <c r="UVN2" s="75"/>
      <c r="UVO2" s="75"/>
      <c r="UVP2" s="75"/>
      <c r="UVQ2" s="75"/>
      <c r="UVR2" s="75"/>
      <c r="UVS2" s="75"/>
      <c r="UVT2" s="75"/>
      <c r="UVU2" s="75"/>
      <c r="UVV2" s="75"/>
      <c r="UVW2" s="75"/>
      <c r="UVX2" s="75"/>
      <c r="UVY2" s="75"/>
      <c r="UVZ2" s="75"/>
      <c r="UWA2" s="75"/>
      <c r="UWB2" s="75"/>
      <c r="UWC2" s="75"/>
      <c r="UWD2" s="75"/>
      <c r="UWE2" s="75"/>
      <c r="UWF2" s="75"/>
      <c r="UWG2" s="75"/>
      <c r="UWH2" s="75"/>
      <c r="UWI2" s="75"/>
      <c r="UWJ2" s="75"/>
      <c r="UWK2" s="75"/>
      <c r="UWL2" s="75"/>
      <c r="UWM2" s="75"/>
      <c r="UWN2" s="75"/>
      <c r="UWO2" s="75"/>
      <c r="UWP2" s="75"/>
      <c r="UWQ2" s="75"/>
      <c r="UWR2" s="75"/>
      <c r="UWS2" s="75"/>
      <c r="UWT2" s="75"/>
      <c r="UWU2" s="75"/>
      <c r="UWV2" s="75"/>
      <c r="UWW2" s="75"/>
      <c r="UWX2" s="75"/>
      <c r="UWY2" s="75"/>
      <c r="UWZ2" s="75"/>
      <c r="UXA2" s="75"/>
      <c r="UXB2" s="75"/>
      <c r="UXC2" s="75"/>
      <c r="UXD2" s="75"/>
      <c r="UXE2" s="75"/>
      <c r="UXF2" s="75"/>
      <c r="UXG2" s="75"/>
      <c r="UXH2" s="75"/>
      <c r="UXI2" s="75"/>
      <c r="UXJ2" s="75"/>
      <c r="UXK2" s="75"/>
      <c r="UXL2" s="75"/>
      <c r="UXM2" s="75"/>
      <c r="UXN2" s="75"/>
      <c r="UXO2" s="75"/>
      <c r="UXP2" s="75"/>
      <c r="UXQ2" s="75"/>
      <c r="UXR2" s="75"/>
      <c r="UXS2" s="75"/>
      <c r="UXT2" s="75"/>
      <c r="UXU2" s="75"/>
      <c r="UXV2" s="75"/>
      <c r="UXW2" s="75"/>
      <c r="UXX2" s="75"/>
      <c r="UXY2" s="75"/>
      <c r="UXZ2" s="75"/>
      <c r="UYA2" s="75"/>
      <c r="UYB2" s="75"/>
      <c r="UYC2" s="75"/>
      <c r="UYD2" s="75"/>
      <c r="UYE2" s="75"/>
      <c r="UYF2" s="75"/>
      <c r="UYG2" s="75"/>
      <c r="UYH2" s="75"/>
      <c r="UYI2" s="75"/>
      <c r="UYJ2" s="75"/>
      <c r="UYK2" s="75"/>
      <c r="UYL2" s="75"/>
      <c r="UYM2" s="75"/>
      <c r="UYN2" s="75"/>
      <c r="UYO2" s="75"/>
      <c r="UYP2" s="75"/>
      <c r="UYQ2" s="75"/>
      <c r="UYR2" s="75"/>
      <c r="UYS2" s="75"/>
      <c r="UYT2" s="75"/>
      <c r="UYU2" s="75"/>
      <c r="UYV2" s="75"/>
      <c r="UYW2" s="75"/>
      <c r="UYX2" s="75"/>
      <c r="UYY2" s="75"/>
      <c r="UYZ2" s="75"/>
      <c r="UZA2" s="75"/>
      <c r="UZB2" s="75"/>
      <c r="UZC2" s="75"/>
      <c r="UZD2" s="75"/>
      <c r="UZE2" s="75"/>
      <c r="UZF2" s="75"/>
      <c r="UZG2" s="75"/>
      <c r="UZH2" s="75"/>
      <c r="UZI2" s="75"/>
      <c r="UZJ2" s="75"/>
      <c r="UZK2" s="75"/>
      <c r="UZL2" s="75"/>
      <c r="UZM2" s="75"/>
      <c r="UZN2" s="75"/>
      <c r="UZO2" s="75"/>
      <c r="UZP2" s="75"/>
      <c r="UZQ2" s="75"/>
      <c r="UZR2" s="75"/>
      <c r="UZS2" s="75"/>
      <c r="UZT2" s="75"/>
      <c r="UZU2" s="75"/>
      <c r="UZV2" s="75"/>
      <c r="UZW2" s="75"/>
      <c r="UZX2" s="75"/>
      <c r="UZY2" s="75"/>
      <c r="UZZ2" s="75"/>
      <c r="VAA2" s="75"/>
      <c r="VAB2" s="75"/>
      <c r="VAC2" s="75"/>
      <c r="VAD2" s="75"/>
      <c r="VAE2" s="75"/>
      <c r="VAF2" s="75"/>
      <c r="VAG2" s="75"/>
      <c r="VAH2" s="75"/>
      <c r="VAI2" s="75"/>
      <c r="VAJ2" s="75"/>
      <c r="VAK2" s="75"/>
      <c r="VAL2" s="75"/>
      <c r="VAM2" s="75"/>
      <c r="VAN2" s="75"/>
      <c r="VAO2" s="75"/>
      <c r="VAP2" s="75"/>
      <c r="VAQ2" s="75"/>
      <c r="VAR2" s="75"/>
      <c r="VAS2" s="75"/>
      <c r="VAT2" s="75"/>
      <c r="VAU2" s="75"/>
      <c r="VAV2" s="75"/>
      <c r="VAW2" s="75"/>
      <c r="VAX2" s="75"/>
      <c r="VAY2" s="75"/>
      <c r="VAZ2" s="75"/>
      <c r="VBA2" s="75"/>
      <c r="VBB2" s="75"/>
      <c r="VBC2" s="75"/>
      <c r="VBD2" s="75"/>
      <c r="VBE2" s="75"/>
      <c r="VBF2" s="75"/>
      <c r="VBG2" s="75"/>
      <c r="VBH2" s="75"/>
      <c r="VBI2" s="75"/>
      <c r="VBJ2" s="75"/>
      <c r="VBK2" s="75"/>
      <c r="VBL2" s="75"/>
      <c r="VBM2" s="75"/>
      <c r="VBN2" s="75"/>
      <c r="VBO2" s="75"/>
      <c r="VBP2" s="75"/>
      <c r="VBQ2" s="75"/>
      <c r="VBR2" s="75"/>
      <c r="VBS2" s="75"/>
      <c r="VBT2" s="75"/>
      <c r="VBU2" s="75"/>
      <c r="VBV2" s="75"/>
      <c r="VBW2" s="75"/>
      <c r="VBX2" s="75"/>
      <c r="VBY2" s="75"/>
      <c r="VBZ2" s="75"/>
      <c r="VCA2" s="75"/>
      <c r="VCB2" s="75"/>
      <c r="VCC2" s="75"/>
      <c r="VCD2" s="75"/>
      <c r="VCE2" s="75"/>
      <c r="VCF2" s="75"/>
      <c r="VCG2" s="75"/>
      <c r="VCH2" s="75"/>
      <c r="VCI2" s="75"/>
      <c r="VCJ2" s="75"/>
      <c r="VCK2" s="75"/>
      <c r="VCL2" s="75"/>
      <c r="VCM2" s="75"/>
      <c r="VCN2" s="75"/>
      <c r="VCO2" s="75"/>
      <c r="VCP2" s="75"/>
      <c r="VCQ2" s="75"/>
      <c r="VCR2" s="75"/>
      <c r="VCS2" s="75"/>
      <c r="VCT2" s="75"/>
      <c r="VCU2" s="75"/>
      <c r="VCV2" s="75"/>
      <c r="VCW2" s="75"/>
      <c r="VCX2" s="75"/>
      <c r="VCY2" s="75"/>
      <c r="VCZ2" s="75"/>
      <c r="VDA2" s="75"/>
      <c r="VDB2" s="75"/>
      <c r="VDC2" s="75"/>
      <c r="VDD2" s="75"/>
      <c r="VDE2" s="75"/>
      <c r="VDF2" s="75"/>
      <c r="VDG2" s="75"/>
      <c r="VDH2" s="75"/>
      <c r="VDI2" s="75"/>
      <c r="VDJ2" s="75"/>
      <c r="VDK2" s="75"/>
      <c r="VDL2" s="75"/>
      <c r="VDM2" s="75"/>
      <c r="VDN2" s="75"/>
      <c r="VDO2" s="75"/>
      <c r="VDP2" s="75"/>
      <c r="VDQ2" s="75"/>
      <c r="VDR2" s="75"/>
      <c r="VDS2" s="75"/>
      <c r="VDT2" s="75"/>
      <c r="VDU2" s="75"/>
      <c r="VDV2" s="75"/>
      <c r="VDW2" s="75"/>
      <c r="VDX2" s="75"/>
      <c r="VDY2" s="75"/>
      <c r="VDZ2" s="75"/>
      <c r="VEA2" s="75"/>
      <c r="VEB2" s="75"/>
      <c r="VEC2" s="75"/>
      <c r="VED2" s="75"/>
      <c r="VEE2" s="75"/>
      <c r="VEF2" s="75"/>
      <c r="VEG2" s="75"/>
      <c r="VEH2" s="75"/>
      <c r="VEI2" s="75"/>
      <c r="VEJ2" s="75"/>
      <c r="VEK2" s="75"/>
      <c r="VEL2" s="75"/>
      <c r="VEM2" s="75"/>
      <c r="VEN2" s="75"/>
      <c r="VEO2" s="75"/>
      <c r="VEP2" s="75"/>
      <c r="VEQ2" s="75"/>
      <c r="VER2" s="75"/>
      <c r="VES2" s="75"/>
      <c r="VET2" s="75"/>
      <c r="VEU2" s="75"/>
      <c r="VEV2" s="75"/>
      <c r="VEW2" s="75"/>
      <c r="VEX2" s="75"/>
      <c r="VEY2" s="75"/>
      <c r="VEZ2" s="75"/>
      <c r="VFA2" s="75"/>
      <c r="VFB2" s="75"/>
      <c r="VFC2" s="75"/>
      <c r="VFD2" s="75"/>
      <c r="VFE2" s="75"/>
      <c r="VFF2" s="75"/>
      <c r="VFG2" s="75"/>
      <c r="VFH2" s="75"/>
      <c r="VFI2" s="75"/>
      <c r="VFJ2" s="75"/>
      <c r="VFK2" s="75"/>
      <c r="VFL2" s="75"/>
      <c r="VFM2" s="75"/>
      <c r="VFN2" s="75"/>
      <c r="VFO2" s="75"/>
      <c r="VFP2" s="75"/>
      <c r="VFQ2" s="75"/>
      <c r="VFR2" s="75"/>
      <c r="VFS2" s="75"/>
      <c r="VFT2" s="75"/>
      <c r="VFU2" s="75"/>
      <c r="VFV2" s="75"/>
      <c r="VFW2" s="75"/>
      <c r="VFX2" s="75"/>
      <c r="VFY2" s="75"/>
      <c r="VFZ2" s="75"/>
      <c r="VGA2" s="75"/>
      <c r="VGB2" s="75"/>
      <c r="VGC2" s="75"/>
      <c r="VGD2" s="75"/>
      <c r="VGE2" s="75"/>
      <c r="VGF2" s="75"/>
      <c r="VGG2" s="75"/>
      <c r="VGH2" s="75"/>
      <c r="VGI2" s="75"/>
      <c r="VGJ2" s="75"/>
      <c r="VGK2" s="75"/>
      <c r="VGL2" s="75"/>
      <c r="VGM2" s="75"/>
      <c r="VGN2" s="75"/>
      <c r="VGO2" s="75"/>
      <c r="VGP2" s="75"/>
      <c r="VGQ2" s="75"/>
      <c r="VGR2" s="75"/>
      <c r="VGS2" s="75"/>
      <c r="VGT2" s="75"/>
      <c r="VGU2" s="75"/>
      <c r="VGV2" s="75"/>
      <c r="VGW2" s="75"/>
      <c r="VGX2" s="75"/>
      <c r="VGY2" s="75"/>
      <c r="VGZ2" s="75"/>
      <c r="VHA2" s="75"/>
      <c r="VHB2" s="75"/>
      <c r="VHC2" s="75"/>
      <c r="VHD2" s="75"/>
      <c r="VHE2" s="75"/>
      <c r="VHF2" s="75"/>
      <c r="VHG2" s="75"/>
      <c r="VHH2" s="75"/>
      <c r="VHI2" s="75"/>
      <c r="VHJ2" s="75"/>
      <c r="VHK2" s="75"/>
      <c r="VHL2" s="75"/>
      <c r="VHM2" s="75"/>
      <c r="VHN2" s="75"/>
      <c r="VHO2" s="75"/>
      <c r="VHP2" s="75"/>
      <c r="VHQ2" s="75"/>
      <c r="VHR2" s="75"/>
      <c r="VHS2" s="75"/>
      <c r="VHT2" s="75"/>
      <c r="VHU2" s="75"/>
      <c r="VHV2" s="75"/>
      <c r="VHW2" s="75"/>
      <c r="VHX2" s="75"/>
      <c r="VHY2" s="75"/>
      <c r="VHZ2" s="75"/>
      <c r="VIA2" s="75"/>
      <c r="VIB2" s="75"/>
      <c r="VIC2" s="75"/>
      <c r="VID2" s="75"/>
      <c r="VIE2" s="75"/>
      <c r="VIF2" s="75"/>
      <c r="VIG2" s="75"/>
      <c r="VIH2" s="75"/>
      <c r="VII2" s="75"/>
      <c r="VIJ2" s="75"/>
      <c r="VIK2" s="75"/>
      <c r="VIL2" s="75"/>
      <c r="VIM2" s="75"/>
      <c r="VIN2" s="75"/>
      <c r="VIO2" s="75"/>
      <c r="VIP2" s="75"/>
      <c r="VIQ2" s="75"/>
      <c r="VIR2" s="75"/>
      <c r="VIS2" s="75"/>
      <c r="VIT2" s="75"/>
      <c r="VIU2" s="75"/>
      <c r="VIV2" s="75"/>
      <c r="VIW2" s="75"/>
      <c r="VIX2" s="75"/>
      <c r="VIY2" s="75"/>
      <c r="VIZ2" s="75"/>
      <c r="VJA2" s="75"/>
      <c r="VJB2" s="75"/>
      <c r="VJC2" s="75"/>
      <c r="VJD2" s="75"/>
      <c r="VJE2" s="75"/>
      <c r="VJF2" s="75"/>
      <c r="VJG2" s="75"/>
      <c r="VJH2" s="75"/>
      <c r="VJI2" s="75"/>
      <c r="VJJ2" s="75"/>
      <c r="VJK2" s="75"/>
      <c r="VJL2" s="75"/>
      <c r="VJM2" s="75"/>
      <c r="VJN2" s="75"/>
      <c r="VJO2" s="75"/>
      <c r="VJP2" s="75"/>
      <c r="VJQ2" s="75"/>
      <c r="VJR2" s="75"/>
      <c r="VJS2" s="75"/>
      <c r="VJT2" s="75"/>
      <c r="VJU2" s="75"/>
      <c r="VJV2" s="75"/>
      <c r="VJW2" s="75"/>
      <c r="VJX2" s="75"/>
      <c r="VJY2" s="75"/>
      <c r="VJZ2" s="75"/>
      <c r="VKA2" s="75"/>
      <c r="VKB2" s="75"/>
      <c r="VKC2" s="75"/>
      <c r="VKD2" s="75"/>
      <c r="VKE2" s="75"/>
      <c r="VKF2" s="75"/>
      <c r="VKG2" s="75"/>
      <c r="VKH2" s="75"/>
      <c r="VKI2" s="75"/>
      <c r="VKJ2" s="75"/>
      <c r="VKK2" s="75"/>
      <c r="VKL2" s="75"/>
      <c r="VKM2" s="75"/>
      <c r="VKN2" s="75"/>
      <c r="VKO2" s="75"/>
      <c r="VKP2" s="75"/>
      <c r="VKQ2" s="75"/>
      <c r="VKR2" s="75"/>
      <c r="VKS2" s="75"/>
      <c r="VKT2" s="75"/>
      <c r="VKU2" s="75"/>
      <c r="VKV2" s="75"/>
      <c r="VKW2" s="75"/>
      <c r="VKX2" s="75"/>
      <c r="VKY2" s="75"/>
      <c r="VKZ2" s="75"/>
      <c r="VLA2" s="75"/>
      <c r="VLB2" s="75"/>
      <c r="VLC2" s="75"/>
      <c r="VLD2" s="75"/>
      <c r="VLE2" s="75"/>
      <c r="VLF2" s="75"/>
      <c r="VLG2" s="75"/>
      <c r="VLH2" s="75"/>
      <c r="VLI2" s="75"/>
      <c r="VLJ2" s="75"/>
      <c r="VLK2" s="75"/>
      <c r="VLL2" s="75"/>
      <c r="VLM2" s="75"/>
      <c r="VLN2" s="75"/>
      <c r="VLO2" s="75"/>
      <c r="VLP2" s="75"/>
      <c r="VLQ2" s="75"/>
      <c r="VLR2" s="75"/>
      <c r="VLS2" s="75"/>
      <c r="VLT2" s="75"/>
      <c r="VLU2" s="75"/>
      <c r="VLV2" s="75"/>
      <c r="VLW2" s="75"/>
      <c r="VLX2" s="75"/>
      <c r="VLY2" s="75"/>
      <c r="VLZ2" s="75"/>
      <c r="VMA2" s="75"/>
      <c r="VMB2" s="75"/>
      <c r="VMC2" s="75"/>
      <c r="VMD2" s="75"/>
      <c r="VME2" s="75"/>
      <c r="VMF2" s="75"/>
      <c r="VMG2" s="75"/>
      <c r="VMH2" s="75"/>
      <c r="VMI2" s="75"/>
      <c r="VMJ2" s="75"/>
      <c r="VMK2" s="75"/>
      <c r="VML2" s="75"/>
      <c r="VMM2" s="75"/>
      <c r="VMN2" s="75"/>
      <c r="VMO2" s="75"/>
      <c r="VMP2" s="75"/>
      <c r="VMQ2" s="75"/>
      <c r="VMR2" s="75"/>
      <c r="VMS2" s="75"/>
      <c r="VMT2" s="75"/>
      <c r="VMU2" s="75"/>
      <c r="VMV2" s="75"/>
      <c r="VMW2" s="75"/>
      <c r="VMX2" s="75"/>
      <c r="VMY2" s="75"/>
      <c r="VMZ2" s="75"/>
      <c r="VNA2" s="75"/>
      <c r="VNB2" s="75"/>
      <c r="VNC2" s="75"/>
      <c r="VND2" s="75"/>
      <c r="VNE2" s="75"/>
      <c r="VNF2" s="75"/>
      <c r="VNG2" s="75"/>
      <c r="VNH2" s="75"/>
      <c r="VNI2" s="75"/>
      <c r="VNJ2" s="75"/>
      <c r="VNK2" s="75"/>
      <c r="VNL2" s="75"/>
      <c r="VNM2" s="75"/>
      <c r="VNN2" s="75"/>
      <c r="VNO2" s="75"/>
      <c r="VNP2" s="75"/>
      <c r="VNQ2" s="75"/>
      <c r="VNR2" s="75"/>
      <c r="VNS2" s="75"/>
      <c r="VNT2" s="75"/>
      <c r="VNU2" s="75"/>
      <c r="VNV2" s="75"/>
      <c r="VNW2" s="75"/>
      <c r="VNX2" s="75"/>
      <c r="VNY2" s="75"/>
      <c r="VNZ2" s="75"/>
      <c r="VOA2" s="75"/>
      <c r="VOB2" s="75"/>
      <c r="VOC2" s="75"/>
      <c r="VOD2" s="75"/>
      <c r="VOE2" s="75"/>
      <c r="VOF2" s="75"/>
      <c r="VOG2" s="75"/>
      <c r="VOH2" s="75"/>
      <c r="VOI2" s="75"/>
      <c r="VOJ2" s="75"/>
      <c r="VOK2" s="75"/>
      <c r="VOL2" s="75"/>
      <c r="VOM2" s="75"/>
      <c r="VON2" s="75"/>
      <c r="VOO2" s="75"/>
      <c r="VOP2" s="75"/>
      <c r="VOQ2" s="75"/>
      <c r="VOR2" s="75"/>
      <c r="VOS2" s="75"/>
      <c r="VOT2" s="75"/>
      <c r="VOU2" s="75"/>
      <c r="VOV2" s="75"/>
      <c r="VOW2" s="75"/>
      <c r="VOX2" s="75"/>
      <c r="VOY2" s="75"/>
      <c r="VOZ2" s="75"/>
      <c r="VPA2" s="75"/>
      <c r="VPB2" s="75"/>
      <c r="VPC2" s="75"/>
      <c r="VPD2" s="75"/>
      <c r="VPE2" s="75"/>
      <c r="VPF2" s="75"/>
      <c r="VPG2" s="75"/>
      <c r="VPH2" s="75"/>
      <c r="VPI2" s="75"/>
      <c r="VPJ2" s="75"/>
      <c r="VPK2" s="75"/>
      <c r="VPL2" s="75"/>
      <c r="VPM2" s="75"/>
      <c r="VPN2" s="75"/>
      <c r="VPO2" s="75"/>
      <c r="VPP2" s="75"/>
      <c r="VPQ2" s="75"/>
      <c r="VPR2" s="75"/>
      <c r="VPS2" s="75"/>
      <c r="VPT2" s="75"/>
      <c r="VPU2" s="75"/>
      <c r="VPV2" s="75"/>
      <c r="VPW2" s="75"/>
      <c r="VPX2" s="75"/>
      <c r="VPY2" s="75"/>
      <c r="VPZ2" s="75"/>
      <c r="VQA2" s="75"/>
      <c r="VQB2" s="75"/>
      <c r="VQC2" s="75"/>
      <c r="VQD2" s="75"/>
      <c r="VQE2" s="75"/>
      <c r="VQF2" s="75"/>
      <c r="VQG2" s="75"/>
      <c r="VQH2" s="75"/>
      <c r="VQI2" s="75"/>
      <c r="VQJ2" s="75"/>
      <c r="VQK2" s="75"/>
      <c r="VQL2" s="75"/>
      <c r="VQM2" s="75"/>
      <c r="VQN2" s="75"/>
      <c r="VQO2" s="75"/>
      <c r="VQP2" s="75"/>
      <c r="VQQ2" s="75"/>
      <c r="VQR2" s="75"/>
      <c r="VQS2" s="75"/>
      <c r="VQT2" s="75"/>
      <c r="VQU2" s="75"/>
      <c r="VQV2" s="75"/>
      <c r="VQW2" s="75"/>
      <c r="VQX2" s="75"/>
      <c r="VQY2" s="75"/>
      <c r="VQZ2" s="75"/>
      <c r="VRA2" s="75"/>
      <c r="VRB2" s="75"/>
      <c r="VRC2" s="75"/>
      <c r="VRD2" s="75"/>
      <c r="VRE2" s="75"/>
      <c r="VRF2" s="75"/>
      <c r="VRG2" s="75"/>
      <c r="VRH2" s="75"/>
      <c r="VRI2" s="75"/>
      <c r="VRJ2" s="75"/>
      <c r="VRK2" s="75"/>
      <c r="VRL2" s="75"/>
      <c r="VRM2" s="75"/>
      <c r="VRN2" s="75"/>
      <c r="VRO2" s="75"/>
      <c r="VRP2" s="75"/>
      <c r="VRQ2" s="75"/>
      <c r="VRR2" s="75"/>
      <c r="VRS2" s="75"/>
      <c r="VRT2" s="75"/>
      <c r="VRU2" s="75"/>
      <c r="VRV2" s="75"/>
      <c r="VRW2" s="75"/>
      <c r="VRX2" s="75"/>
      <c r="VRY2" s="75"/>
      <c r="VRZ2" s="75"/>
      <c r="VSA2" s="75"/>
      <c r="VSB2" s="75"/>
      <c r="VSC2" s="75"/>
      <c r="VSD2" s="75"/>
      <c r="VSE2" s="75"/>
      <c r="VSF2" s="75"/>
      <c r="VSG2" s="75"/>
      <c r="VSH2" s="75"/>
      <c r="VSI2" s="75"/>
      <c r="VSJ2" s="75"/>
      <c r="VSK2" s="75"/>
      <c r="VSL2" s="75"/>
      <c r="VSM2" s="75"/>
      <c r="VSN2" s="75"/>
      <c r="VSO2" s="75"/>
      <c r="VSP2" s="75"/>
      <c r="VSQ2" s="75"/>
      <c r="VSR2" s="75"/>
      <c r="VSS2" s="75"/>
      <c r="VST2" s="75"/>
      <c r="VSU2" s="75"/>
      <c r="VSV2" s="75"/>
      <c r="VSW2" s="75"/>
      <c r="VSX2" s="75"/>
      <c r="VSY2" s="75"/>
      <c r="VSZ2" s="75"/>
      <c r="VTA2" s="75"/>
      <c r="VTB2" s="75"/>
      <c r="VTC2" s="75"/>
      <c r="VTD2" s="75"/>
      <c r="VTE2" s="75"/>
      <c r="VTF2" s="75"/>
      <c r="VTG2" s="75"/>
      <c r="VTH2" s="75"/>
      <c r="VTI2" s="75"/>
      <c r="VTJ2" s="75"/>
      <c r="VTK2" s="75"/>
      <c r="VTL2" s="75"/>
      <c r="VTM2" s="75"/>
      <c r="VTN2" s="75"/>
      <c r="VTO2" s="75"/>
      <c r="VTP2" s="75"/>
      <c r="VTQ2" s="75"/>
      <c r="VTR2" s="75"/>
      <c r="VTS2" s="75"/>
      <c r="VTT2" s="75"/>
      <c r="VTU2" s="75"/>
      <c r="VTV2" s="75"/>
      <c r="VTW2" s="75"/>
      <c r="VTX2" s="75"/>
      <c r="VTY2" s="75"/>
      <c r="VTZ2" s="75"/>
      <c r="VUA2" s="75"/>
      <c r="VUB2" s="75"/>
      <c r="VUC2" s="75"/>
      <c r="VUD2" s="75"/>
      <c r="VUE2" s="75"/>
      <c r="VUF2" s="75"/>
      <c r="VUG2" s="75"/>
      <c r="VUH2" s="75"/>
      <c r="VUI2" s="75"/>
      <c r="VUJ2" s="75"/>
      <c r="VUK2" s="75"/>
      <c r="VUL2" s="75"/>
      <c r="VUM2" s="75"/>
      <c r="VUN2" s="75"/>
      <c r="VUO2" s="75"/>
      <c r="VUP2" s="75"/>
      <c r="VUQ2" s="75"/>
      <c r="VUR2" s="75"/>
      <c r="VUS2" s="75"/>
      <c r="VUT2" s="75"/>
      <c r="VUU2" s="75"/>
      <c r="VUV2" s="75"/>
      <c r="VUW2" s="75"/>
      <c r="VUX2" s="75"/>
      <c r="VUY2" s="75"/>
      <c r="VUZ2" s="75"/>
      <c r="VVA2" s="75"/>
      <c r="VVB2" s="75"/>
      <c r="VVC2" s="75"/>
      <c r="VVD2" s="75"/>
      <c r="VVE2" s="75"/>
      <c r="VVF2" s="75"/>
      <c r="VVG2" s="75"/>
      <c r="VVH2" s="75"/>
      <c r="VVI2" s="75"/>
      <c r="VVJ2" s="75"/>
      <c r="VVK2" s="75"/>
      <c r="VVL2" s="75"/>
      <c r="VVM2" s="75"/>
      <c r="VVN2" s="75"/>
      <c r="VVO2" s="75"/>
      <c r="VVP2" s="75"/>
      <c r="VVQ2" s="75"/>
      <c r="VVR2" s="75"/>
      <c r="VVS2" s="75"/>
      <c r="VVT2" s="75"/>
      <c r="VVU2" s="75"/>
      <c r="VVV2" s="75"/>
      <c r="VVW2" s="75"/>
      <c r="VVX2" s="75"/>
      <c r="VVY2" s="75"/>
      <c r="VVZ2" s="75"/>
      <c r="VWA2" s="75"/>
      <c r="VWB2" s="75"/>
      <c r="VWC2" s="75"/>
      <c r="VWD2" s="75"/>
      <c r="VWE2" s="75"/>
      <c r="VWF2" s="75"/>
      <c r="VWG2" s="75"/>
      <c r="VWH2" s="75"/>
      <c r="VWI2" s="75"/>
      <c r="VWJ2" s="75"/>
      <c r="VWK2" s="75"/>
      <c r="VWL2" s="75"/>
      <c r="VWM2" s="75"/>
      <c r="VWN2" s="75"/>
      <c r="VWO2" s="75"/>
      <c r="VWP2" s="75"/>
      <c r="VWQ2" s="75"/>
      <c r="VWR2" s="75"/>
      <c r="VWS2" s="75"/>
      <c r="VWT2" s="75"/>
      <c r="VWU2" s="75"/>
      <c r="VWV2" s="75"/>
      <c r="VWW2" s="75"/>
      <c r="VWX2" s="75"/>
      <c r="VWY2" s="75"/>
      <c r="VWZ2" s="75"/>
      <c r="VXA2" s="75"/>
      <c r="VXB2" s="75"/>
      <c r="VXC2" s="75"/>
      <c r="VXD2" s="75"/>
      <c r="VXE2" s="75"/>
      <c r="VXF2" s="75"/>
      <c r="VXG2" s="75"/>
      <c r="VXH2" s="75"/>
      <c r="VXI2" s="75"/>
      <c r="VXJ2" s="75"/>
      <c r="VXK2" s="75"/>
      <c r="VXL2" s="75"/>
      <c r="VXM2" s="75"/>
      <c r="VXN2" s="75"/>
      <c r="VXO2" s="75"/>
      <c r="VXP2" s="75"/>
      <c r="VXQ2" s="75"/>
      <c r="VXR2" s="75"/>
      <c r="VXS2" s="75"/>
      <c r="VXT2" s="75"/>
      <c r="VXU2" s="75"/>
      <c r="VXV2" s="75"/>
      <c r="VXW2" s="75"/>
      <c r="VXX2" s="75"/>
      <c r="VXY2" s="75"/>
      <c r="VXZ2" s="75"/>
      <c r="VYA2" s="75"/>
      <c r="VYB2" s="75"/>
      <c r="VYC2" s="75"/>
      <c r="VYD2" s="75"/>
      <c r="VYE2" s="75"/>
      <c r="VYF2" s="75"/>
      <c r="VYG2" s="75"/>
      <c r="VYH2" s="75"/>
      <c r="VYI2" s="75"/>
      <c r="VYJ2" s="75"/>
      <c r="VYK2" s="75"/>
      <c r="VYL2" s="75"/>
      <c r="VYM2" s="75"/>
      <c r="VYN2" s="75"/>
      <c r="VYO2" s="75"/>
      <c r="VYP2" s="75"/>
      <c r="VYQ2" s="75"/>
      <c r="VYR2" s="75"/>
      <c r="VYS2" s="75"/>
      <c r="VYT2" s="75"/>
      <c r="VYU2" s="75"/>
      <c r="VYV2" s="75"/>
      <c r="VYW2" s="75"/>
      <c r="VYX2" s="75"/>
      <c r="VYY2" s="75"/>
      <c r="VYZ2" s="75"/>
      <c r="VZA2" s="75"/>
      <c r="VZB2" s="75"/>
      <c r="VZC2" s="75"/>
      <c r="VZD2" s="75"/>
      <c r="VZE2" s="75"/>
      <c r="VZF2" s="75"/>
      <c r="VZG2" s="75"/>
      <c r="VZH2" s="75"/>
      <c r="VZI2" s="75"/>
      <c r="VZJ2" s="75"/>
      <c r="VZK2" s="75"/>
      <c r="VZL2" s="75"/>
      <c r="VZM2" s="75"/>
      <c r="VZN2" s="75"/>
      <c r="VZO2" s="75"/>
      <c r="VZP2" s="75"/>
      <c r="VZQ2" s="75"/>
      <c r="VZR2" s="75"/>
      <c r="VZS2" s="75"/>
      <c r="VZT2" s="75"/>
      <c r="VZU2" s="75"/>
      <c r="VZV2" s="75"/>
      <c r="VZW2" s="75"/>
      <c r="VZX2" s="75"/>
      <c r="VZY2" s="75"/>
      <c r="VZZ2" s="75"/>
      <c r="WAA2" s="75"/>
      <c r="WAB2" s="75"/>
      <c r="WAC2" s="75"/>
      <c r="WAD2" s="75"/>
      <c r="WAE2" s="75"/>
      <c r="WAF2" s="75"/>
      <c r="WAG2" s="75"/>
      <c r="WAH2" s="75"/>
      <c r="WAI2" s="75"/>
      <c r="WAJ2" s="75"/>
      <c r="WAK2" s="75"/>
      <c r="WAL2" s="75"/>
      <c r="WAM2" s="75"/>
      <c r="WAN2" s="75"/>
      <c r="WAO2" s="75"/>
      <c r="WAP2" s="75"/>
      <c r="WAQ2" s="75"/>
      <c r="WAR2" s="75"/>
      <c r="WAS2" s="75"/>
      <c r="WAT2" s="75"/>
      <c r="WAU2" s="75"/>
      <c r="WAV2" s="75"/>
      <c r="WAW2" s="75"/>
      <c r="WAX2" s="75"/>
      <c r="WAY2" s="75"/>
      <c r="WAZ2" s="75"/>
      <c r="WBA2" s="75"/>
      <c r="WBB2" s="75"/>
      <c r="WBC2" s="75"/>
      <c r="WBD2" s="75"/>
      <c r="WBE2" s="75"/>
      <c r="WBF2" s="75"/>
      <c r="WBG2" s="75"/>
      <c r="WBH2" s="75"/>
      <c r="WBI2" s="75"/>
      <c r="WBJ2" s="75"/>
      <c r="WBK2" s="75"/>
      <c r="WBL2" s="75"/>
      <c r="WBM2" s="75"/>
      <c r="WBN2" s="75"/>
      <c r="WBO2" s="75"/>
      <c r="WBP2" s="75"/>
      <c r="WBQ2" s="75"/>
      <c r="WBR2" s="75"/>
      <c r="WBS2" s="75"/>
      <c r="WBT2" s="75"/>
      <c r="WBU2" s="75"/>
      <c r="WBV2" s="75"/>
      <c r="WBW2" s="75"/>
      <c r="WBX2" s="75"/>
      <c r="WBY2" s="75"/>
      <c r="WBZ2" s="75"/>
      <c r="WCA2" s="75"/>
      <c r="WCB2" s="75"/>
      <c r="WCC2" s="75"/>
      <c r="WCD2" s="75"/>
      <c r="WCE2" s="75"/>
      <c r="WCF2" s="75"/>
      <c r="WCG2" s="75"/>
      <c r="WCH2" s="75"/>
      <c r="WCI2" s="75"/>
      <c r="WCJ2" s="75"/>
      <c r="WCK2" s="75"/>
      <c r="WCL2" s="75"/>
      <c r="WCM2" s="75"/>
      <c r="WCN2" s="75"/>
      <c r="WCO2" s="75"/>
      <c r="WCP2" s="75"/>
      <c r="WCQ2" s="75"/>
      <c r="WCR2" s="75"/>
      <c r="WCS2" s="75"/>
      <c r="WCT2" s="75"/>
      <c r="WCU2" s="75"/>
      <c r="WCV2" s="75"/>
      <c r="WCW2" s="75"/>
      <c r="WCX2" s="75"/>
      <c r="WCY2" s="75"/>
      <c r="WCZ2" s="75"/>
      <c r="WDA2" s="75"/>
      <c r="WDB2" s="75"/>
      <c r="WDC2" s="75"/>
      <c r="WDD2" s="75"/>
      <c r="WDE2" s="75"/>
      <c r="WDF2" s="75"/>
      <c r="WDG2" s="75"/>
      <c r="WDH2" s="75"/>
      <c r="WDI2" s="75"/>
      <c r="WDJ2" s="75"/>
      <c r="WDK2" s="75"/>
      <c r="WDL2" s="75"/>
      <c r="WDM2" s="75"/>
      <c r="WDN2" s="75"/>
      <c r="WDO2" s="75"/>
      <c r="WDP2" s="75"/>
      <c r="WDQ2" s="75"/>
      <c r="WDR2" s="75"/>
      <c r="WDS2" s="75"/>
      <c r="WDT2" s="75"/>
      <c r="WDU2" s="75"/>
      <c r="WDV2" s="75"/>
      <c r="WDW2" s="75"/>
      <c r="WDX2" s="75"/>
      <c r="WDY2" s="75"/>
      <c r="WDZ2" s="75"/>
      <c r="WEA2" s="75"/>
      <c r="WEB2" s="75"/>
      <c r="WEC2" s="75"/>
      <c r="WED2" s="75"/>
      <c r="WEE2" s="75"/>
      <c r="WEF2" s="75"/>
      <c r="WEG2" s="75"/>
      <c r="WEH2" s="75"/>
      <c r="WEI2" s="75"/>
      <c r="WEJ2" s="75"/>
      <c r="WEK2" s="75"/>
      <c r="WEL2" s="75"/>
      <c r="WEM2" s="75"/>
      <c r="WEN2" s="75"/>
      <c r="WEO2" s="75"/>
      <c r="WEP2" s="75"/>
      <c r="WEQ2" s="75"/>
      <c r="WER2" s="75"/>
      <c r="WES2" s="75"/>
      <c r="WET2" s="75"/>
      <c r="WEU2" s="75"/>
      <c r="WEV2" s="75"/>
      <c r="WEW2" s="75"/>
      <c r="WEX2" s="75"/>
      <c r="WEY2" s="75"/>
      <c r="WEZ2" s="75"/>
      <c r="WFA2" s="75"/>
      <c r="WFB2" s="75"/>
      <c r="WFC2" s="75"/>
      <c r="WFD2" s="75"/>
      <c r="WFE2" s="75"/>
      <c r="WFF2" s="75"/>
      <c r="WFG2" s="75"/>
      <c r="WFH2" s="75"/>
      <c r="WFI2" s="75"/>
      <c r="WFJ2" s="75"/>
      <c r="WFK2" s="75"/>
      <c r="WFL2" s="75"/>
      <c r="WFM2" s="75"/>
      <c r="WFN2" s="75"/>
      <c r="WFO2" s="75"/>
      <c r="WFP2" s="75"/>
      <c r="WFQ2" s="75"/>
      <c r="WFR2" s="75"/>
      <c r="WFS2" s="75"/>
      <c r="WFT2" s="75"/>
      <c r="WFU2" s="75"/>
      <c r="WFV2" s="75"/>
      <c r="WFW2" s="75"/>
      <c r="WFX2" s="75"/>
      <c r="WFY2" s="75"/>
      <c r="WFZ2" s="75"/>
      <c r="WGA2" s="75"/>
      <c r="WGB2" s="75"/>
      <c r="WGC2" s="75"/>
      <c r="WGD2" s="75"/>
      <c r="WGE2" s="75"/>
      <c r="WGF2" s="75"/>
      <c r="WGG2" s="75"/>
      <c r="WGH2" s="75"/>
      <c r="WGI2" s="75"/>
      <c r="WGJ2" s="75"/>
      <c r="WGK2" s="75"/>
      <c r="WGL2" s="75"/>
      <c r="WGM2" s="75"/>
      <c r="WGN2" s="75"/>
      <c r="WGO2" s="75"/>
      <c r="WGP2" s="75"/>
      <c r="WGQ2" s="75"/>
      <c r="WGR2" s="75"/>
      <c r="WGS2" s="75"/>
      <c r="WGT2" s="75"/>
      <c r="WGU2" s="75"/>
      <c r="WGV2" s="75"/>
      <c r="WGW2" s="75"/>
      <c r="WGX2" s="75"/>
      <c r="WGY2" s="75"/>
      <c r="WGZ2" s="75"/>
      <c r="WHA2" s="75"/>
      <c r="WHB2" s="75"/>
      <c r="WHC2" s="75"/>
      <c r="WHD2" s="75"/>
      <c r="WHE2" s="75"/>
      <c r="WHF2" s="75"/>
      <c r="WHG2" s="75"/>
      <c r="WHH2" s="75"/>
      <c r="WHI2" s="75"/>
      <c r="WHJ2" s="75"/>
      <c r="WHK2" s="75"/>
      <c r="WHL2" s="75"/>
      <c r="WHM2" s="75"/>
      <c r="WHN2" s="75"/>
      <c r="WHO2" s="75"/>
      <c r="WHP2" s="75"/>
      <c r="WHQ2" s="75"/>
      <c r="WHR2" s="75"/>
      <c r="WHS2" s="75"/>
      <c r="WHT2" s="75"/>
      <c r="WHU2" s="75"/>
      <c r="WHV2" s="75"/>
      <c r="WHW2" s="75"/>
      <c r="WHX2" s="75"/>
      <c r="WHY2" s="75"/>
      <c r="WHZ2" s="75"/>
      <c r="WIA2" s="75"/>
      <c r="WIB2" s="75"/>
      <c r="WIC2" s="75"/>
      <c r="WID2" s="75"/>
      <c r="WIE2" s="75"/>
      <c r="WIF2" s="75"/>
      <c r="WIG2" s="75"/>
      <c r="WIH2" s="75"/>
      <c r="WII2" s="75"/>
      <c r="WIJ2" s="75"/>
      <c r="WIK2" s="75"/>
      <c r="WIL2" s="75"/>
      <c r="WIM2" s="75"/>
      <c r="WIN2" s="75"/>
      <c r="WIO2" s="75"/>
      <c r="WIP2" s="75"/>
      <c r="WIQ2" s="75"/>
      <c r="WIR2" s="75"/>
      <c r="WIS2" s="75"/>
      <c r="WIT2" s="75"/>
      <c r="WIU2" s="75"/>
      <c r="WIV2" s="75"/>
      <c r="WIW2" s="75"/>
      <c r="WIX2" s="75"/>
      <c r="WIY2" s="75"/>
      <c r="WIZ2" s="75"/>
      <c r="WJA2" s="75"/>
      <c r="WJB2" s="75"/>
      <c r="WJC2" s="75"/>
      <c r="WJD2" s="75"/>
      <c r="WJE2" s="75"/>
      <c r="WJF2" s="75"/>
      <c r="WJG2" s="75"/>
      <c r="WJH2" s="75"/>
      <c r="WJI2" s="75"/>
      <c r="WJJ2" s="75"/>
      <c r="WJK2" s="75"/>
      <c r="WJL2" s="75"/>
      <c r="WJM2" s="75"/>
      <c r="WJN2" s="75"/>
      <c r="WJO2" s="75"/>
      <c r="WJP2" s="75"/>
      <c r="WJQ2" s="75"/>
      <c r="WJR2" s="75"/>
      <c r="WJS2" s="75"/>
      <c r="WJT2" s="75"/>
      <c r="WJU2" s="75"/>
      <c r="WJV2" s="75"/>
      <c r="WJW2" s="75"/>
      <c r="WJX2" s="75"/>
      <c r="WJY2" s="75"/>
      <c r="WJZ2" s="75"/>
      <c r="WKA2" s="75"/>
      <c r="WKB2" s="75"/>
      <c r="WKC2" s="75"/>
      <c r="WKD2" s="75"/>
      <c r="WKE2" s="75"/>
      <c r="WKF2" s="75"/>
      <c r="WKG2" s="75"/>
      <c r="WKH2" s="75"/>
      <c r="WKI2" s="75"/>
      <c r="WKJ2" s="75"/>
      <c r="WKK2" s="75"/>
      <c r="WKL2" s="75"/>
      <c r="WKM2" s="75"/>
      <c r="WKN2" s="75"/>
      <c r="WKO2" s="75"/>
      <c r="WKP2" s="75"/>
      <c r="WKQ2" s="75"/>
      <c r="WKR2" s="75"/>
      <c r="WKS2" s="75"/>
      <c r="WKT2" s="75"/>
      <c r="WKU2" s="75"/>
      <c r="WKV2" s="75"/>
      <c r="WKW2" s="75"/>
      <c r="WKX2" s="75"/>
      <c r="WKY2" s="75"/>
      <c r="WKZ2" s="75"/>
      <c r="WLA2" s="75"/>
      <c r="WLB2" s="75"/>
      <c r="WLC2" s="75"/>
      <c r="WLD2" s="75"/>
      <c r="WLE2" s="75"/>
      <c r="WLF2" s="75"/>
      <c r="WLG2" s="75"/>
      <c r="WLH2" s="75"/>
      <c r="WLI2" s="75"/>
      <c r="WLJ2" s="75"/>
      <c r="WLK2" s="75"/>
      <c r="WLL2" s="75"/>
      <c r="WLM2" s="75"/>
      <c r="WLN2" s="75"/>
      <c r="WLO2" s="75"/>
      <c r="WLP2" s="75"/>
      <c r="WLQ2" s="75"/>
      <c r="WLR2" s="75"/>
      <c r="WLS2" s="75"/>
      <c r="WLT2" s="75"/>
      <c r="WLU2" s="75"/>
      <c r="WLV2" s="75"/>
      <c r="WLW2" s="75"/>
      <c r="WLX2" s="75"/>
      <c r="WLY2" s="75"/>
      <c r="WLZ2" s="75"/>
      <c r="WMA2" s="75"/>
      <c r="WMB2" s="75"/>
      <c r="WMC2" s="75"/>
      <c r="WMD2" s="75"/>
      <c r="WME2" s="75"/>
      <c r="WMF2" s="75"/>
      <c r="WMG2" s="75"/>
      <c r="WMH2" s="75"/>
      <c r="WMI2" s="75"/>
      <c r="WMJ2" s="75"/>
      <c r="WMK2" s="75"/>
      <c r="WML2" s="75"/>
      <c r="WMM2" s="75"/>
      <c r="WMN2" s="75"/>
      <c r="WMO2" s="75"/>
      <c r="WMP2" s="75"/>
      <c r="WMQ2" s="75"/>
      <c r="WMR2" s="75"/>
      <c r="WMS2" s="75"/>
      <c r="WMT2" s="75"/>
      <c r="WMU2" s="75"/>
      <c r="WMV2" s="75"/>
      <c r="WMW2" s="75"/>
      <c r="WMX2" s="75"/>
      <c r="WMY2" s="75"/>
      <c r="WMZ2" s="75"/>
      <c r="WNA2" s="75"/>
      <c r="WNB2" s="75"/>
      <c r="WNC2" s="75"/>
      <c r="WND2" s="75"/>
      <c r="WNE2" s="75"/>
      <c r="WNF2" s="75"/>
      <c r="WNG2" s="75"/>
      <c r="WNH2" s="75"/>
      <c r="WNI2" s="75"/>
      <c r="WNJ2" s="75"/>
      <c r="WNK2" s="75"/>
      <c r="WNL2" s="75"/>
      <c r="WNM2" s="75"/>
      <c r="WNN2" s="75"/>
      <c r="WNO2" s="75"/>
      <c r="WNP2" s="75"/>
      <c r="WNQ2" s="75"/>
      <c r="WNR2" s="75"/>
      <c r="WNS2" s="75"/>
      <c r="WNT2" s="75"/>
      <c r="WNU2" s="75"/>
      <c r="WNV2" s="75"/>
      <c r="WNW2" s="75"/>
      <c r="WNX2" s="75"/>
      <c r="WNY2" s="75"/>
      <c r="WNZ2" s="75"/>
      <c r="WOA2" s="75"/>
      <c r="WOB2" s="75"/>
      <c r="WOC2" s="75"/>
      <c r="WOD2" s="75"/>
      <c r="WOE2" s="75"/>
      <c r="WOF2" s="75"/>
      <c r="WOG2" s="75"/>
      <c r="WOH2" s="75"/>
      <c r="WOI2" s="75"/>
      <c r="WOJ2" s="75"/>
      <c r="WOK2" s="75"/>
      <c r="WOL2" s="75"/>
      <c r="WOM2" s="75"/>
      <c r="WON2" s="75"/>
      <c r="WOO2" s="75"/>
      <c r="WOP2" s="75"/>
      <c r="WOQ2" s="75"/>
      <c r="WOR2" s="75"/>
      <c r="WOS2" s="75"/>
      <c r="WOT2" s="75"/>
      <c r="WOU2" s="75"/>
      <c r="WOV2" s="75"/>
      <c r="WOW2" s="75"/>
      <c r="WOX2" s="75"/>
      <c r="WOY2" s="75"/>
      <c r="WOZ2" s="75"/>
      <c r="WPA2" s="75"/>
      <c r="WPB2" s="75"/>
      <c r="WPC2" s="75"/>
      <c r="WPD2" s="75"/>
      <c r="WPE2" s="75"/>
      <c r="WPF2" s="75"/>
      <c r="WPG2" s="75"/>
      <c r="WPH2" s="75"/>
      <c r="WPI2" s="75"/>
      <c r="WPJ2" s="75"/>
      <c r="WPK2" s="75"/>
      <c r="WPL2" s="75"/>
      <c r="WPM2" s="75"/>
      <c r="WPN2" s="75"/>
      <c r="WPO2" s="75"/>
      <c r="WPP2" s="75"/>
      <c r="WPQ2" s="75"/>
      <c r="WPR2" s="75"/>
      <c r="WPS2" s="75"/>
      <c r="WPT2" s="75"/>
      <c r="WPU2" s="75"/>
      <c r="WPV2" s="75"/>
      <c r="WPW2" s="75"/>
      <c r="WPX2" s="75"/>
      <c r="WPY2" s="75"/>
      <c r="WPZ2" s="75"/>
      <c r="WQA2" s="75"/>
      <c r="WQB2" s="75"/>
      <c r="WQC2" s="75"/>
      <c r="WQD2" s="75"/>
      <c r="WQE2" s="75"/>
      <c r="WQF2" s="75"/>
      <c r="WQG2" s="75"/>
      <c r="WQH2" s="75"/>
      <c r="WQI2" s="75"/>
      <c r="WQJ2" s="75"/>
      <c r="WQK2" s="75"/>
      <c r="WQL2" s="75"/>
      <c r="WQM2" s="75"/>
      <c r="WQN2" s="75"/>
      <c r="WQO2" s="75"/>
      <c r="WQP2" s="75"/>
      <c r="WQQ2" s="75"/>
      <c r="WQR2" s="75"/>
      <c r="WQS2" s="75"/>
      <c r="WQT2" s="75"/>
      <c r="WQU2" s="75"/>
      <c r="WQV2" s="75"/>
      <c r="WQW2" s="75"/>
      <c r="WQX2" s="75"/>
      <c r="WQY2" s="75"/>
      <c r="WQZ2" s="75"/>
      <c r="WRA2" s="75"/>
      <c r="WRB2" s="75"/>
      <c r="WRC2" s="75"/>
      <c r="WRD2" s="75"/>
      <c r="WRE2" s="75"/>
      <c r="WRF2" s="75"/>
      <c r="WRG2" s="75"/>
      <c r="WRH2" s="75"/>
      <c r="WRI2" s="75"/>
      <c r="WRJ2" s="75"/>
      <c r="WRK2" s="75"/>
      <c r="WRL2" s="75"/>
      <c r="WRM2" s="75"/>
      <c r="WRN2" s="75"/>
      <c r="WRO2" s="75"/>
      <c r="WRP2" s="75"/>
      <c r="WRQ2" s="75"/>
      <c r="WRR2" s="75"/>
      <c r="WRS2" s="75"/>
      <c r="WRT2" s="75"/>
      <c r="WRU2" s="75"/>
      <c r="WRV2" s="75"/>
      <c r="WRW2" s="75"/>
      <c r="WRX2" s="75"/>
      <c r="WRY2" s="75"/>
      <c r="WRZ2" s="75"/>
      <c r="WSA2" s="75"/>
      <c r="WSB2" s="75"/>
      <c r="WSC2" s="75"/>
      <c r="WSD2" s="75"/>
      <c r="WSE2" s="75"/>
      <c r="WSF2" s="75"/>
      <c r="WSG2" s="75"/>
      <c r="WSH2" s="75"/>
      <c r="WSI2" s="75"/>
      <c r="WSJ2" s="75"/>
      <c r="WSK2" s="75"/>
      <c r="WSL2" s="75"/>
      <c r="WSM2" s="75"/>
      <c r="WSN2" s="75"/>
      <c r="WSO2" s="75"/>
      <c r="WSP2" s="75"/>
      <c r="WSQ2" s="75"/>
      <c r="WSR2" s="75"/>
      <c r="WSS2" s="75"/>
      <c r="WST2" s="75"/>
      <c r="WSU2" s="75"/>
      <c r="WSV2" s="75"/>
      <c r="WSW2" s="75"/>
      <c r="WSX2" s="75"/>
      <c r="WSY2" s="75"/>
      <c r="WSZ2" s="75"/>
      <c r="WTA2" s="75"/>
      <c r="WTB2" s="75"/>
      <c r="WTC2" s="75"/>
      <c r="WTD2" s="75"/>
      <c r="WTE2" s="75"/>
      <c r="WTF2" s="75"/>
      <c r="WTG2" s="75"/>
      <c r="WTH2" s="75"/>
      <c r="WTI2" s="75"/>
      <c r="WTJ2" s="75"/>
      <c r="WTK2" s="75"/>
      <c r="WTL2" s="75"/>
      <c r="WTM2" s="75"/>
      <c r="WTN2" s="75"/>
      <c r="WTO2" s="75"/>
      <c r="WTP2" s="75"/>
      <c r="WTQ2" s="75"/>
      <c r="WTR2" s="75"/>
      <c r="WTS2" s="75"/>
      <c r="WTT2" s="75"/>
      <c r="WTU2" s="75"/>
      <c r="WTV2" s="75"/>
      <c r="WTW2" s="75"/>
      <c r="WTX2" s="75"/>
      <c r="WTY2" s="75"/>
      <c r="WTZ2" s="75"/>
      <c r="WUA2" s="75"/>
      <c r="WUB2" s="75"/>
      <c r="WUC2" s="75"/>
      <c r="WUD2" s="75"/>
      <c r="WUE2" s="75"/>
      <c r="WUF2" s="75"/>
      <c r="WUG2" s="75"/>
      <c r="WUH2" s="75"/>
      <c r="WUI2" s="75"/>
      <c r="WUJ2" s="75"/>
      <c r="WUK2" s="75"/>
      <c r="WUL2" s="75"/>
      <c r="WUM2" s="75"/>
      <c r="WUN2" s="75"/>
      <c r="WUO2" s="75"/>
      <c r="WUP2" s="75"/>
      <c r="WUQ2" s="75"/>
      <c r="WUR2" s="75"/>
      <c r="WUS2" s="75"/>
      <c r="WUT2" s="75"/>
      <c r="WUU2" s="75"/>
      <c r="WUV2" s="75"/>
      <c r="WUW2" s="75"/>
      <c r="WUX2" s="75"/>
      <c r="WUY2" s="75"/>
      <c r="WUZ2" s="75"/>
      <c r="WVA2" s="75"/>
      <c r="WVB2" s="75"/>
      <c r="WVC2" s="75"/>
      <c r="WVD2" s="75"/>
      <c r="WVE2" s="75"/>
      <c r="WVF2" s="75"/>
      <c r="WVG2" s="75"/>
      <c r="WVH2" s="75"/>
      <c r="WVI2" s="75"/>
      <c r="WVJ2" s="75"/>
      <c r="WVK2" s="75"/>
      <c r="WVL2" s="75"/>
      <c r="WVM2" s="75"/>
      <c r="WVN2" s="75"/>
      <c r="WVO2" s="75"/>
      <c r="WVP2" s="75"/>
      <c r="WVQ2" s="75"/>
      <c r="WVR2" s="75"/>
      <c r="WVS2" s="75"/>
      <c r="WVT2" s="75"/>
      <c r="WVU2" s="75"/>
      <c r="WVV2" s="75"/>
      <c r="WVW2" s="75"/>
      <c r="WVX2" s="75"/>
      <c r="WVY2" s="75"/>
      <c r="WVZ2" s="75"/>
      <c r="WWA2" s="75"/>
      <c r="WWB2" s="75"/>
      <c r="WWC2" s="75"/>
      <c r="WWD2" s="75"/>
      <c r="WWE2" s="75"/>
      <c r="WWF2" s="75"/>
      <c r="WWG2" s="75"/>
      <c r="WWH2" s="75"/>
      <c r="WWI2" s="75"/>
      <c r="WWJ2" s="75"/>
      <c r="WWK2" s="75"/>
      <c r="WWL2" s="75"/>
      <c r="WWM2" s="75"/>
      <c r="WWN2" s="75"/>
      <c r="WWO2" s="75"/>
      <c r="WWP2" s="75"/>
      <c r="WWQ2" s="75"/>
      <c r="WWR2" s="75"/>
      <c r="WWS2" s="75"/>
      <c r="WWT2" s="75"/>
      <c r="WWU2" s="75"/>
      <c r="WWV2" s="75"/>
      <c r="WWW2" s="75"/>
      <c r="WWX2" s="75"/>
      <c r="WWY2" s="75"/>
      <c r="WWZ2" s="75"/>
      <c r="WXA2" s="75"/>
      <c r="WXB2" s="75"/>
      <c r="WXC2" s="75"/>
      <c r="WXD2" s="75"/>
      <c r="WXE2" s="75"/>
      <c r="WXF2" s="75"/>
      <c r="WXG2" s="75"/>
      <c r="WXH2" s="75"/>
      <c r="WXI2" s="75"/>
      <c r="WXJ2" s="75"/>
      <c r="WXK2" s="75"/>
      <c r="WXL2" s="75"/>
      <c r="WXM2" s="75"/>
      <c r="WXN2" s="75"/>
      <c r="WXO2" s="75"/>
      <c r="WXP2" s="75"/>
      <c r="WXQ2" s="75"/>
      <c r="WXR2" s="75"/>
      <c r="WXS2" s="75"/>
      <c r="WXT2" s="75"/>
      <c r="WXU2" s="75"/>
      <c r="WXV2" s="75"/>
      <c r="WXW2" s="75"/>
      <c r="WXX2" s="75"/>
      <c r="WXY2" s="75"/>
      <c r="WXZ2" s="75"/>
      <c r="WYA2" s="75"/>
      <c r="WYB2" s="75"/>
      <c r="WYC2" s="75"/>
      <c r="WYD2" s="75"/>
      <c r="WYE2" s="75"/>
      <c r="WYF2" s="75"/>
      <c r="WYG2" s="75"/>
      <c r="WYH2" s="75"/>
      <c r="WYI2" s="75"/>
      <c r="WYJ2" s="75"/>
      <c r="WYK2" s="75"/>
      <c r="WYL2" s="75"/>
      <c r="WYM2" s="75"/>
      <c r="WYN2" s="75"/>
      <c r="WYO2" s="75"/>
      <c r="WYP2" s="75"/>
      <c r="WYQ2" s="75"/>
      <c r="WYR2" s="75"/>
      <c r="WYS2" s="75"/>
      <c r="WYT2" s="75"/>
      <c r="WYU2" s="75"/>
      <c r="WYV2" s="75"/>
      <c r="WYW2" s="75"/>
      <c r="WYX2" s="75"/>
      <c r="WYY2" s="75"/>
      <c r="WYZ2" s="75"/>
      <c r="WZA2" s="75"/>
      <c r="WZB2" s="75"/>
      <c r="WZC2" s="75"/>
      <c r="WZD2" s="75"/>
      <c r="WZE2" s="75"/>
      <c r="WZF2" s="75"/>
      <c r="WZG2" s="75"/>
      <c r="WZH2" s="75"/>
      <c r="WZI2" s="75"/>
      <c r="WZJ2" s="75"/>
      <c r="WZK2" s="75"/>
      <c r="WZL2" s="75"/>
      <c r="WZM2" s="75"/>
      <c r="WZN2" s="75"/>
      <c r="WZO2" s="75"/>
      <c r="WZP2" s="75"/>
      <c r="WZQ2" s="75"/>
      <c r="WZR2" s="75"/>
      <c r="WZS2" s="75"/>
      <c r="WZT2" s="75"/>
      <c r="WZU2" s="75"/>
      <c r="WZV2" s="75"/>
      <c r="WZW2" s="75"/>
      <c r="WZX2" s="75"/>
      <c r="WZY2" s="75"/>
      <c r="WZZ2" s="75"/>
      <c r="XAA2" s="75"/>
      <c r="XAB2" s="75"/>
      <c r="XAC2" s="75"/>
      <c r="XAD2" s="75"/>
      <c r="XAE2" s="75"/>
      <c r="XAF2" s="75"/>
      <c r="XAG2" s="75"/>
      <c r="XAH2" s="75"/>
      <c r="XAI2" s="75"/>
      <c r="XAJ2" s="75"/>
      <c r="XAK2" s="75"/>
      <c r="XAL2" s="75"/>
      <c r="XAM2" s="75"/>
      <c r="XAN2" s="75"/>
      <c r="XAO2" s="75"/>
      <c r="XAP2" s="75"/>
      <c r="XAQ2" s="75"/>
      <c r="XAR2" s="75"/>
      <c r="XAS2" s="75"/>
      <c r="XAT2" s="75"/>
      <c r="XAU2" s="75"/>
      <c r="XAV2" s="75"/>
      <c r="XAW2" s="75"/>
      <c r="XAX2" s="75"/>
      <c r="XAY2" s="75"/>
      <c r="XAZ2" s="75"/>
      <c r="XBA2" s="75"/>
      <c r="XBB2" s="75"/>
      <c r="XBC2" s="75"/>
      <c r="XBD2" s="75"/>
      <c r="XBE2" s="75"/>
      <c r="XBF2" s="75"/>
      <c r="XBG2" s="75"/>
      <c r="XBH2" s="75"/>
      <c r="XBI2" s="75"/>
      <c r="XBJ2" s="75"/>
      <c r="XBK2" s="75"/>
      <c r="XBL2" s="75"/>
      <c r="XBM2" s="75"/>
      <c r="XBN2" s="75"/>
      <c r="XBO2" s="75"/>
      <c r="XBP2" s="75"/>
      <c r="XBQ2" s="75"/>
      <c r="XBR2" s="75"/>
      <c r="XBS2" s="75"/>
      <c r="XBT2" s="75"/>
      <c r="XBU2" s="75"/>
      <c r="XBV2" s="75"/>
      <c r="XBW2" s="75"/>
      <c r="XBX2" s="75"/>
      <c r="XBY2" s="75"/>
      <c r="XBZ2" s="75"/>
      <c r="XCA2" s="75"/>
      <c r="XCB2" s="75"/>
      <c r="XCC2" s="75"/>
      <c r="XCD2" s="75"/>
      <c r="XCE2" s="75"/>
      <c r="XCF2" s="75"/>
      <c r="XCG2" s="75"/>
      <c r="XCH2" s="75"/>
      <c r="XCI2" s="75"/>
      <c r="XCJ2" s="75"/>
      <c r="XCK2" s="75"/>
      <c r="XCL2" s="75"/>
      <c r="XCM2" s="75"/>
      <c r="XCN2" s="75"/>
      <c r="XCO2" s="75"/>
      <c r="XCP2" s="75"/>
      <c r="XCQ2" s="75"/>
      <c r="XCR2" s="75"/>
      <c r="XCS2" s="75"/>
      <c r="XCT2" s="75"/>
      <c r="XCU2" s="75"/>
      <c r="XCV2" s="75"/>
      <c r="XCW2" s="75"/>
      <c r="XCX2" s="75"/>
      <c r="XCY2" s="75"/>
      <c r="XCZ2" s="75"/>
      <c r="XDA2" s="75"/>
      <c r="XDB2" s="75"/>
      <c r="XDC2" s="75"/>
      <c r="XDD2" s="75"/>
      <c r="XDE2" s="75"/>
      <c r="XDF2" s="75"/>
      <c r="XDG2" s="75"/>
      <c r="XDH2" s="75"/>
      <c r="XDI2" s="75"/>
      <c r="XDJ2" s="75"/>
      <c r="XDK2" s="75"/>
      <c r="XDL2" s="75"/>
      <c r="XDM2" s="75"/>
      <c r="XDN2" s="75"/>
      <c r="XDO2" s="75"/>
      <c r="XDP2" s="75"/>
      <c r="XDQ2" s="75"/>
      <c r="XDR2" s="75"/>
      <c r="XDS2" s="75"/>
      <c r="XDT2" s="75"/>
      <c r="XDU2" s="75"/>
      <c r="XDV2" s="75"/>
      <c r="XDW2" s="75"/>
      <c r="XDX2" s="75"/>
      <c r="XDY2" s="75"/>
      <c r="XDZ2" s="75"/>
      <c r="XEA2" s="75"/>
      <c r="XEB2" s="75"/>
      <c r="XEC2" s="75"/>
      <c r="XED2" s="75"/>
      <c r="XEE2" s="75"/>
      <c r="XEF2" s="75"/>
      <c r="XEG2" s="75"/>
      <c r="XEH2" s="75"/>
      <c r="XEI2" s="75"/>
      <c r="XEJ2" s="75"/>
      <c r="XEK2" s="75"/>
    </row>
    <row r="3" s="24" customFormat="1" ht="127" customHeight="1" spans="1:8">
      <c r="A3" s="33" t="s">
        <v>72</v>
      </c>
      <c r="B3" s="33" t="s">
        <v>68</v>
      </c>
      <c r="C3" s="33" t="s">
        <v>69</v>
      </c>
      <c r="D3" s="4"/>
      <c r="E3" s="33" t="s">
        <v>19</v>
      </c>
      <c r="F3" s="33"/>
      <c r="G3" s="7"/>
      <c r="H3" s="33" t="s">
        <v>73</v>
      </c>
    </row>
    <row r="4" s="24" customFormat="1" ht="100" customHeight="1" spans="1:8">
      <c r="A4" s="33" t="s">
        <v>74</v>
      </c>
      <c r="B4" s="33" t="s">
        <v>68</v>
      </c>
      <c r="C4" s="33" t="s">
        <v>69</v>
      </c>
      <c r="D4" s="4"/>
      <c r="E4" s="33" t="s">
        <v>22</v>
      </c>
      <c r="F4" s="7"/>
      <c r="G4" s="7" t="s">
        <v>23</v>
      </c>
      <c r="H4" s="33" t="s">
        <v>24</v>
      </c>
    </row>
    <row r="5" s="86" customFormat="1" ht="175" customHeight="1" spans="1:8">
      <c r="A5" s="33" t="s">
        <v>75</v>
      </c>
      <c r="B5" s="33" t="s">
        <v>68</v>
      </c>
      <c r="C5" s="33" t="s">
        <v>69</v>
      </c>
      <c r="D5" s="4"/>
      <c r="E5" s="35" t="s">
        <v>26</v>
      </c>
      <c r="F5" s="7"/>
      <c r="G5" s="7" t="s">
        <v>27</v>
      </c>
      <c r="H5" s="33" t="s">
        <v>28</v>
      </c>
    </row>
    <row r="6" s="24" customFormat="1" ht="108" customHeight="1" spans="1:8">
      <c r="A6" s="33" t="s">
        <v>76</v>
      </c>
      <c r="B6" s="33" t="s">
        <v>68</v>
      </c>
      <c r="C6" s="33" t="s">
        <v>69</v>
      </c>
      <c r="D6" s="4"/>
      <c r="E6" s="35" t="s">
        <v>30</v>
      </c>
      <c r="F6" s="35"/>
      <c r="G6" s="7" t="s">
        <v>31</v>
      </c>
      <c r="H6" s="33"/>
    </row>
    <row r="7" s="24" customFormat="1" ht="146" customHeight="1" spans="1:8">
      <c r="A7" s="33" t="s">
        <v>77</v>
      </c>
      <c r="B7" s="33" t="s">
        <v>68</v>
      </c>
      <c r="C7" s="33" t="s">
        <v>69</v>
      </c>
      <c r="D7" s="4"/>
      <c r="E7" s="35" t="s">
        <v>34</v>
      </c>
      <c r="F7" s="7"/>
      <c r="G7" s="7" t="s">
        <v>35</v>
      </c>
      <c r="H7" s="33" t="s">
        <v>36</v>
      </c>
    </row>
    <row r="8" s="24" customFormat="1" ht="127" customHeight="1" spans="1:8">
      <c r="A8" s="33" t="s">
        <v>78</v>
      </c>
      <c r="B8" s="33" t="s">
        <v>68</v>
      </c>
      <c r="C8" s="33" t="s">
        <v>69</v>
      </c>
      <c r="D8" s="5" t="s">
        <v>38</v>
      </c>
      <c r="E8" s="36" t="s">
        <v>39</v>
      </c>
      <c r="F8" s="37"/>
      <c r="G8" s="4"/>
      <c r="H8" s="42" t="s">
        <v>79</v>
      </c>
    </row>
    <row r="9" s="24" customFormat="1" ht="96" customHeight="1" spans="1:8">
      <c r="A9" s="33" t="s">
        <v>80</v>
      </c>
      <c r="B9" s="33" t="s">
        <v>68</v>
      </c>
      <c r="C9" s="33" t="s">
        <v>69</v>
      </c>
      <c r="D9" s="5"/>
      <c r="E9" s="36" t="s">
        <v>42</v>
      </c>
      <c r="F9" s="3"/>
      <c r="G9" s="5" t="s">
        <v>43</v>
      </c>
      <c r="H9" s="34" t="s">
        <v>44</v>
      </c>
    </row>
    <row r="10" s="24" customFormat="1" ht="78" customHeight="1" spans="1:8">
      <c r="A10" s="33" t="s">
        <v>81</v>
      </c>
      <c r="B10" s="33" t="s">
        <v>68</v>
      </c>
      <c r="C10" s="33" t="s">
        <v>69</v>
      </c>
      <c r="D10" s="5"/>
      <c r="E10" s="36" t="s">
        <v>46</v>
      </c>
      <c r="F10" s="43"/>
      <c r="G10" s="4" t="s">
        <v>47</v>
      </c>
      <c r="H10" s="34" t="s">
        <v>48</v>
      </c>
    </row>
    <row r="11" s="24" customFormat="1" ht="78" customHeight="1" spans="1:8">
      <c r="A11" s="33" t="s">
        <v>82</v>
      </c>
      <c r="B11" s="33" t="s">
        <v>68</v>
      </c>
      <c r="C11" s="33" t="s">
        <v>69</v>
      </c>
      <c r="D11" s="5"/>
      <c r="E11" s="36" t="s">
        <v>83</v>
      </c>
      <c r="F11" s="3"/>
      <c r="G11" s="5" t="s">
        <v>51</v>
      </c>
      <c r="H11" s="34" t="s">
        <v>52</v>
      </c>
    </row>
    <row r="12" s="24" customFormat="1" ht="78" customHeight="1" spans="1:8">
      <c r="A12" s="33" t="s">
        <v>84</v>
      </c>
      <c r="B12" s="33"/>
      <c r="C12" s="33" t="s">
        <v>69</v>
      </c>
      <c r="D12" s="5"/>
      <c r="E12" s="36"/>
      <c r="F12" s="3"/>
      <c r="G12" s="5"/>
      <c r="H12" s="34"/>
    </row>
    <row r="13" s="24" customFormat="1" ht="74" customHeight="1" spans="1:8">
      <c r="A13" s="33" t="s">
        <v>85</v>
      </c>
      <c r="B13" s="33"/>
      <c r="C13" s="33" t="s">
        <v>69</v>
      </c>
      <c r="D13" s="5"/>
      <c r="E13" s="36" t="s">
        <v>86</v>
      </c>
      <c r="F13" s="3"/>
      <c r="G13" s="5"/>
      <c r="H13" s="34"/>
    </row>
    <row r="14" s="24" customFormat="1" ht="78" customHeight="1" spans="1:8">
      <c r="A14" s="33" t="s">
        <v>87</v>
      </c>
      <c r="B14" s="33"/>
      <c r="C14" s="33" t="s">
        <v>69</v>
      </c>
      <c r="D14" s="5"/>
      <c r="E14" s="36"/>
      <c r="F14" s="3"/>
      <c r="G14" s="5"/>
      <c r="H14" s="34"/>
    </row>
    <row r="15" s="24" customFormat="1" ht="119" customHeight="1" spans="1:8">
      <c r="A15" s="33" t="s">
        <v>88</v>
      </c>
      <c r="B15" s="33" t="s">
        <v>68</v>
      </c>
      <c r="C15" s="33" t="s">
        <v>69</v>
      </c>
      <c r="D15" s="5" t="s">
        <v>54</v>
      </c>
      <c r="E15" s="33" t="s">
        <v>55</v>
      </c>
      <c r="F15" s="33"/>
      <c r="G15" s="7"/>
      <c r="H15" s="33"/>
    </row>
    <row r="16" s="24" customFormat="1" ht="77" customHeight="1" spans="1:8">
      <c r="A16" s="33" t="s">
        <v>89</v>
      </c>
      <c r="B16" s="33" t="s">
        <v>68</v>
      </c>
      <c r="C16" s="33" t="s">
        <v>69</v>
      </c>
      <c r="D16" s="5"/>
      <c r="E16" s="37" t="s">
        <v>90</v>
      </c>
      <c r="F16" s="37"/>
      <c r="G16" s="37"/>
      <c r="H16" s="36" t="s">
        <v>60</v>
      </c>
    </row>
    <row r="17" s="24" customFormat="1" ht="73" customHeight="1" spans="1:8">
      <c r="A17" s="33" t="s">
        <v>91</v>
      </c>
      <c r="B17" s="33" t="s">
        <v>68</v>
      </c>
      <c r="C17" s="33" t="s">
        <v>69</v>
      </c>
      <c r="D17" s="5"/>
      <c r="E17" s="5" t="s">
        <v>62</v>
      </c>
      <c r="F17" s="3"/>
      <c r="G17" s="4"/>
      <c r="H17" s="42" t="s">
        <v>63</v>
      </c>
    </row>
    <row r="18" s="24" customFormat="1" ht="73" customHeight="1" spans="1:8">
      <c r="A18" s="33" t="s">
        <v>92</v>
      </c>
      <c r="B18" s="33" t="s">
        <v>68</v>
      </c>
      <c r="C18" s="33" t="s">
        <v>69</v>
      </c>
      <c r="D18" s="5"/>
      <c r="E18" s="5" t="s">
        <v>65</v>
      </c>
      <c r="F18" s="3"/>
      <c r="G18" s="4"/>
      <c r="H18" s="38" t="s">
        <v>66</v>
      </c>
    </row>
    <row r="19" s="87" customFormat="1" ht="19" customHeight="1" spans="1:8">
      <c r="A19" s="82"/>
      <c r="B19" s="89"/>
      <c r="C19" s="89"/>
      <c r="D19" s="30"/>
      <c r="E19" s="89"/>
      <c r="F19" s="30"/>
      <c r="G19" s="89"/>
      <c r="H19" s="89"/>
    </row>
    <row r="20" s="88" customFormat="1" ht="37" customHeight="1" spans="1:8">
      <c r="A20" s="33" t="s">
        <v>93</v>
      </c>
      <c r="B20" s="33" t="s">
        <v>68</v>
      </c>
      <c r="C20" s="33" t="s">
        <v>94</v>
      </c>
      <c r="D20" s="27"/>
      <c r="E20" s="35" t="s">
        <v>70</v>
      </c>
      <c r="F20" s="27"/>
      <c r="G20" s="35"/>
      <c r="H20" s="35" t="s">
        <v>71</v>
      </c>
    </row>
    <row r="21" s="24" customFormat="1" ht="73" customHeight="1" spans="1:8">
      <c r="A21" s="33" t="s">
        <v>95</v>
      </c>
      <c r="B21" s="33" t="s">
        <v>68</v>
      </c>
      <c r="C21" s="33" t="s">
        <v>94</v>
      </c>
      <c r="D21" s="4" t="s">
        <v>11</v>
      </c>
      <c r="E21" s="33" t="s">
        <v>12</v>
      </c>
      <c r="F21" s="33" t="s">
        <v>13</v>
      </c>
      <c r="G21" s="4"/>
      <c r="H21" s="34" t="s">
        <v>14</v>
      </c>
    </row>
    <row r="22" s="24" customFormat="1" ht="87" customHeight="1" spans="1:8">
      <c r="A22" s="33" t="s">
        <v>96</v>
      </c>
      <c r="B22" s="33" t="s">
        <v>68</v>
      </c>
      <c r="C22" s="33" t="s">
        <v>94</v>
      </c>
      <c r="D22" s="4"/>
      <c r="E22" s="33"/>
      <c r="F22" s="33" t="s">
        <v>16</v>
      </c>
      <c r="G22" s="7"/>
      <c r="H22" s="33" t="s">
        <v>17</v>
      </c>
    </row>
    <row r="23" s="24" customFormat="1" ht="76" customHeight="1" spans="1:8">
      <c r="A23" s="33" t="s">
        <v>97</v>
      </c>
      <c r="B23" s="33" t="s">
        <v>68</v>
      </c>
      <c r="C23" s="33" t="s">
        <v>94</v>
      </c>
      <c r="D23" s="4"/>
      <c r="E23" s="33" t="s">
        <v>19</v>
      </c>
      <c r="F23" s="33"/>
      <c r="G23" s="7"/>
      <c r="H23" s="33" t="s">
        <v>98</v>
      </c>
    </row>
    <row r="24" s="24" customFormat="1" ht="131" customHeight="1" spans="1:8">
      <c r="A24" s="33" t="s">
        <v>99</v>
      </c>
      <c r="B24" s="33" t="s">
        <v>68</v>
      </c>
      <c r="C24" s="33" t="s">
        <v>94</v>
      </c>
      <c r="D24" s="4"/>
      <c r="E24" s="33" t="s">
        <v>22</v>
      </c>
      <c r="F24" s="7"/>
      <c r="G24" s="7" t="s">
        <v>23</v>
      </c>
      <c r="H24" s="33" t="s">
        <v>24</v>
      </c>
    </row>
    <row r="25" s="24" customFormat="1" ht="76" customHeight="1" spans="1:8">
      <c r="A25" s="33" t="s">
        <v>100</v>
      </c>
      <c r="B25" s="33" t="s">
        <v>68</v>
      </c>
      <c r="C25" s="33" t="s">
        <v>94</v>
      </c>
      <c r="D25" s="4"/>
      <c r="E25" s="35" t="s">
        <v>26</v>
      </c>
      <c r="F25" s="7"/>
      <c r="G25" s="7" t="s">
        <v>27</v>
      </c>
      <c r="H25" s="33" t="s">
        <v>28</v>
      </c>
    </row>
    <row r="26" s="24" customFormat="1" ht="76" customHeight="1" spans="1:8">
      <c r="A26" s="33" t="s">
        <v>101</v>
      </c>
      <c r="B26" s="33" t="s">
        <v>68</v>
      </c>
      <c r="C26" s="33" t="s">
        <v>94</v>
      </c>
      <c r="D26" s="4"/>
      <c r="E26" s="35" t="s">
        <v>30</v>
      </c>
      <c r="F26" s="35"/>
      <c r="G26" s="7" t="s">
        <v>31</v>
      </c>
      <c r="H26" s="33" t="s">
        <v>32</v>
      </c>
    </row>
    <row r="27" s="24" customFormat="1" ht="76" customHeight="1" spans="1:8">
      <c r="A27" s="33" t="s">
        <v>102</v>
      </c>
      <c r="B27" s="33" t="s">
        <v>68</v>
      </c>
      <c r="C27" s="33" t="s">
        <v>94</v>
      </c>
      <c r="D27" s="4"/>
      <c r="E27" s="35" t="s">
        <v>34</v>
      </c>
      <c r="F27" s="7"/>
      <c r="G27" s="7" t="s">
        <v>35</v>
      </c>
      <c r="H27" s="33" t="s">
        <v>36</v>
      </c>
    </row>
    <row r="28" s="24" customFormat="1" ht="108" customHeight="1" spans="1:8">
      <c r="A28" s="33" t="s">
        <v>103</v>
      </c>
      <c r="B28" s="33" t="s">
        <v>68</v>
      </c>
      <c r="C28" s="33" t="s">
        <v>94</v>
      </c>
      <c r="D28" s="5" t="s">
        <v>38</v>
      </c>
      <c r="E28" s="36" t="s">
        <v>104</v>
      </c>
      <c r="F28" s="37"/>
      <c r="G28" s="4"/>
      <c r="H28" s="42" t="s">
        <v>105</v>
      </c>
    </row>
    <row r="29" s="24" customFormat="1" ht="76" customHeight="1" spans="1:8">
      <c r="A29" s="33" t="s">
        <v>106</v>
      </c>
      <c r="B29" s="33" t="s">
        <v>68</v>
      </c>
      <c r="C29" s="33" t="s">
        <v>94</v>
      </c>
      <c r="D29" s="5"/>
      <c r="E29" s="36" t="s">
        <v>107</v>
      </c>
      <c r="F29" s="3"/>
      <c r="G29" s="5" t="s">
        <v>108</v>
      </c>
      <c r="H29" s="34" t="s">
        <v>44</v>
      </c>
    </row>
    <row r="30" s="24" customFormat="1" ht="76" customHeight="1" spans="1:8">
      <c r="A30" s="33" t="s">
        <v>109</v>
      </c>
      <c r="B30" s="33" t="s">
        <v>68</v>
      </c>
      <c r="C30" s="33" t="s">
        <v>94</v>
      </c>
      <c r="D30" s="5"/>
      <c r="E30" s="69" t="s">
        <v>110</v>
      </c>
      <c r="F30" s="3"/>
      <c r="G30" s="5"/>
      <c r="H30" s="34"/>
    </row>
    <row r="31" s="24" customFormat="1" ht="76" customHeight="1" spans="1:8">
      <c r="A31" s="33" t="s">
        <v>111</v>
      </c>
      <c r="B31" s="33" t="s">
        <v>68</v>
      </c>
      <c r="C31" s="33" t="s">
        <v>94</v>
      </c>
      <c r="D31" s="5"/>
      <c r="E31" s="36" t="s">
        <v>112</v>
      </c>
      <c r="F31" s="43"/>
      <c r="G31" s="5" t="s">
        <v>113</v>
      </c>
      <c r="H31" s="34" t="s">
        <v>48</v>
      </c>
    </row>
    <row r="32" s="24" customFormat="1" ht="76" customHeight="1" spans="1:8">
      <c r="A32" s="33" t="s">
        <v>114</v>
      </c>
      <c r="B32" s="33" t="s">
        <v>68</v>
      </c>
      <c r="C32" s="33" t="s">
        <v>94</v>
      </c>
      <c r="D32" s="5"/>
      <c r="E32" s="90" t="s">
        <v>50</v>
      </c>
      <c r="F32" s="3"/>
      <c r="G32" s="5" t="s">
        <v>115</v>
      </c>
      <c r="H32" s="42" t="s">
        <v>116</v>
      </c>
    </row>
    <row r="33" s="24" customFormat="1" ht="122" customHeight="1" spans="1:8">
      <c r="A33" s="33" t="s">
        <v>117</v>
      </c>
      <c r="B33" s="33" t="s">
        <v>68</v>
      </c>
      <c r="C33" s="33" t="s">
        <v>94</v>
      </c>
      <c r="D33" s="16" t="s">
        <v>54</v>
      </c>
      <c r="E33" s="33" t="s">
        <v>55</v>
      </c>
      <c r="F33" s="33"/>
      <c r="G33" s="7"/>
      <c r="H33" s="33" t="s">
        <v>118</v>
      </c>
    </row>
    <row r="34" s="24" customFormat="1" ht="76" customHeight="1" spans="1:8">
      <c r="A34" s="33" t="s">
        <v>119</v>
      </c>
      <c r="B34" s="33" t="s">
        <v>68</v>
      </c>
      <c r="C34" s="33" t="s">
        <v>94</v>
      </c>
      <c r="D34" s="17"/>
      <c r="E34" s="5" t="s">
        <v>62</v>
      </c>
      <c r="F34" s="3"/>
      <c r="G34" s="4"/>
      <c r="H34" s="42" t="s">
        <v>63</v>
      </c>
    </row>
    <row r="35" s="24" customFormat="1" ht="61" customHeight="1" spans="1:8">
      <c r="A35" s="33" t="s">
        <v>120</v>
      </c>
      <c r="B35" s="33" t="s">
        <v>68</v>
      </c>
      <c r="C35" s="33" t="s">
        <v>94</v>
      </c>
      <c r="D35" s="18"/>
      <c r="E35" s="5" t="s">
        <v>65</v>
      </c>
      <c r="F35" s="3"/>
      <c r="G35" s="4"/>
      <c r="H35" s="38" t="s">
        <v>66</v>
      </c>
    </row>
    <row r="36" s="13" customFormat="1" ht="18" customHeight="1" spans="1:8">
      <c r="A36" s="82"/>
      <c r="B36" s="82"/>
      <c r="C36" s="82"/>
      <c r="D36" s="30"/>
      <c r="E36" s="91"/>
      <c r="F36" s="58"/>
      <c r="G36" s="82"/>
      <c r="H36" s="82"/>
    </row>
    <row r="37" s="24" customFormat="1" ht="76" customHeight="1" spans="1:8">
      <c r="A37" s="33" t="s">
        <v>121</v>
      </c>
      <c r="B37" s="33" t="s">
        <v>68</v>
      </c>
      <c r="C37" s="33" t="s">
        <v>122</v>
      </c>
      <c r="D37" s="36"/>
      <c r="E37" s="7" t="s">
        <v>70</v>
      </c>
      <c r="F37" s="92"/>
      <c r="G37" s="33"/>
      <c r="H37" s="33" t="s">
        <v>71</v>
      </c>
    </row>
    <row r="38" s="24" customFormat="1" ht="75" customHeight="1" spans="1:8">
      <c r="A38" s="33" t="s">
        <v>123</v>
      </c>
      <c r="B38" s="33" t="s">
        <v>68</v>
      </c>
      <c r="C38" s="33" t="s">
        <v>122</v>
      </c>
      <c r="D38" s="5" t="s">
        <v>38</v>
      </c>
      <c r="E38" s="36" t="s">
        <v>104</v>
      </c>
      <c r="F38" s="93"/>
      <c r="G38" s="4"/>
      <c r="H38" s="42" t="s">
        <v>124</v>
      </c>
    </row>
    <row r="39" s="24" customFormat="1" ht="76" customHeight="1" spans="1:8">
      <c r="A39" s="33" t="s">
        <v>125</v>
      </c>
      <c r="B39" s="33" t="s">
        <v>68</v>
      </c>
      <c r="C39" s="33" t="s">
        <v>122</v>
      </c>
      <c r="D39" s="5"/>
      <c r="E39" s="36" t="s">
        <v>107</v>
      </c>
      <c r="F39" s="94"/>
      <c r="G39" s="5" t="s">
        <v>108</v>
      </c>
      <c r="H39" s="34" t="s">
        <v>44</v>
      </c>
    </row>
    <row r="40" s="24" customFormat="1" ht="76" customHeight="1" spans="1:8">
      <c r="A40" s="33" t="s">
        <v>126</v>
      </c>
      <c r="B40" s="33" t="s">
        <v>68</v>
      </c>
      <c r="C40" s="33" t="s">
        <v>122</v>
      </c>
      <c r="D40" s="5"/>
      <c r="E40" s="69" t="s">
        <v>127</v>
      </c>
      <c r="F40" s="94"/>
      <c r="G40" s="5"/>
      <c r="H40" s="95" t="s">
        <v>128</v>
      </c>
    </row>
    <row r="41" s="24" customFormat="1" ht="76" customHeight="1" spans="1:8">
      <c r="A41" s="33" t="s">
        <v>129</v>
      </c>
      <c r="B41" s="33" t="s">
        <v>68</v>
      </c>
      <c r="C41" s="33" t="s">
        <v>122</v>
      </c>
      <c r="D41" s="5"/>
      <c r="E41" s="36" t="s">
        <v>112</v>
      </c>
      <c r="F41" s="96"/>
      <c r="G41" s="5" t="s">
        <v>113</v>
      </c>
      <c r="H41" s="34" t="s">
        <v>48</v>
      </c>
    </row>
    <row r="42" s="24" customFormat="1" ht="67" customHeight="1" spans="1:8">
      <c r="A42" s="33" t="s">
        <v>130</v>
      </c>
      <c r="B42" s="33" t="s">
        <v>68</v>
      </c>
      <c r="C42" s="33" t="s">
        <v>122</v>
      </c>
      <c r="D42" s="5"/>
      <c r="E42" s="97" t="s">
        <v>50</v>
      </c>
      <c r="F42" s="98"/>
      <c r="G42" s="99" t="s">
        <v>115</v>
      </c>
      <c r="H42" s="100" t="s">
        <v>116</v>
      </c>
    </row>
    <row r="43" s="24" customFormat="1" ht="76" customHeight="1" spans="1:8">
      <c r="A43" s="33" t="s">
        <v>131</v>
      </c>
      <c r="B43" s="33" t="s">
        <v>68</v>
      </c>
      <c r="C43" s="33" t="s">
        <v>122</v>
      </c>
      <c r="D43" s="36"/>
      <c r="E43" s="7"/>
      <c r="F43" s="92"/>
      <c r="G43" s="33"/>
      <c r="H43" s="33"/>
    </row>
    <row r="44" s="24" customFormat="1" ht="130" customHeight="1" spans="1:8">
      <c r="A44" s="33" t="s">
        <v>132</v>
      </c>
      <c r="B44" s="33" t="s">
        <v>68</v>
      </c>
      <c r="C44" s="33" t="s">
        <v>122</v>
      </c>
      <c r="D44" s="5" t="s">
        <v>54</v>
      </c>
      <c r="E44" s="7" t="s">
        <v>55</v>
      </c>
      <c r="F44" s="101"/>
      <c r="G44" s="7"/>
      <c r="H44" s="33" t="s">
        <v>133</v>
      </c>
    </row>
    <row r="45" s="24" customFormat="1" ht="87" customHeight="1" spans="1:8">
      <c r="A45" s="33" t="s">
        <v>134</v>
      </c>
      <c r="B45" s="33" t="s">
        <v>68</v>
      </c>
      <c r="C45" s="33" t="s">
        <v>122</v>
      </c>
      <c r="D45" s="5"/>
      <c r="E45" s="7"/>
      <c r="F45" s="101"/>
      <c r="G45" s="7"/>
      <c r="H45" s="33" t="s">
        <v>135</v>
      </c>
    </row>
    <row r="46" s="24" customFormat="1" ht="87" customHeight="1" spans="1:8">
      <c r="A46" s="33" t="s">
        <v>136</v>
      </c>
      <c r="B46" s="33" t="s">
        <v>68</v>
      </c>
      <c r="C46" s="33" t="s">
        <v>122</v>
      </c>
      <c r="D46" s="5"/>
      <c r="E46" s="7" t="s">
        <v>137</v>
      </c>
      <c r="F46" s="92"/>
      <c r="G46" s="33"/>
      <c r="H46" s="33" t="s">
        <v>138</v>
      </c>
    </row>
    <row r="47" s="24" customFormat="1" ht="76" customHeight="1" spans="1:8">
      <c r="A47" s="33" t="s">
        <v>134</v>
      </c>
      <c r="B47" s="33" t="s">
        <v>68</v>
      </c>
      <c r="C47" s="33" t="s">
        <v>122</v>
      </c>
      <c r="D47" s="5"/>
      <c r="E47" s="5" t="s">
        <v>62</v>
      </c>
      <c r="F47" s="102"/>
      <c r="G47" s="4"/>
      <c r="H47" s="42" t="s">
        <v>63</v>
      </c>
    </row>
    <row r="48" s="24" customFormat="1" ht="76" customHeight="1" spans="1:8">
      <c r="A48" s="33" t="s">
        <v>136</v>
      </c>
      <c r="B48" s="33" t="s">
        <v>68</v>
      </c>
      <c r="C48" s="33" t="s">
        <v>122</v>
      </c>
      <c r="D48" s="5"/>
      <c r="E48" s="5" t="s">
        <v>65</v>
      </c>
      <c r="F48" s="102"/>
      <c r="G48" s="4"/>
      <c r="H48" s="38" t="s">
        <v>66</v>
      </c>
    </row>
  </sheetData>
  <mergeCells count="11">
    <mergeCell ref="D3:D7"/>
    <mergeCell ref="D8:D14"/>
    <mergeCell ref="D21:D27"/>
    <mergeCell ref="D28:D32"/>
    <mergeCell ref="D33:D35"/>
    <mergeCell ref="D38:D42"/>
    <mergeCell ref="D44:D48"/>
    <mergeCell ref="E21:E22"/>
    <mergeCell ref="E44:E45"/>
    <mergeCell ref="F4:F5"/>
    <mergeCell ref="F24:F25"/>
  </mergeCells>
  <conditionalFormatting sqref="E2">
    <cfRule type="expression" dxfId="0" priority="181">
      <formula>LEN(#REF!)&gt;=1</formula>
    </cfRule>
    <cfRule type="expression" dxfId="0" priority="182">
      <formula>$A$1&lt;&gt;" "</formula>
    </cfRule>
  </conditionalFormatting>
  <conditionalFormatting sqref="F2">
    <cfRule type="expression" dxfId="0" priority="187">
      <formula>LEN(#REF!)&gt;=1</formula>
    </cfRule>
    <cfRule type="expression" dxfId="0" priority="188">
      <formula>$A$1&lt;&gt;" "</formula>
    </cfRule>
  </conditionalFormatting>
  <conditionalFormatting sqref="F3">
    <cfRule type="expression" dxfId="0" priority="183">
      <formula>LEN(B2)&gt;=1</formula>
    </cfRule>
    <cfRule type="expression" dxfId="0" priority="184">
      <formula>$A$1&lt;&gt;" "</formula>
    </cfRule>
  </conditionalFormatting>
  <conditionalFormatting sqref="G3">
    <cfRule type="expression" dxfId="0" priority="189">
      <formula>LEN(C2)&gt;=1</formula>
    </cfRule>
    <cfRule type="expression" dxfId="0" priority="190">
      <formula>$A$1&lt;&gt;" "</formula>
    </cfRule>
  </conditionalFormatting>
  <conditionalFormatting sqref="H3">
    <cfRule type="expression" dxfId="0" priority="43">
      <formula>LEN(#REF!)&gt;=1</formula>
    </cfRule>
    <cfRule type="expression" dxfId="0" priority="44">
      <formula>$A$1&lt;&gt;" "</formula>
    </cfRule>
  </conditionalFormatting>
  <conditionalFormatting sqref="G7">
    <cfRule type="expression" dxfId="0" priority="39">
      <formula>LEN(#REF!)&gt;=1</formula>
    </cfRule>
    <cfRule type="expression" dxfId="0" priority="40">
      <formula>$A$1&lt;&gt;" "</formula>
    </cfRule>
  </conditionalFormatting>
  <conditionalFormatting sqref="E15">
    <cfRule type="expression" dxfId="0" priority="33">
      <formula>LEN(XEX15)&gt;=1</formula>
    </cfRule>
    <cfRule type="expression" dxfId="0" priority="34">
      <formula>$A$1&lt;&gt;" "</formula>
    </cfRule>
  </conditionalFormatting>
  <conditionalFormatting sqref="F15:G15">
    <cfRule type="expression" dxfId="0" priority="31">
      <formula>LEN(B15)&gt;=1</formula>
    </cfRule>
    <cfRule type="expression" dxfId="0" priority="32">
      <formula>$A$1&lt;&gt;" "</formula>
    </cfRule>
  </conditionalFormatting>
  <conditionalFormatting sqref="H15">
    <cfRule type="expression" dxfId="0" priority="175">
      <formula>LEN(#REF!)&gt;=1</formula>
    </cfRule>
    <cfRule type="expression" dxfId="0" priority="176">
      <formula>$A$1&lt;&gt;" "</formula>
    </cfRule>
  </conditionalFormatting>
  <conditionalFormatting sqref="B20">
    <cfRule type="expression" dxfId="0" priority="3">
      <formula>LEN(XET20)&gt;=1</formula>
    </cfRule>
    <cfRule type="expression" dxfId="0" priority="4">
      <formula>$A$1&lt;&gt;" "</formula>
    </cfRule>
  </conditionalFormatting>
  <conditionalFormatting sqref="C20">
    <cfRule type="expression" dxfId="0" priority="1">
      <formula>LEN(XEU20)&gt;=1</formula>
    </cfRule>
    <cfRule type="expression" dxfId="0" priority="2">
      <formula>$A$1&lt;&gt;" "</formula>
    </cfRule>
  </conditionalFormatting>
  <conditionalFormatting sqref="F21">
    <cfRule type="expression" dxfId="0" priority="23">
      <formula>LEN(C21)&gt;=1</formula>
    </cfRule>
    <cfRule type="expression" dxfId="0" priority="24">
      <formula>$A$1&lt;&gt;" "</formula>
    </cfRule>
  </conditionalFormatting>
  <conditionalFormatting sqref="H22">
    <cfRule type="expression" dxfId="0" priority="27">
      <formula>LEN(#REF!)&gt;=1</formula>
    </cfRule>
    <cfRule type="expression" dxfId="0" priority="28">
      <formula>$A$1&lt;&gt;" "</formula>
    </cfRule>
  </conditionalFormatting>
  <conditionalFormatting sqref="H23">
    <cfRule type="expression" dxfId="0" priority="25">
      <formula>LEN(#REF!)&gt;=1</formula>
    </cfRule>
    <cfRule type="expression" dxfId="0" priority="26">
      <formula>$A$1&lt;&gt;" "</formula>
    </cfRule>
  </conditionalFormatting>
  <conditionalFormatting sqref="G27">
    <cfRule type="expression" dxfId="0" priority="21">
      <formula>LEN(#REF!)&gt;=1</formula>
    </cfRule>
    <cfRule type="expression" dxfId="0" priority="22">
      <formula>$A$1&lt;&gt;" "</formula>
    </cfRule>
  </conditionalFormatting>
  <conditionalFormatting sqref="E33">
    <cfRule type="expression" dxfId="0" priority="15">
      <formula>LEN(XEW33)&gt;=1</formula>
    </cfRule>
    <cfRule type="expression" dxfId="0" priority="16">
      <formula>$A$1&lt;&gt;" "</formula>
    </cfRule>
  </conditionalFormatting>
  <conditionalFormatting sqref="F33:H33">
    <cfRule type="expression" dxfId="0" priority="13">
      <formula>LEN(A33)&gt;=1</formula>
    </cfRule>
    <cfRule type="expression" dxfId="0" priority="14">
      <formula>$A$1&lt;&gt;" "</formula>
    </cfRule>
  </conditionalFormatting>
  <conditionalFormatting sqref="E44">
    <cfRule type="expression" dxfId="0" priority="11">
      <formula>LEN(XEW44)&gt;=1</formula>
    </cfRule>
    <cfRule type="expression" dxfId="0" priority="12">
      <formula>$A$1&lt;&gt;" "</formula>
    </cfRule>
  </conditionalFormatting>
  <conditionalFormatting sqref="G46">
    <cfRule type="expression" dxfId="0" priority="177">
      <formula>LEN(#REF!)&gt;=1</formula>
    </cfRule>
    <cfRule type="expression" dxfId="0" priority="178">
      <formula>$A$1&lt;&gt;" "</formula>
    </cfRule>
  </conditionalFormatting>
  <conditionalFormatting sqref="A2:A18">
    <cfRule type="expression" dxfId="0" priority="7">
      <formula>LEN(XES2)&gt;=1</formula>
    </cfRule>
    <cfRule type="expression" dxfId="0" priority="8">
      <formula>$A$1&lt;&gt;" "</formula>
    </cfRule>
  </conditionalFormatting>
  <conditionalFormatting sqref="A20:A35">
    <cfRule type="expression" dxfId="0" priority="5">
      <formula>LEN(XES20)&gt;=1</formula>
    </cfRule>
    <cfRule type="expression" dxfId="0" priority="6">
      <formula>$A$1&lt;&gt;" "</formula>
    </cfRule>
  </conditionalFormatting>
  <conditionalFormatting sqref="B2:B5">
    <cfRule type="expression" dxfId="0" priority="179">
      <formula>LEN(XET3)&gt;=1</formula>
    </cfRule>
    <cfRule type="expression" dxfId="0" priority="180">
      <formula>$A$1&lt;&gt;" "</formula>
    </cfRule>
  </conditionalFormatting>
  <conditionalFormatting sqref="C2:C18">
    <cfRule type="expression" dxfId="0" priority="185">
      <formula>LEN(XEU3)&gt;=1</formula>
    </cfRule>
    <cfRule type="expression" dxfId="0" priority="186">
      <formula>$A$1&lt;&gt;" "</formula>
    </cfRule>
  </conditionalFormatting>
  <conditionalFormatting sqref="E3:E5">
    <cfRule type="expression" dxfId="0" priority="37">
      <formula>LEN(XEX3)&gt;=1</formula>
    </cfRule>
    <cfRule type="expression" dxfId="0" priority="38">
      <formula>$A$1&lt;&gt;" "</formula>
    </cfRule>
  </conditionalFormatting>
  <conditionalFormatting sqref="E19:E20">
    <cfRule type="expression" dxfId="0" priority="111">
      <formula>LEN(#REF!)&gt;=1</formula>
    </cfRule>
    <cfRule type="expression" dxfId="0" priority="112">
      <formula>$A$1&lt;&gt;" "</formula>
    </cfRule>
  </conditionalFormatting>
  <conditionalFormatting sqref="G19:G20">
    <cfRule type="expression" dxfId="0" priority="47">
      <formula>LEN(#REF!)&gt;=1</formula>
    </cfRule>
    <cfRule type="expression" dxfId="0" priority="48">
      <formula>$A$1&lt;&gt;" "</formula>
    </cfRule>
  </conditionalFormatting>
  <conditionalFormatting sqref="H1:H2">
    <cfRule type="expression" dxfId="0" priority="135">
      <formula>LEN(#REF!)&gt;=1</formula>
    </cfRule>
    <cfRule type="expression" dxfId="0" priority="136">
      <formula>$A$1&lt;&gt;" "</formula>
    </cfRule>
  </conditionalFormatting>
  <conditionalFormatting sqref="H4:H7">
    <cfRule type="expression" dxfId="0" priority="173">
      <formula>LEN(#REF!)&gt;=1</formula>
    </cfRule>
    <cfRule type="expression" dxfId="0" priority="174">
      <formula>$A$1&lt;&gt;" "</formula>
    </cfRule>
  </conditionalFormatting>
  <conditionalFormatting sqref="H19:H20">
    <cfRule type="expression" dxfId="0" priority="49">
      <formula>LEN(#REF!)&gt;=1</formula>
    </cfRule>
    <cfRule type="expression" dxfId="0" priority="50">
      <formula>$A$1&lt;&gt;" "</formula>
    </cfRule>
  </conditionalFormatting>
  <conditionalFormatting sqref="H24:H27">
    <cfRule type="expression" dxfId="0" priority="29">
      <formula>LEN(#REF!)&gt;=1</formula>
    </cfRule>
    <cfRule type="expression" dxfId="0" priority="30">
      <formula>$A$1&lt;&gt;" "</formula>
    </cfRule>
  </conditionalFormatting>
  <conditionalFormatting sqref="A1:B1 D1:D2">
    <cfRule type="expression" dxfId="0" priority="129">
      <formula>LEN(XEG1)&gt;=1</formula>
    </cfRule>
    <cfRule type="expression" dxfId="0" priority="130">
      <formula>$A$1&lt;&gt;" "</formula>
    </cfRule>
  </conditionalFormatting>
  <conditionalFormatting sqref="C1 B6:B18 A19:C19 B20:C35 A36:C48">
    <cfRule type="expression" dxfId="0" priority="85">
      <formula>LEN(XES1)&gt;=1</formula>
    </cfRule>
    <cfRule type="expression" dxfId="0" priority="86">
      <formula>$A$1&lt;&gt;" "</formula>
    </cfRule>
  </conditionalFormatting>
  <conditionalFormatting sqref="E1:G1 G2">
    <cfRule type="expression" dxfId="0" priority="133">
      <formula>LEN(B1)&gt;=1</formula>
    </cfRule>
    <cfRule type="expression" dxfId="0" priority="134">
      <formula>$A$1&lt;&gt;" "</formula>
    </cfRule>
  </conditionalFormatting>
  <conditionalFormatting sqref="I1:M2">
    <cfRule type="expression" dxfId="0" priority="167">
      <formula>LEN(#REF!)&gt;=1</formula>
    </cfRule>
    <cfRule type="expression" dxfId="0" priority="168">
      <formula>$A$1&lt;&gt;" "</formula>
    </cfRule>
  </conditionalFormatting>
  <conditionalFormatting sqref="N1:XFD2">
    <cfRule type="expression" dxfId="0" priority="131">
      <formula>LEN(I1)&gt;=1</formula>
    </cfRule>
    <cfRule type="expression" dxfId="0" priority="132">
      <formula>$A$1&lt;&gt;" "</formula>
    </cfRule>
  </conditionalFormatting>
  <conditionalFormatting sqref="F4:G4 G5:G6">
    <cfRule type="expression" dxfId="0" priority="35">
      <formula>LEN(B4)&gt;=1</formula>
    </cfRule>
    <cfRule type="expression" dxfId="0" priority="36">
      <formula>$A$1&lt;&gt;" "</formula>
    </cfRule>
  </conditionalFormatting>
  <conditionalFormatting sqref="E23:E25 E21">
    <cfRule type="expression" dxfId="0" priority="19">
      <formula>LEN(XEX21)&gt;=1</formula>
    </cfRule>
    <cfRule type="expression" dxfId="0" priority="20">
      <formula>$A$1&lt;&gt;" "</formula>
    </cfRule>
  </conditionalFormatting>
  <conditionalFormatting sqref="F22:G24 G25:G26">
    <cfRule type="expression" dxfId="0" priority="17">
      <formula>LEN(B22)&gt;=1</formula>
    </cfRule>
    <cfRule type="expression" dxfId="0" priority="18">
      <formula>$A$1&lt;&gt;" "</formula>
    </cfRule>
  </conditionalFormatting>
  <conditionalFormatting sqref="G36:G37 G43">
    <cfRule type="expression" dxfId="0" priority="55">
      <formula>LEN(D36)&gt;=1</formula>
    </cfRule>
    <cfRule type="expression" dxfId="0" priority="56">
      <formula>$A$1&lt;&gt;" "</formula>
    </cfRule>
  </conditionalFormatting>
  <conditionalFormatting sqref="H36:H37 H43 H46">
    <cfRule type="expression" dxfId="0" priority="119">
      <formula>LEN(#REF!)&gt;=1</formula>
    </cfRule>
    <cfRule type="expression" dxfId="0" priority="120">
      <formula>$A$1&lt;&gt;" "</formula>
    </cfRule>
  </conditionalFormatting>
  <conditionalFormatting sqref="F44:H45">
    <cfRule type="expression" dxfId="0" priority="9">
      <formula>LEN(A44)&gt;=1</formula>
    </cfRule>
    <cfRule type="expression" dxfId="0" priority="10">
      <formula>$A$1&lt;&gt;" "</formula>
    </cfRule>
  </conditionalFormatting>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07"/>
  <sheetViews>
    <sheetView tabSelected="1" zoomScale="83" zoomScaleNormal="83" workbookViewId="0">
      <pane ySplit="1" topLeftCell="A102" activePane="bottomLeft" state="frozen"/>
      <selection/>
      <selection pane="bottomLeft" activeCell="D102" sqref="D102:D107"/>
    </sheetView>
  </sheetViews>
  <sheetFormatPr defaultColWidth="9.06666666666667" defaultRowHeight="13.2"/>
  <cols>
    <col min="1" max="1" width="10.1333333333333" customWidth="1"/>
    <col min="2" max="2" width="14.7166666666667" customWidth="1"/>
    <col min="3" max="3" width="18.725" customWidth="1"/>
    <col min="4" max="4" width="18.4083333333333" customWidth="1"/>
    <col min="5" max="5" width="25.1333333333333" customWidth="1"/>
    <col min="6" max="6" width="28.75" customWidth="1"/>
    <col min="7" max="7" width="29.9583333333333" customWidth="1"/>
    <col min="8" max="8" width="67.6416666666667" customWidth="1"/>
  </cols>
  <sheetData>
    <row r="1" s="1" customFormat="1" ht="38" customHeight="1" spans="1:16365">
      <c r="A1" s="2" t="s">
        <v>0</v>
      </c>
      <c r="B1" s="2" t="s">
        <v>1</v>
      </c>
      <c r="C1" s="2" t="s">
        <v>2</v>
      </c>
      <c r="D1" s="2" t="s">
        <v>3</v>
      </c>
      <c r="E1" s="2" t="s">
        <v>4</v>
      </c>
      <c r="F1" s="2" t="s">
        <v>5</v>
      </c>
      <c r="G1" s="2" t="s">
        <v>6</v>
      </c>
      <c r="H1" s="2" t="s">
        <v>7</v>
      </c>
      <c r="I1" s="11"/>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row>
    <row r="2" s="24" customFormat="1" ht="135" customHeight="1" spans="1:8">
      <c r="A2" s="27" t="s">
        <v>139</v>
      </c>
      <c r="B2" s="28" t="s">
        <v>140</v>
      </c>
      <c r="C2" s="32" t="s">
        <v>141</v>
      </c>
      <c r="D2" s="4" t="s">
        <v>11</v>
      </c>
      <c r="E2" s="33" t="s">
        <v>12</v>
      </c>
      <c r="F2" s="33" t="s">
        <v>13</v>
      </c>
      <c r="G2" s="4"/>
      <c r="H2" s="34" t="s">
        <v>14</v>
      </c>
    </row>
    <row r="3" s="24" customFormat="1" ht="86" customHeight="1" spans="1:8">
      <c r="A3" s="27" t="s">
        <v>142</v>
      </c>
      <c r="B3" s="28" t="s">
        <v>140</v>
      </c>
      <c r="C3" s="32" t="s">
        <v>141</v>
      </c>
      <c r="D3" s="4"/>
      <c r="E3" s="33"/>
      <c r="F3" s="33" t="s">
        <v>16</v>
      </c>
      <c r="G3" s="7"/>
      <c r="H3" s="33" t="s">
        <v>17</v>
      </c>
    </row>
    <row r="4" s="24" customFormat="1" ht="77" customHeight="1" spans="1:8">
      <c r="A4" s="27" t="s">
        <v>143</v>
      </c>
      <c r="B4" s="28" t="s">
        <v>140</v>
      </c>
      <c r="C4" s="32" t="s">
        <v>141</v>
      </c>
      <c r="D4" s="4"/>
      <c r="E4" s="33" t="s">
        <v>19</v>
      </c>
      <c r="F4" s="33"/>
      <c r="G4" s="7"/>
      <c r="H4" s="33" t="s">
        <v>144</v>
      </c>
    </row>
    <row r="5" s="24" customFormat="1" ht="143" customHeight="1" spans="1:8">
      <c r="A5" s="27" t="s">
        <v>145</v>
      </c>
      <c r="B5" s="28" t="s">
        <v>140</v>
      </c>
      <c r="C5" s="32" t="s">
        <v>141</v>
      </c>
      <c r="D5" s="4"/>
      <c r="E5" s="33" t="s">
        <v>22</v>
      </c>
      <c r="F5" s="7"/>
      <c r="G5" s="7" t="s">
        <v>23</v>
      </c>
      <c r="H5" s="33" t="s">
        <v>24</v>
      </c>
    </row>
    <row r="6" s="24" customFormat="1" ht="174" customHeight="1" spans="1:8">
      <c r="A6" s="27" t="s">
        <v>146</v>
      </c>
      <c r="B6" s="28" t="s">
        <v>140</v>
      </c>
      <c r="C6" s="32" t="s">
        <v>141</v>
      </c>
      <c r="D6" s="4"/>
      <c r="E6" s="35" t="s">
        <v>26</v>
      </c>
      <c r="F6" s="7"/>
      <c r="G6" s="7" t="s">
        <v>27</v>
      </c>
      <c r="H6" s="33" t="s">
        <v>28</v>
      </c>
    </row>
    <row r="7" s="24" customFormat="1" ht="147" customHeight="1" spans="1:8">
      <c r="A7" s="27" t="s">
        <v>147</v>
      </c>
      <c r="B7" s="28" t="s">
        <v>140</v>
      </c>
      <c r="C7" s="32" t="s">
        <v>141</v>
      </c>
      <c r="D7" s="4"/>
      <c r="E7" s="35" t="s">
        <v>30</v>
      </c>
      <c r="F7" s="35"/>
      <c r="G7" s="7" t="s">
        <v>31</v>
      </c>
      <c r="H7" s="33" t="s">
        <v>32</v>
      </c>
    </row>
    <row r="8" s="24" customFormat="1" ht="151" customHeight="1" spans="1:8">
      <c r="A8" s="27" t="s">
        <v>148</v>
      </c>
      <c r="B8" s="28" t="s">
        <v>140</v>
      </c>
      <c r="C8" s="32" t="s">
        <v>141</v>
      </c>
      <c r="D8" s="4"/>
      <c r="E8" s="35" t="s">
        <v>34</v>
      </c>
      <c r="F8" s="7"/>
      <c r="G8" s="7" t="s">
        <v>35</v>
      </c>
      <c r="H8" s="33" t="s">
        <v>36</v>
      </c>
    </row>
    <row r="9" s="25" customFormat="1" ht="262" customHeight="1" spans="1:8">
      <c r="A9" s="27" t="s">
        <v>149</v>
      </c>
      <c r="B9" s="28" t="s">
        <v>140</v>
      </c>
      <c r="C9" s="32" t="s">
        <v>141</v>
      </c>
      <c r="D9" s="5" t="s">
        <v>38</v>
      </c>
      <c r="E9" s="36" t="s">
        <v>104</v>
      </c>
      <c r="F9" s="37"/>
      <c r="G9" s="4"/>
      <c r="H9" s="38" t="s">
        <v>150</v>
      </c>
    </row>
    <row r="10" s="25" customFormat="1" ht="139" customHeight="1" spans="1:8">
      <c r="A10" s="27" t="s">
        <v>151</v>
      </c>
      <c r="B10" s="28" t="s">
        <v>140</v>
      </c>
      <c r="C10" s="32" t="s">
        <v>141</v>
      </c>
      <c r="D10" s="5"/>
      <c r="E10" s="36" t="s">
        <v>152</v>
      </c>
      <c r="F10" s="37"/>
      <c r="G10" s="4"/>
      <c r="H10" s="38" t="s">
        <v>153</v>
      </c>
    </row>
    <row r="11" s="25" customFormat="1" ht="139" customHeight="1" spans="1:8">
      <c r="A11" s="27" t="s">
        <v>154</v>
      </c>
      <c r="B11" s="28" t="s">
        <v>140</v>
      </c>
      <c r="C11" s="32" t="s">
        <v>141</v>
      </c>
      <c r="D11" s="5"/>
      <c r="E11" s="36" t="s">
        <v>155</v>
      </c>
      <c r="F11" s="37"/>
      <c r="G11" s="4"/>
      <c r="H11" s="38" t="s">
        <v>156</v>
      </c>
    </row>
    <row r="12" s="25" customFormat="1" ht="184" customHeight="1" spans="1:8">
      <c r="A12" s="27" t="s">
        <v>157</v>
      </c>
      <c r="B12" s="28" t="s">
        <v>140</v>
      </c>
      <c r="C12" s="32" t="s">
        <v>141</v>
      </c>
      <c r="D12" s="5"/>
      <c r="E12" s="36" t="s">
        <v>158</v>
      </c>
      <c r="F12" s="37"/>
      <c r="G12" s="4"/>
      <c r="H12" s="38" t="s">
        <v>159</v>
      </c>
    </row>
    <row r="13" s="25" customFormat="1" ht="184" customHeight="1" spans="1:8">
      <c r="A13" s="27" t="s">
        <v>160</v>
      </c>
      <c r="B13" s="28" t="s">
        <v>140</v>
      </c>
      <c r="C13" s="32" t="s">
        <v>141</v>
      </c>
      <c r="D13" s="5"/>
      <c r="E13" s="5" t="s">
        <v>161</v>
      </c>
      <c r="F13" s="37"/>
      <c r="G13" s="4"/>
      <c r="H13" s="38" t="s">
        <v>162</v>
      </c>
    </row>
    <row r="14" s="25" customFormat="1" ht="85" customHeight="1" spans="1:8">
      <c r="A14" s="27" t="s">
        <v>163</v>
      </c>
      <c r="B14" s="28" t="s">
        <v>140</v>
      </c>
      <c r="C14" s="32" t="s">
        <v>141</v>
      </c>
      <c r="D14" s="5"/>
      <c r="E14" s="5"/>
      <c r="F14" s="37"/>
      <c r="G14" s="4"/>
      <c r="H14" s="36" t="s">
        <v>164</v>
      </c>
    </row>
    <row r="15" s="25" customFormat="1" ht="85" customHeight="1" spans="1:8">
      <c r="A15" s="27" t="s">
        <v>165</v>
      </c>
      <c r="B15" s="28" t="s">
        <v>140</v>
      </c>
      <c r="C15" s="32" t="s">
        <v>141</v>
      </c>
      <c r="D15" s="5"/>
      <c r="E15" s="5"/>
      <c r="F15" s="37"/>
      <c r="G15" s="4"/>
      <c r="H15" s="36" t="s">
        <v>166</v>
      </c>
    </row>
    <row r="16" s="25" customFormat="1" ht="85" customHeight="1" spans="1:8">
      <c r="A16" s="27" t="s">
        <v>167</v>
      </c>
      <c r="B16" s="28" t="s">
        <v>140</v>
      </c>
      <c r="C16" s="32" t="s">
        <v>141</v>
      </c>
      <c r="D16" s="5"/>
      <c r="E16" s="5"/>
      <c r="F16" s="37"/>
      <c r="G16" s="4"/>
      <c r="H16" s="36" t="s">
        <v>168</v>
      </c>
    </row>
    <row r="17" s="25" customFormat="1" ht="85" customHeight="1" spans="1:8">
      <c r="A17" s="27" t="s">
        <v>169</v>
      </c>
      <c r="B17" s="28" t="s">
        <v>140</v>
      </c>
      <c r="C17" s="32" t="s">
        <v>141</v>
      </c>
      <c r="D17" s="5"/>
      <c r="E17" s="5" t="s">
        <v>170</v>
      </c>
      <c r="F17" s="37"/>
      <c r="G17" s="4"/>
      <c r="H17" s="36" t="s">
        <v>171</v>
      </c>
    </row>
    <row r="18" s="25" customFormat="1" ht="85" customHeight="1" spans="1:8">
      <c r="A18" s="27" t="s">
        <v>172</v>
      </c>
      <c r="B18" s="28" t="s">
        <v>140</v>
      </c>
      <c r="C18" s="32" t="s">
        <v>141</v>
      </c>
      <c r="D18" s="5"/>
      <c r="E18" s="5" t="s">
        <v>173</v>
      </c>
      <c r="F18" s="37"/>
      <c r="G18" s="4"/>
      <c r="H18" s="36" t="s">
        <v>174</v>
      </c>
    </row>
    <row r="19" s="25" customFormat="1" ht="85" customHeight="1" spans="1:8">
      <c r="A19" s="27" t="s">
        <v>175</v>
      </c>
      <c r="B19" s="28" t="s">
        <v>140</v>
      </c>
      <c r="C19" s="32" t="s">
        <v>141</v>
      </c>
      <c r="D19" s="5"/>
      <c r="E19" s="16" t="s">
        <v>176</v>
      </c>
      <c r="F19" s="37"/>
      <c r="G19" s="5" t="s">
        <v>177</v>
      </c>
      <c r="H19" s="42" t="s">
        <v>178</v>
      </c>
    </row>
    <row r="20" s="25" customFormat="1" ht="85" customHeight="1" spans="1:8">
      <c r="A20" s="27"/>
      <c r="B20" s="28" t="s">
        <v>140</v>
      </c>
      <c r="C20" s="32" t="s">
        <v>141</v>
      </c>
      <c r="D20" s="5"/>
      <c r="E20" s="80" t="s">
        <v>179</v>
      </c>
      <c r="F20" s="37"/>
      <c r="G20" s="5" t="s">
        <v>180</v>
      </c>
      <c r="H20" s="42" t="s">
        <v>181</v>
      </c>
    </row>
    <row r="21" s="25" customFormat="1" ht="113" customHeight="1" spans="1:8">
      <c r="A21" s="27" t="s">
        <v>182</v>
      </c>
      <c r="B21" s="28" t="s">
        <v>140</v>
      </c>
      <c r="C21" s="32" t="s">
        <v>141</v>
      </c>
      <c r="D21" s="5"/>
      <c r="E21" s="16" t="s">
        <v>183</v>
      </c>
      <c r="F21" s="3"/>
      <c r="G21" s="5" t="s">
        <v>184</v>
      </c>
      <c r="H21" s="34" t="s">
        <v>52</v>
      </c>
    </row>
    <row r="22" s="25" customFormat="1" ht="102" customHeight="1" spans="1:8">
      <c r="A22" s="27" t="s">
        <v>185</v>
      </c>
      <c r="B22" s="28" t="s">
        <v>140</v>
      </c>
      <c r="C22" s="32" t="s">
        <v>141</v>
      </c>
      <c r="D22" s="5"/>
      <c r="E22" s="18"/>
      <c r="F22" s="3"/>
      <c r="G22" s="5" t="s">
        <v>186</v>
      </c>
      <c r="H22" s="34" t="s">
        <v>187</v>
      </c>
    </row>
    <row r="23" s="25" customFormat="1" ht="52" customHeight="1" spans="1:8">
      <c r="A23" s="27" t="s">
        <v>188</v>
      </c>
      <c r="B23" s="28" t="s">
        <v>140</v>
      </c>
      <c r="C23" s="32" t="s">
        <v>141</v>
      </c>
      <c r="D23" s="5"/>
      <c r="E23" s="36" t="s">
        <v>189</v>
      </c>
      <c r="F23" s="43"/>
      <c r="G23" s="5" t="s">
        <v>113</v>
      </c>
      <c r="H23" s="34" t="s">
        <v>48</v>
      </c>
    </row>
    <row r="24" s="25" customFormat="1" ht="179" customHeight="1" spans="1:8">
      <c r="A24" s="27" t="s">
        <v>190</v>
      </c>
      <c r="B24" s="28" t="s">
        <v>140</v>
      </c>
      <c r="C24" s="32" t="s">
        <v>141</v>
      </c>
      <c r="D24" s="5" t="s">
        <v>54</v>
      </c>
      <c r="E24" s="33" t="s">
        <v>55</v>
      </c>
      <c r="F24" s="33"/>
      <c r="G24" s="7"/>
      <c r="H24" s="33" t="s">
        <v>191</v>
      </c>
    </row>
    <row r="25" s="25" customFormat="1" ht="77" customHeight="1" spans="1:8">
      <c r="A25" s="27" t="s">
        <v>192</v>
      </c>
      <c r="B25" s="28" t="s">
        <v>140</v>
      </c>
      <c r="C25" s="32" t="s">
        <v>141</v>
      </c>
      <c r="D25" s="5"/>
      <c r="E25" s="5" t="s">
        <v>62</v>
      </c>
      <c r="F25" s="3"/>
      <c r="G25" s="4"/>
      <c r="H25" s="42" t="s">
        <v>63</v>
      </c>
    </row>
    <row r="26" s="25" customFormat="1" ht="57" customHeight="1" spans="1:8">
      <c r="A26" s="27" t="s">
        <v>193</v>
      </c>
      <c r="B26" s="28" t="s">
        <v>140</v>
      </c>
      <c r="C26" s="32" t="s">
        <v>141</v>
      </c>
      <c r="D26" s="5"/>
      <c r="E26" s="5" t="s">
        <v>65</v>
      </c>
      <c r="F26" s="3"/>
      <c r="G26" s="4"/>
      <c r="H26" s="38" t="s">
        <v>194</v>
      </c>
    </row>
    <row r="27" s="25" customFormat="1" ht="57" customHeight="1" spans="1:8">
      <c r="A27" s="27" t="s">
        <v>195</v>
      </c>
      <c r="B27" s="28" t="s">
        <v>140</v>
      </c>
      <c r="C27" s="32" t="s">
        <v>141</v>
      </c>
      <c r="D27" s="5"/>
      <c r="E27" s="5" t="s">
        <v>196</v>
      </c>
      <c r="F27" s="3"/>
      <c r="G27" s="4"/>
      <c r="H27" s="38" t="s">
        <v>197</v>
      </c>
    </row>
    <row r="28" s="13" customFormat="1" ht="32" customHeight="1" spans="1:8">
      <c r="A28" s="30"/>
      <c r="B28" s="31"/>
      <c r="C28" s="31"/>
      <c r="D28" s="31"/>
      <c r="E28" s="31"/>
      <c r="F28" s="31"/>
      <c r="G28" s="31"/>
      <c r="H28" s="31"/>
    </row>
    <row r="29" s="24" customFormat="1" ht="58" customHeight="1" spans="1:8">
      <c r="A29" s="27" t="s">
        <v>198</v>
      </c>
      <c r="B29" s="28" t="s">
        <v>140</v>
      </c>
      <c r="C29" s="32" t="s">
        <v>199</v>
      </c>
      <c r="D29" s="4" t="s">
        <v>11</v>
      </c>
      <c r="E29" s="33" t="s">
        <v>12</v>
      </c>
      <c r="F29" s="33" t="s">
        <v>13</v>
      </c>
      <c r="G29" s="4"/>
      <c r="H29" s="34" t="s">
        <v>14</v>
      </c>
    </row>
    <row r="30" s="24" customFormat="1" ht="65" customHeight="1" spans="1:8">
      <c r="A30" s="27" t="s">
        <v>200</v>
      </c>
      <c r="B30" s="28" t="s">
        <v>140</v>
      </c>
      <c r="C30" s="32" t="s">
        <v>199</v>
      </c>
      <c r="D30" s="4"/>
      <c r="E30" s="33"/>
      <c r="F30" s="33" t="s">
        <v>16</v>
      </c>
      <c r="G30" s="7"/>
      <c r="H30" s="33" t="s">
        <v>17</v>
      </c>
    </row>
    <row r="31" s="24" customFormat="1" ht="73" customHeight="1" spans="1:8">
      <c r="A31" s="27" t="s">
        <v>201</v>
      </c>
      <c r="B31" s="28" t="s">
        <v>140</v>
      </c>
      <c r="C31" s="32" t="s">
        <v>199</v>
      </c>
      <c r="D31" s="4"/>
      <c r="E31" s="33" t="s">
        <v>19</v>
      </c>
      <c r="F31" s="33"/>
      <c r="G31" s="7"/>
      <c r="H31" s="33" t="s">
        <v>202</v>
      </c>
    </row>
    <row r="32" s="24" customFormat="1" ht="105" customHeight="1" spans="1:8">
      <c r="A32" s="27" t="s">
        <v>203</v>
      </c>
      <c r="B32" s="28" t="s">
        <v>140</v>
      </c>
      <c r="C32" s="32" t="s">
        <v>199</v>
      </c>
      <c r="D32" s="4"/>
      <c r="E32" s="33" t="s">
        <v>22</v>
      </c>
      <c r="F32" s="7"/>
      <c r="G32" s="7" t="s">
        <v>23</v>
      </c>
      <c r="H32" s="33" t="s">
        <v>24</v>
      </c>
    </row>
    <row r="33" s="24" customFormat="1" ht="102" customHeight="1" spans="1:8">
      <c r="A33" s="27" t="s">
        <v>204</v>
      </c>
      <c r="B33" s="28" t="s">
        <v>140</v>
      </c>
      <c r="C33" s="32" t="s">
        <v>199</v>
      </c>
      <c r="D33" s="4"/>
      <c r="E33" s="35" t="s">
        <v>26</v>
      </c>
      <c r="F33" s="7"/>
      <c r="G33" s="7" t="s">
        <v>27</v>
      </c>
      <c r="H33" s="33" t="s">
        <v>28</v>
      </c>
    </row>
    <row r="34" s="24" customFormat="1" ht="80" customHeight="1" spans="1:8">
      <c r="A34" s="27" t="s">
        <v>205</v>
      </c>
      <c r="B34" s="28" t="s">
        <v>140</v>
      </c>
      <c r="C34" s="32" t="s">
        <v>199</v>
      </c>
      <c r="D34" s="4"/>
      <c r="E34" s="35" t="s">
        <v>30</v>
      </c>
      <c r="F34" s="35"/>
      <c r="G34" s="7" t="s">
        <v>31</v>
      </c>
      <c r="H34" s="33" t="s">
        <v>32</v>
      </c>
    </row>
    <row r="35" s="24" customFormat="1" ht="92" customHeight="1" spans="1:8">
      <c r="A35" s="27" t="s">
        <v>206</v>
      </c>
      <c r="B35" s="28" t="s">
        <v>140</v>
      </c>
      <c r="C35" s="32" t="s">
        <v>199</v>
      </c>
      <c r="D35" s="4"/>
      <c r="E35" s="35" t="s">
        <v>34</v>
      </c>
      <c r="F35" s="7"/>
      <c r="G35" s="7" t="s">
        <v>35</v>
      </c>
      <c r="H35" s="33" t="s">
        <v>36</v>
      </c>
    </row>
    <row r="36" s="24" customFormat="1" ht="92" customHeight="1" spans="1:8">
      <c r="A36" s="27"/>
      <c r="B36" s="28" t="s">
        <v>140</v>
      </c>
      <c r="C36" s="32" t="s">
        <v>199</v>
      </c>
      <c r="D36" s="16" t="s">
        <v>38</v>
      </c>
      <c r="E36" s="35" t="s">
        <v>207</v>
      </c>
      <c r="F36" s="7"/>
      <c r="G36" s="7"/>
      <c r="H36" s="33" t="s">
        <v>208</v>
      </c>
    </row>
    <row r="37" s="24" customFormat="1" ht="355" customHeight="1" spans="1:8">
      <c r="A37" s="27" t="s">
        <v>209</v>
      </c>
      <c r="B37" s="28" t="s">
        <v>140</v>
      </c>
      <c r="C37" s="32" t="s">
        <v>199</v>
      </c>
      <c r="D37" s="17"/>
      <c r="E37" s="36" t="s">
        <v>210</v>
      </c>
      <c r="F37" s="37"/>
      <c r="G37" s="4"/>
      <c r="H37" s="38" t="s">
        <v>211</v>
      </c>
    </row>
    <row r="38" s="24" customFormat="1" ht="143" customHeight="1" spans="1:8">
      <c r="A38" s="27" t="s">
        <v>212</v>
      </c>
      <c r="B38" s="28" t="s">
        <v>140</v>
      </c>
      <c r="C38" s="32" t="s">
        <v>199</v>
      </c>
      <c r="D38" s="17"/>
      <c r="E38" s="36" t="s">
        <v>213</v>
      </c>
      <c r="F38" s="37"/>
      <c r="G38" s="4"/>
      <c r="H38" s="38" t="s">
        <v>153</v>
      </c>
    </row>
    <row r="39" s="24" customFormat="1" ht="198" customHeight="1" spans="1:8">
      <c r="A39" s="27" t="s">
        <v>214</v>
      </c>
      <c r="B39" s="28" t="s">
        <v>140</v>
      </c>
      <c r="C39" s="32" t="s">
        <v>199</v>
      </c>
      <c r="D39" s="17"/>
      <c r="E39" s="36" t="s">
        <v>215</v>
      </c>
      <c r="F39" s="37"/>
      <c r="G39" s="4"/>
      <c r="H39" s="38" t="s">
        <v>156</v>
      </c>
    </row>
    <row r="40" s="24" customFormat="1" ht="165" customHeight="1" spans="1:8">
      <c r="A40" s="27" t="s">
        <v>216</v>
      </c>
      <c r="B40" s="28" t="s">
        <v>140</v>
      </c>
      <c r="C40" s="32" t="s">
        <v>199</v>
      </c>
      <c r="D40" s="17"/>
      <c r="E40" s="36" t="s">
        <v>158</v>
      </c>
      <c r="F40" s="37"/>
      <c r="G40" s="4"/>
      <c r="H40" s="38" t="s">
        <v>159</v>
      </c>
    </row>
    <row r="41" ht="166" customHeight="1" spans="1:8">
      <c r="A41" s="27" t="s">
        <v>217</v>
      </c>
      <c r="B41" s="28" t="s">
        <v>140</v>
      </c>
      <c r="C41" s="32" t="s">
        <v>199</v>
      </c>
      <c r="D41" s="17"/>
      <c r="E41" s="5" t="s">
        <v>161</v>
      </c>
      <c r="F41" s="37"/>
      <c r="G41" s="4"/>
      <c r="H41" s="38" t="s">
        <v>162</v>
      </c>
    </row>
    <row r="42" ht="61" customHeight="1" spans="1:8">
      <c r="A42" s="27" t="s">
        <v>218</v>
      </c>
      <c r="B42" s="28" t="s">
        <v>140</v>
      </c>
      <c r="C42" s="32" t="s">
        <v>199</v>
      </c>
      <c r="D42" s="17"/>
      <c r="E42" s="5"/>
      <c r="F42" s="37" t="s">
        <v>219</v>
      </c>
      <c r="G42" s="4"/>
      <c r="H42" s="36" t="s">
        <v>164</v>
      </c>
    </row>
    <row r="43" ht="60" customHeight="1" spans="1:8">
      <c r="A43" s="27" t="s">
        <v>220</v>
      </c>
      <c r="B43" s="28" t="s">
        <v>140</v>
      </c>
      <c r="C43" s="32" t="s">
        <v>199</v>
      </c>
      <c r="D43" s="17"/>
      <c r="E43" s="5"/>
      <c r="F43" s="37"/>
      <c r="G43" s="4"/>
      <c r="H43" s="36" t="s">
        <v>166</v>
      </c>
    </row>
    <row r="44" ht="56" customHeight="1" spans="1:8">
      <c r="A44" s="27" t="s">
        <v>221</v>
      </c>
      <c r="B44" s="28" t="s">
        <v>140</v>
      </c>
      <c r="C44" s="32" t="s">
        <v>199</v>
      </c>
      <c r="D44" s="17"/>
      <c r="E44" s="5"/>
      <c r="F44" s="37"/>
      <c r="G44" s="4"/>
      <c r="H44" s="36" t="s">
        <v>168</v>
      </c>
    </row>
    <row r="45" ht="75" customHeight="1" spans="1:8">
      <c r="A45" s="27" t="s">
        <v>222</v>
      </c>
      <c r="B45" s="28" t="s">
        <v>140</v>
      </c>
      <c r="C45" s="32" t="s">
        <v>199</v>
      </c>
      <c r="D45" s="17"/>
      <c r="E45" s="5" t="s">
        <v>170</v>
      </c>
      <c r="F45" s="37"/>
      <c r="G45" s="4"/>
      <c r="H45" s="36" t="s">
        <v>171</v>
      </c>
    </row>
    <row r="46" ht="56" customHeight="1" spans="1:8">
      <c r="A46" s="27" t="s">
        <v>223</v>
      </c>
      <c r="B46" s="28" t="s">
        <v>140</v>
      </c>
      <c r="C46" s="32" t="s">
        <v>199</v>
      </c>
      <c r="D46" s="17"/>
      <c r="E46" s="5" t="s">
        <v>173</v>
      </c>
      <c r="F46" s="37"/>
      <c r="G46" s="4"/>
      <c r="H46" s="36" t="s">
        <v>174</v>
      </c>
    </row>
    <row r="47" ht="72" customHeight="1" spans="1:8">
      <c r="A47" s="27" t="s">
        <v>224</v>
      </c>
      <c r="B47" s="28" t="s">
        <v>140</v>
      </c>
      <c r="C47" s="32" t="s">
        <v>199</v>
      </c>
      <c r="D47" s="17"/>
      <c r="E47" s="16" t="s">
        <v>176</v>
      </c>
      <c r="F47" s="37"/>
      <c r="G47" s="5" t="s">
        <v>225</v>
      </c>
      <c r="H47" s="42" t="s">
        <v>226</v>
      </c>
    </row>
    <row r="48" ht="72" customHeight="1" spans="1:8">
      <c r="A48" s="27"/>
      <c r="B48" s="28" t="s">
        <v>140</v>
      </c>
      <c r="C48" s="32" t="s">
        <v>199</v>
      </c>
      <c r="D48" s="17"/>
      <c r="E48" s="16" t="s">
        <v>227</v>
      </c>
      <c r="F48" s="37"/>
      <c r="G48" s="5" t="s">
        <v>228</v>
      </c>
      <c r="H48" s="42" t="s">
        <v>229</v>
      </c>
    </row>
    <row r="49" ht="56" customHeight="1" spans="1:8">
      <c r="A49" s="27" t="s">
        <v>230</v>
      </c>
      <c r="B49" s="28" t="s">
        <v>140</v>
      </c>
      <c r="C49" s="32" t="s">
        <v>199</v>
      </c>
      <c r="D49" s="17"/>
      <c r="E49" s="16" t="s">
        <v>183</v>
      </c>
      <c r="F49" s="3"/>
      <c r="G49" s="5" t="s">
        <v>231</v>
      </c>
      <c r="H49" s="34" t="s">
        <v>52</v>
      </c>
    </row>
    <row r="50" ht="68" customHeight="1" spans="1:8">
      <c r="A50" s="27" t="s">
        <v>232</v>
      </c>
      <c r="B50" s="28" t="s">
        <v>140</v>
      </c>
      <c r="C50" s="32" t="s">
        <v>199</v>
      </c>
      <c r="D50" s="17"/>
      <c r="E50" s="18"/>
      <c r="F50" s="3"/>
      <c r="G50" s="5" t="s">
        <v>233</v>
      </c>
      <c r="H50" s="34" t="s">
        <v>187</v>
      </c>
    </row>
    <row r="51" ht="78" customHeight="1" spans="1:8">
      <c r="A51" s="27" t="s">
        <v>234</v>
      </c>
      <c r="B51" s="28" t="s">
        <v>140</v>
      </c>
      <c r="C51" s="32" t="s">
        <v>199</v>
      </c>
      <c r="D51" s="18"/>
      <c r="E51" s="36" t="s">
        <v>112</v>
      </c>
      <c r="F51" s="43"/>
      <c r="G51" s="5" t="s">
        <v>235</v>
      </c>
      <c r="H51" s="34" t="s">
        <v>48</v>
      </c>
    </row>
    <row r="52" ht="194" customHeight="1" spans="1:8">
      <c r="A52" s="27" t="s">
        <v>236</v>
      </c>
      <c r="B52" s="28" t="s">
        <v>140</v>
      </c>
      <c r="C52" s="32" t="s">
        <v>199</v>
      </c>
      <c r="D52" s="5" t="s">
        <v>54</v>
      </c>
      <c r="E52" s="33" t="s">
        <v>55</v>
      </c>
      <c r="F52" s="33"/>
      <c r="G52" s="7"/>
      <c r="H52" s="33" t="s">
        <v>237</v>
      </c>
    </row>
    <row r="53" ht="75" customHeight="1" spans="1:8">
      <c r="A53" s="27" t="s">
        <v>238</v>
      </c>
      <c r="B53" s="28" t="s">
        <v>140</v>
      </c>
      <c r="C53" s="32" t="s">
        <v>199</v>
      </c>
      <c r="D53" s="5"/>
      <c r="E53" s="5" t="s">
        <v>239</v>
      </c>
      <c r="F53" s="3"/>
      <c r="G53" s="4"/>
      <c r="H53" s="42" t="s">
        <v>240</v>
      </c>
    </row>
    <row r="54" ht="82" customHeight="1" spans="1:8">
      <c r="A54" s="27" t="s">
        <v>241</v>
      </c>
      <c r="B54" s="28" t="s">
        <v>140</v>
      </c>
      <c r="C54" s="32" t="s">
        <v>199</v>
      </c>
      <c r="D54" s="5"/>
      <c r="E54" s="5" t="s">
        <v>242</v>
      </c>
      <c r="F54" s="3"/>
      <c r="G54" s="4"/>
      <c r="H54" s="38" t="s">
        <v>194</v>
      </c>
    </row>
    <row r="55" ht="49" customHeight="1" spans="1:8">
      <c r="A55" s="27" t="s">
        <v>243</v>
      </c>
      <c r="B55" s="28" t="s">
        <v>140</v>
      </c>
      <c r="C55" s="32" t="s">
        <v>199</v>
      </c>
      <c r="D55" s="5"/>
      <c r="E55" s="5" t="s">
        <v>244</v>
      </c>
      <c r="F55" s="3"/>
      <c r="G55" s="4"/>
      <c r="H55" s="38" t="s">
        <v>197</v>
      </c>
    </row>
    <row r="56" s="76" customFormat="1" ht="18" customHeight="1" spans="1:16384">
      <c r="A56" s="78"/>
      <c r="B56" s="79"/>
      <c r="C56" s="79"/>
      <c r="D56" s="79"/>
      <c r="E56" s="79"/>
      <c r="F56" s="79"/>
      <c r="G56" s="79"/>
      <c r="H56" s="81"/>
      <c r="I56" s="82"/>
      <c r="J56" s="82"/>
      <c r="K56" s="82"/>
      <c r="L56" s="82"/>
      <c r="M56" s="82"/>
      <c r="N56" s="64"/>
      <c r="O56" s="82"/>
      <c r="P56" s="82"/>
      <c r="Q56" s="82"/>
      <c r="R56" s="82"/>
      <c r="S56" s="82"/>
      <c r="T56" s="82"/>
      <c r="U56" s="82"/>
      <c r="V56" s="64"/>
      <c r="W56" s="82"/>
      <c r="X56" s="82"/>
      <c r="Y56" s="82"/>
      <c r="Z56" s="82"/>
      <c r="AA56" s="82"/>
      <c r="AB56" s="82"/>
      <c r="AC56" s="82"/>
      <c r="AD56" s="64"/>
      <c r="AE56" s="82"/>
      <c r="AF56" s="82"/>
      <c r="AG56" s="82"/>
      <c r="AH56" s="82"/>
      <c r="AI56" s="82"/>
      <c r="AJ56" s="82"/>
      <c r="AK56" s="82"/>
      <c r="AL56" s="64"/>
      <c r="AM56" s="82"/>
      <c r="AN56" s="82"/>
      <c r="AO56" s="82"/>
      <c r="AP56" s="82"/>
      <c r="AQ56" s="82"/>
      <c r="AR56" s="82"/>
      <c r="AS56" s="82"/>
      <c r="AT56" s="64"/>
      <c r="AU56" s="82"/>
      <c r="AV56" s="82"/>
      <c r="AW56" s="82"/>
      <c r="AX56" s="82"/>
      <c r="AY56" s="82"/>
      <c r="AZ56" s="82"/>
      <c r="BA56" s="82"/>
      <c r="BB56" s="64"/>
      <c r="BC56" s="82"/>
      <c r="BD56" s="82"/>
      <c r="BE56" s="82"/>
      <c r="BF56" s="82"/>
      <c r="BG56" s="82"/>
      <c r="BH56" s="82"/>
      <c r="BI56" s="82"/>
      <c r="BJ56" s="64"/>
      <c r="BK56" s="82"/>
      <c r="BL56" s="82"/>
      <c r="BM56" s="82"/>
      <c r="BN56" s="82"/>
      <c r="BO56" s="82"/>
      <c r="BP56" s="82"/>
      <c r="BQ56" s="82"/>
      <c r="BR56" s="64"/>
      <c r="BS56" s="82"/>
      <c r="BT56" s="82"/>
      <c r="BU56" s="82"/>
      <c r="BV56" s="82"/>
      <c r="BW56" s="82"/>
      <c r="BX56" s="82"/>
      <c r="BY56" s="82"/>
      <c r="BZ56" s="64"/>
      <c r="CA56" s="82"/>
      <c r="CB56" s="82"/>
      <c r="CC56" s="82"/>
      <c r="CD56" s="82"/>
      <c r="CE56" s="82"/>
      <c r="CF56" s="82"/>
      <c r="CG56" s="82"/>
      <c r="CH56" s="64"/>
      <c r="CI56" s="82"/>
      <c r="CJ56" s="82"/>
      <c r="CK56" s="82"/>
      <c r="CL56" s="82"/>
      <c r="CM56" s="82"/>
      <c r="CN56" s="82"/>
      <c r="CO56" s="82"/>
      <c r="CP56" s="64"/>
      <c r="CQ56" s="82"/>
      <c r="CR56" s="82"/>
      <c r="CS56" s="82"/>
      <c r="CT56" s="82"/>
      <c r="CU56" s="82"/>
      <c r="CV56" s="82"/>
      <c r="CW56" s="82"/>
      <c r="CX56" s="64"/>
      <c r="CY56" s="82"/>
      <c r="CZ56" s="82"/>
      <c r="DA56" s="82"/>
      <c r="DB56" s="82"/>
      <c r="DC56" s="82"/>
      <c r="DD56" s="82"/>
      <c r="DE56" s="82"/>
      <c r="DF56" s="64"/>
      <c r="DG56" s="82"/>
      <c r="DH56" s="82"/>
      <c r="DI56" s="82"/>
      <c r="DJ56" s="82"/>
      <c r="DK56" s="82"/>
      <c r="DL56" s="82"/>
      <c r="DM56" s="82"/>
      <c r="DN56" s="64"/>
      <c r="DO56" s="82"/>
      <c r="DP56" s="82"/>
      <c r="DQ56" s="82"/>
      <c r="DR56" s="82"/>
      <c r="DS56" s="82"/>
      <c r="DT56" s="82"/>
      <c r="DU56" s="82"/>
      <c r="DV56" s="64"/>
      <c r="DW56" s="82"/>
      <c r="DX56" s="82"/>
      <c r="DY56" s="82"/>
      <c r="DZ56" s="82"/>
      <c r="EA56" s="82"/>
      <c r="EB56" s="82"/>
      <c r="EC56" s="82"/>
      <c r="ED56" s="64"/>
      <c r="EE56" s="82"/>
      <c r="EF56" s="82"/>
      <c r="EG56" s="82"/>
      <c r="EH56" s="82"/>
      <c r="EI56" s="82"/>
      <c r="EJ56" s="82"/>
      <c r="EK56" s="82"/>
      <c r="EL56" s="64"/>
      <c r="EM56" s="82"/>
      <c r="EN56" s="82"/>
      <c r="EO56" s="82"/>
      <c r="EP56" s="82"/>
      <c r="EQ56" s="82"/>
      <c r="ER56" s="82"/>
      <c r="ES56" s="82"/>
      <c r="ET56" s="64"/>
      <c r="EU56" s="82"/>
      <c r="EV56" s="82"/>
      <c r="EW56" s="82"/>
      <c r="EX56" s="82"/>
      <c r="EY56" s="82"/>
      <c r="EZ56" s="82"/>
      <c r="FA56" s="82"/>
      <c r="FB56" s="64"/>
      <c r="FC56" s="82"/>
      <c r="FD56" s="82"/>
      <c r="FE56" s="82"/>
      <c r="FF56" s="82"/>
      <c r="FG56" s="82"/>
      <c r="FH56" s="82"/>
      <c r="FI56" s="82"/>
      <c r="FJ56" s="64"/>
      <c r="FK56" s="82"/>
      <c r="FL56" s="82"/>
      <c r="FM56" s="82"/>
      <c r="FN56" s="82"/>
      <c r="FO56" s="82"/>
      <c r="FP56" s="82"/>
      <c r="FQ56" s="82"/>
      <c r="FR56" s="64"/>
      <c r="FS56" s="82"/>
      <c r="FT56" s="82"/>
      <c r="FU56" s="82"/>
      <c r="FV56" s="82"/>
      <c r="FW56" s="82"/>
      <c r="FX56" s="82"/>
      <c r="FY56" s="82"/>
      <c r="FZ56" s="64"/>
      <c r="GA56" s="82"/>
      <c r="GB56" s="82"/>
      <c r="GC56" s="82"/>
      <c r="GD56" s="82"/>
      <c r="GE56" s="82"/>
      <c r="GF56" s="82"/>
      <c r="GG56" s="82"/>
      <c r="GH56" s="64"/>
      <c r="GI56" s="82"/>
      <c r="GJ56" s="82"/>
      <c r="GK56" s="82"/>
      <c r="GL56" s="82"/>
      <c r="GM56" s="82"/>
      <c r="GN56" s="82"/>
      <c r="GO56" s="82"/>
      <c r="GP56" s="64"/>
      <c r="GQ56" s="82"/>
      <c r="GR56" s="82"/>
      <c r="GS56" s="82"/>
      <c r="GT56" s="82"/>
      <c r="GU56" s="82"/>
      <c r="GV56" s="82"/>
      <c r="GW56" s="82"/>
      <c r="GX56" s="64"/>
      <c r="GY56" s="82"/>
      <c r="GZ56" s="82"/>
      <c r="HA56" s="82"/>
      <c r="HB56" s="82"/>
      <c r="HC56" s="82"/>
      <c r="HD56" s="82"/>
      <c r="HE56" s="82"/>
      <c r="HF56" s="64"/>
      <c r="HG56" s="82"/>
      <c r="HH56" s="82"/>
      <c r="HI56" s="82"/>
      <c r="HJ56" s="82"/>
      <c r="HK56" s="82"/>
      <c r="HL56" s="82"/>
      <c r="HM56" s="82"/>
      <c r="HN56" s="64"/>
      <c r="HO56" s="82"/>
      <c r="HP56" s="82"/>
      <c r="HQ56" s="82"/>
      <c r="HR56" s="82"/>
      <c r="HS56" s="82"/>
      <c r="HT56" s="82"/>
      <c r="HU56" s="82"/>
      <c r="HV56" s="64"/>
      <c r="HW56" s="82"/>
      <c r="HX56" s="82"/>
      <c r="HY56" s="82"/>
      <c r="HZ56" s="82"/>
      <c r="IA56" s="82"/>
      <c r="IB56" s="82"/>
      <c r="IC56" s="82"/>
      <c r="ID56" s="64"/>
      <c r="IE56" s="82"/>
      <c r="IF56" s="82"/>
      <c r="IG56" s="82"/>
      <c r="IH56" s="82"/>
      <c r="II56" s="82"/>
      <c r="IJ56" s="82"/>
      <c r="IK56" s="82"/>
      <c r="IL56" s="64"/>
      <c r="IM56" s="82"/>
      <c r="IN56" s="82"/>
      <c r="IO56" s="82"/>
      <c r="IP56" s="82"/>
      <c r="IQ56" s="82"/>
      <c r="IR56" s="82"/>
      <c r="IS56" s="82"/>
      <c r="IT56" s="64"/>
      <c r="IU56" s="82"/>
      <c r="IV56" s="82"/>
      <c r="IW56" s="82"/>
      <c r="IX56" s="82"/>
      <c r="IY56" s="82"/>
      <c r="IZ56" s="82"/>
      <c r="JA56" s="82"/>
      <c r="JB56" s="64"/>
      <c r="JC56" s="82"/>
      <c r="JD56" s="82"/>
      <c r="JE56" s="82"/>
      <c r="JF56" s="82"/>
      <c r="JG56" s="82"/>
      <c r="JH56" s="82"/>
      <c r="JI56" s="82"/>
      <c r="JJ56" s="64"/>
      <c r="JK56" s="82"/>
      <c r="JL56" s="82"/>
      <c r="JM56" s="82"/>
      <c r="JN56" s="82"/>
      <c r="JO56" s="82"/>
      <c r="JP56" s="82"/>
      <c r="JQ56" s="82"/>
      <c r="JR56" s="64"/>
      <c r="JS56" s="82"/>
      <c r="JT56" s="82"/>
      <c r="JU56" s="82"/>
      <c r="JV56" s="82"/>
      <c r="JW56" s="82"/>
      <c r="JX56" s="82"/>
      <c r="JY56" s="82"/>
      <c r="JZ56" s="64"/>
      <c r="KA56" s="82"/>
      <c r="KB56" s="82"/>
      <c r="KC56" s="82"/>
      <c r="KD56" s="82"/>
      <c r="KE56" s="82"/>
      <c r="KF56" s="82"/>
      <c r="KG56" s="82"/>
      <c r="KH56" s="64"/>
      <c r="KI56" s="82"/>
      <c r="KJ56" s="82"/>
      <c r="KK56" s="82"/>
      <c r="KL56" s="82"/>
      <c r="KM56" s="82"/>
      <c r="KN56" s="82"/>
      <c r="KO56" s="82"/>
      <c r="KP56" s="64"/>
      <c r="KQ56" s="82"/>
      <c r="KR56" s="82"/>
      <c r="KS56" s="82"/>
      <c r="KT56" s="82"/>
      <c r="KU56" s="82"/>
      <c r="KV56" s="82"/>
      <c r="KW56" s="82"/>
      <c r="KX56" s="64"/>
      <c r="KY56" s="82"/>
      <c r="KZ56" s="82"/>
      <c r="LA56" s="82"/>
      <c r="LB56" s="82"/>
      <c r="LC56" s="82"/>
      <c r="LD56" s="82"/>
      <c r="LE56" s="82"/>
      <c r="LF56" s="64"/>
      <c r="LG56" s="82"/>
      <c r="LH56" s="82"/>
      <c r="LI56" s="82"/>
      <c r="LJ56" s="82"/>
      <c r="LK56" s="82"/>
      <c r="LL56" s="82"/>
      <c r="LM56" s="82"/>
      <c r="LN56" s="64"/>
      <c r="LO56" s="82"/>
      <c r="LP56" s="82"/>
      <c r="LQ56" s="82"/>
      <c r="LR56" s="82"/>
      <c r="LS56" s="82"/>
      <c r="LT56" s="82"/>
      <c r="LU56" s="82"/>
      <c r="LV56" s="64"/>
      <c r="LW56" s="82"/>
      <c r="LX56" s="82"/>
      <c r="LY56" s="82"/>
      <c r="LZ56" s="82"/>
      <c r="MA56" s="82"/>
      <c r="MB56" s="82"/>
      <c r="MC56" s="82"/>
      <c r="MD56" s="64"/>
      <c r="ME56" s="82"/>
      <c r="MF56" s="82"/>
      <c r="MG56" s="82"/>
      <c r="MH56" s="82"/>
      <c r="MI56" s="82"/>
      <c r="MJ56" s="82"/>
      <c r="MK56" s="82"/>
      <c r="ML56" s="64"/>
      <c r="MM56" s="82"/>
      <c r="MN56" s="82"/>
      <c r="MO56" s="82"/>
      <c r="MP56" s="82"/>
      <c r="MQ56" s="82"/>
      <c r="MR56" s="82"/>
      <c r="MS56" s="82"/>
      <c r="MT56" s="64"/>
      <c r="MU56" s="82"/>
      <c r="MV56" s="82"/>
      <c r="MW56" s="82"/>
      <c r="MX56" s="82"/>
      <c r="MY56" s="82"/>
      <c r="MZ56" s="82"/>
      <c r="NA56" s="82"/>
      <c r="NB56" s="64"/>
      <c r="NC56" s="82"/>
      <c r="ND56" s="82"/>
      <c r="NE56" s="82"/>
      <c r="NF56" s="82"/>
      <c r="NG56" s="82"/>
      <c r="NH56" s="82"/>
      <c r="NI56" s="82"/>
      <c r="NJ56" s="64"/>
      <c r="NK56" s="82"/>
      <c r="NL56" s="82"/>
      <c r="NM56" s="82"/>
      <c r="NN56" s="82"/>
      <c r="NO56" s="82"/>
      <c r="NP56" s="82"/>
      <c r="NQ56" s="82"/>
      <c r="NR56" s="64"/>
      <c r="NS56" s="82"/>
      <c r="NT56" s="82"/>
      <c r="NU56" s="82"/>
      <c r="NV56" s="82"/>
      <c r="NW56" s="82"/>
      <c r="NX56" s="82"/>
      <c r="NY56" s="82"/>
      <c r="NZ56" s="64"/>
      <c r="OA56" s="82"/>
      <c r="OB56" s="82"/>
      <c r="OC56" s="82"/>
      <c r="OD56" s="82"/>
      <c r="OE56" s="82"/>
      <c r="OF56" s="82"/>
      <c r="OG56" s="82"/>
      <c r="OH56" s="64"/>
      <c r="OI56" s="82"/>
      <c r="OJ56" s="82"/>
      <c r="OK56" s="82"/>
      <c r="OL56" s="82"/>
      <c r="OM56" s="82"/>
      <c r="ON56" s="82"/>
      <c r="OO56" s="82"/>
      <c r="OP56" s="64"/>
      <c r="OQ56" s="82"/>
      <c r="OR56" s="82"/>
      <c r="OS56" s="82"/>
      <c r="OT56" s="82"/>
      <c r="OU56" s="82"/>
      <c r="OV56" s="82"/>
      <c r="OW56" s="82"/>
      <c r="OX56" s="64"/>
      <c r="OY56" s="82"/>
      <c r="OZ56" s="82"/>
      <c r="PA56" s="82"/>
      <c r="PB56" s="82"/>
      <c r="PC56" s="82"/>
      <c r="PD56" s="82"/>
      <c r="PE56" s="82"/>
      <c r="PF56" s="64"/>
      <c r="PG56" s="82"/>
      <c r="PH56" s="82"/>
      <c r="PI56" s="82"/>
      <c r="PJ56" s="82"/>
      <c r="PK56" s="82"/>
      <c r="PL56" s="82"/>
      <c r="PM56" s="82"/>
      <c r="PN56" s="64"/>
      <c r="PO56" s="82"/>
      <c r="PP56" s="82"/>
      <c r="PQ56" s="82"/>
      <c r="PR56" s="82"/>
      <c r="PS56" s="82"/>
      <c r="PT56" s="82"/>
      <c r="PU56" s="82"/>
      <c r="PV56" s="64"/>
      <c r="PW56" s="82"/>
      <c r="PX56" s="82"/>
      <c r="PY56" s="82"/>
      <c r="PZ56" s="82"/>
      <c r="QA56" s="82"/>
      <c r="QB56" s="82"/>
      <c r="QC56" s="82"/>
      <c r="QD56" s="64"/>
      <c r="QE56" s="82"/>
      <c r="QF56" s="82"/>
      <c r="QG56" s="82"/>
      <c r="QH56" s="82"/>
      <c r="QI56" s="82"/>
      <c r="QJ56" s="82"/>
      <c r="QK56" s="82"/>
      <c r="QL56" s="64"/>
      <c r="QM56" s="82"/>
      <c r="QN56" s="82"/>
      <c r="QO56" s="82"/>
      <c r="QP56" s="82"/>
      <c r="QQ56" s="82"/>
      <c r="QR56" s="82"/>
      <c r="QS56" s="82"/>
      <c r="QT56" s="64"/>
      <c r="QU56" s="82"/>
      <c r="QV56" s="82"/>
      <c r="QW56" s="82"/>
      <c r="QX56" s="82"/>
      <c r="QY56" s="82"/>
      <c r="QZ56" s="82"/>
      <c r="RA56" s="82"/>
      <c r="RB56" s="64"/>
      <c r="RC56" s="82"/>
      <c r="RD56" s="82"/>
      <c r="RE56" s="82"/>
      <c r="RF56" s="82"/>
      <c r="RG56" s="82"/>
      <c r="RH56" s="82"/>
      <c r="RI56" s="82"/>
      <c r="RJ56" s="64"/>
      <c r="RK56" s="82"/>
      <c r="RL56" s="82"/>
      <c r="RM56" s="82"/>
      <c r="RN56" s="82"/>
      <c r="RO56" s="82"/>
      <c r="RP56" s="82"/>
      <c r="RQ56" s="82"/>
      <c r="RR56" s="64"/>
      <c r="RS56" s="82"/>
      <c r="RT56" s="82"/>
      <c r="RU56" s="82"/>
      <c r="RV56" s="82"/>
      <c r="RW56" s="82"/>
      <c r="RX56" s="82"/>
      <c r="RY56" s="82"/>
      <c r="RZ56" s="64"/>
      <c r="SA56" s="82"/>
      <c r="SB56" s="82"/>
      <c r="SC56" s="82"/>
      <c r="SD56" s="82"/>
      <c r="SE56" s="82"/>
      <c r="SF56" s="82"/>
      <c r="SG56" s="82"/>
      <c r="SH56" s="64"/>
      <c r="SI56" s="82"/>
      <c r="SJ56" s="82"/>
      <c r="SK56" s="82"/>
      <c r="SL56" s="82"/>
      <c r="SM56" s="82"/>
      <c r="SN56" s="82"/>
      <c r="SO56" s="82"/>
      <c r="SP56" s="64"/>
      <c r="SQ56" s="82"/>
      <c r="SR56" s="82"/>
      <c r="SS56" s="82"/>
      <c r="ST56" s="82"/>
      <c r="SU56" s="82"/>
      <c r="SV56" s="82"/>
      <c r="SW56" s="82"/>
      <c r="SX56" s="64"/>
      <c r="SY56" s="82"/>
      <c r="SZ56" s="82"/>
      <c r="TA56" s="82"/>
      <c r="TB56" s="82"/>
      <c r="TC56" s="82"/>
      <c r="TD56" s="82"/>
      <c r="TE56" s="82"/>
      <c r="TF56" s="64"/>
      <c r="TG56" s="82"/>
      <c r="TH56" s="82"/>
      <c r="TI56" s="82"/>
      <c r="TJ56" s="82"/>
      <c r="TK56" s="82"/>
      <c r="TL56" s="82"/>
      <c r="TM56" s="82"/>
      <c r="TN56" s="64"/>
      <c r="TO56" s="82"/>
      <c r="TP56" s="82"/>
      <c r="TQ56" s="82"/>
      <c r="TR56" s="82"/>
      <c r="TS56" s="82"/>
      <c r="TT56" s="82"/>
      <c r="TU56" s="82"/>
      <c r="TV56" s="64"/>
      <c r="TW56" s="82"/>
      <c r="TX56" s="82"/>
      <c r="TY56" s="82"/>
      <c r="TZ56" s="82"/>
      <c r="UA56" s="82"/>
      <c r="UB56" s="82"/>
      <c r="UC56" s="82"/>
      <c r="UD56" s="64"/>
      <c r="UE56" s="82"/>
      <c r="UF56" s="82"/>
      <c r="UG56" s="82"/>
      <c r="UH56" s="82"/>
      <c r="UI56" s="82"/>
      <c r="UJ56" s="82"/>
      <c r="UK56" s="82"/>
      <c r="UL56" s="64"/>
      <c r="UM56" s="82"/>
      <c r="UN56" s="82"/>
      <c r="UO56" s="82"/>
      <c r="UP56" s="82"/>
      <c r="UQ56" s="82"/>
      <c r="UR56" s="82"/>
      <c r="US56" s="82"/>
      <c r="UT56" s="64"/>
      <c r="UU56" s="82"/>
      <c r="UV56" s="82"/>
      <c r="UW56" s="82"/>
      <c r="UX56" s="82"/>
      <c r="UY56" s="82"/>
      <c r="UZ56" s="82"/>
      <c r="VA56" s="82"/>
      <c r="VB56" s="64"/>
      <c r="VC56" s="82"/>
      <c r="VD56" s="82"/>
      <c r="VE56" s="82"/>
      <c r="VF56" s="82"/>
      <c r="VG56" s="82"/>
      <c r="VH56" s="82"/>
      <c r="VI56" s="82"/>
      <c r="VJ56" s="64"/>
      <c r="VK56" s="82"/>
      <c r="VL56" s="82"/>
      <c r="VM56" s="82"/>
      <c r="VN56" s="82"/>
      <c r="VO56" s="82"/>
      <c r="VP56" s="82"/>
      <c r="VQ56" s="82"/>
      <c r="VR56" s="64"/>
      <c r="VS56" s="82"/>
      <c r="VT56" s="82"/>
      <c r="VU56" s="82"/>
      <c r="VV56" s="82"/>
      <c r="VW56" s="82"/>
      <c r="VX56" s="82"/>
      <c r="VY56" s="82"/>
      <c r="VZ56" s="64"/>
      <c r="WA56" s="82"/>
      <c r="WB56" s="82"/>
      <c r="WC56" s="82"/>
      <c r="WD56" s="82"/>
      <c r="WE56" s="82"/>
      <c r="WF56" s="82"/>
      <c r="WG56" s="82"/>
      <c r="WH56" s="64"/>
      <c r="WI56" s="82"/>
      <c r="WJ56" s="82"/>
      <c r="WK56" s="82"/>
      <c r="WL56" s="82"/>
      <c r="WM56" s="82"/>
      <c r="WN56" s="82"/>
      <c r="WO56" s="82"/>
      <c r="WP56" s="64"/>
      <c r="WQ56" s="82"/>
      <c r="WR56" s="82"/>
      <c r="WS56" s="82"/>
      <c r="WT56" s="82"/>
      <c r="WU56" s="82"/>
      <c r="WV56" s="82"/>
      <c r="WW56" s="82"/>
      <c r="WX56" s="64"/>
      <c r="WY56" s="82"/>
      <c r="WZ56" s="82"/>
      <c r="XA56" s="82"/>
      <c r="XB56" s="82"/>
      <c r="XC56" s="82"/>
      <c r="XD56" s="82"/>
      <c r="XE56" s="82"/>
      <c r="XF56" s="64"/>
      <c r="XG56" s="82"/>
      <c r="XH56" s="82"/>
      <c r="XI56" s="82"/>
      <c r="XJ56" s="82"/>
      <c r="XK56" s="82"/>
      <c r="XL56" s="82"/>
      <c r="XM56" s="82"/>
      <c r="XN56" s="64"/>
      <c r="XO56" s="82"/>
      <c r="XP56" s="82"/>
      <c r="XQ56" s="82"/>
      <c r="XR56" s="82"/>
      <c r="XS56" s="82"/>
      <c r="XT56" s="82"/>
      <c r="XU56" s="82"/>
      <c r="XV56" s="64"/>
      <c r="XW56" s="82"/>
      <c r="XX56" s="82"/>
      <c r="XY56" s="82"/>
      <c r="XZ56" s="82"/>
      <c r="YA56" s="82"/>
      <c r="YB56" s="82"/>
      <c r="YC56" s="82"/>
      <c r="YD56" s="64"/>
      <c r="YE56" s="82"/>
      <c r="YF56" s="82"/>
      <c r="YG56" s="82"/>
      <c r="YH56" s="82"/>
      <c r="YI56" s="82"/>
      <c r="YJ56" s="82"/>
      <c r="YK56" s="82"/>
      <c r="YL56" s="64"/>
      <c r="YM56" s="82"/>
      <c r="YN56" s="82"/>
      <c r="YO56" s="82"/>
      <c r="YP56" s="82"/>
      <c r="YQ56" s="82"/>
      <c r="YR56" s="82"/>
      <c r="YS56" s="82"/>
      <c r="YT56" s="64"/>
      <c r="YU56" s="82"/>
      <c r="YV56" s="82"/>
      <c r="YW56" s="82"/>
      <c r="YX56" s="82"/>
      <c r="YY56" s="82"/>
      <c r="YZ56" s="82"/>
      <c r="ZA56" s="82"/>
      <c r="ZB56" s="64"/>
      <c r="ZC56" s="82"/>
      <c r="ZD56" s="82"/>
      <c r="ZE56" s="82"/>
      <c r="ZF56" s="82"/>
      <c r="ZG56" s="82"/>
      <c r="ZH56" s="82"/>
      <c r="ZI56" s="82"/>
      <c r="ZJ56" s="64"/>
      <c r="ZK56" s="82"/>
      <c r="ZL56" s="82"/>
      <c r="ZM56" s="82"/>
      <c r="ZN56" s="82"/>
      <c r="ZO56" s="82"/>
      <c r="ZP56" s="82"/>
      <c r="ZQ56" s="82"/>
      <c r="ZR56" s="64"/>
      <c r="ZS56" s="82"/>
      <c r="ZT56" s="82"/>
      <c r="ZU56" s="82"/>
      <c r="ZV56" s="82"/>
      <c r="ZW56" s="82"/>
      <c r="ZX56" s="82"/>
      <c r="ZY56" s="82"/>
      <c r="ZZ56" s="64"/>
      <c r="AAA56" s="82"/>
      <c r="AAB56" s="82"/>
      <c r="AAC56" s="82"/>
      <c r="AAD56" s="82"/>
      <c r="AAE56" s="82"/>
      <c r="AAF56" s="82"/>
      <c r="AAG56" s="82"/>
      <c r="AAH56" s="64"/>
      <c r="AAI56" s="82"/>
      <c r="AAJ56" s="82"/>
      <c r="AAK56" s="82"/>
      <c r="AAL56" s="82"/>
      <c r="AAM56" s="82"/>
      <c r="AAN56" s="82"/>
      <c r="AAO56" s="82"/>
      <c r="AAP56" s="64"/>
      <c r="AAQ56" s="82"/>
      <c r="AAR56" s="82"/>
      <c r="AAS56" s="82"/>
      <c r="AAT56" s="82"/>
      <c r="AAU56" s="82"/>
      <c r="AAV56" s="82"/>
      <c r="AAW56" s="82"/>
      <c r="AAX56" s="64"/>
      <c r="AAY56" s="82"/>
      <c r="AAZ56" s="82"/>
      <c r="ABA56" s="82"/>
      <c r="ABB56" s="82"/>
      <c r="ABC56" s="82"/>
      <c r="ABD56" s="82"/>
      <c r="ABE56" s="82"/>
      <c r="ABF56" s="64"/>
      <c r="ABG56" s="82"/>
      <c r="ABH56" s="82"/>
      <c r="ABI56" s="82"/>
      <c r="ABJ56" s="82"/>
      <c r="ABK56" s="82"/>
      <c r="ABL56" s="82"/>
      <c r="ABM56" s="82"/>
      <c r="ABN56" s="64"/>
      <c r="ABO56" s="82"/>
      <c r="ABP56" s="82"/>
      <c r="ABQ56" s="82"/>
      <c r="ABR56" s="82"/>
      <c r="ABS56" s="82"/>
      <c r="ABT56" s="82"/>
      <c r="ABU56" s="82"/>
      <c r="ABV56" s="64"/>
      <c r="ABW56" s="82"/>
      <c r="ABX56" s="82"/>
      <c r="ABY56" s="82"/>
      <c r="ABZ56" s="82"/>
      <c r="ACA56" s="82"/>
      <c r="ACB56" s="82"/>
      <c r="ACC56" s="82"/>
      <c r="ACD56" s="64"/>
      <c r="ACE56" s="82"/>
      <c r="ACF56" s="82"/>
      <c r="ACG56" s="82"/>
      <c r="ACH56" s="82"/>
      <c r="ACI56" s="82"/>
      <c r="ACJ56" s="82"/>
      <c r="ACK56" s="82"/>
      <c r="ACL56" s="64"/>
      <c r="ACM56" s="82"/>
      <c r="ACN56" s="82"/>
      <c r="ACO56" s="82"/>
      <c r="ACP56" s="82"/>
      <c r="ACQ56" s="82"/>
      <c r="ACR56" s="82"/>
      <c r="ACS56" s="82"/>
      <c r="ACT56" s="64"/>
      <c r="ACU56" s="82"/>
      <c r="ACV56" s="82"/>
      <c r="ACW56" s="82"/>
      <c r="ACX56" s="82"/>
      <c r="ACY56" s="82"/>
      <c r="ACZ56" s="82"/>
      <c r="ADA56" s="82"/>
      <c r="ADB56" s="64"/>
      <c r="ADC56" s="82"/>
      <c r="ADD56" s="82"/>
      <c r="ADE56" s="82"/>
      <c r="ADF56" s="82"/>
      <c r="ADG56" s="82"/>
      <c r="ADH56" s="82"/>
      <c r="ADI56" s="82"/>
      <c r="ADJ56" s="64"/>
      <c r="ADK56" s="82"/>
      <c r="ADL56" s="82"/>
      <c r="ADM56" s="82"/>
      <c r="ADN56" s="82"/>
      <c r="ADO56" s="82"/>
      <c r="ADP56" s="82"/>
      <c r="ADQ56" s="82"/>
      <c r="ADR56" s="64"/>
      <c r="ADS56" s="82"/>
      <c r="ADT56" s="82"/>
      <c r="ADU56" s="82"/>
      <c r="ADV56" s="82"/>
      <c r="ADW56" s="82"/>
      <c r="ADX56" s="82"/>
      <c r="ADY56" s="82"/>
      <c r="ADZ56" s="64"/>
      <c r="AEA56" s="82"/>
      <c r="AEB56" s="82"/>
      <c r="AEC56" s="82"/>
      <c r="AED56" s="82"/>
      <c r="AEE56" s="82"/>
      <c r="AEF56" s="82"/>
      <c r="AEG56" s="82"/>
      <c r="AEH56" s="64"/>
      <c r="AEI56" s="82"/>
      <c r="AEJ56" s="82"/>
      <c r="AEK56" s="82"/>
      <c r="AEL56" s="82"/>
      <c r="AEM56" s="82"/>
      <c r="AEN56" s="82"/>
      <c r="AEO56" s="82"/>
      <c r="AEP56" s="64"/>
      <c r="AEQ56" s="82"/>
      <c r="AER56" s="82"/>
      <c r="AES56" s="82"/>
      <c r="AET56" s="82"/>
      <c r="AEU56" s="82"/>
      <c r="AEV56" s="82"/>
      <c r="AEW56" s="82"/>
      <c r="AEX56" s="64"/>
      <c r="AEY56" s="82"/>
      <c r="AEZ56" s="82"/>
      <c r="AFA56" s="82"/>
      <c r="AFB56" s="82"/>
      <c r="AFC56" s="82"/>
      <c r="AFD56" s="82"/>
      <c r="AFE56" s="82"/>
      <c r="AFF56" s="64"/>
      <c r="AFG56" s="82"/>
      <c r="AFH56" s="82"/>
      <c r="AFI56" s="82"/>
      <c r="AFJ56" s="82"/>
      <c r="AFK56" s="82"/>
      <c r="AFL56" s="82"/>
      <c r="AFM56" s="82"/>
      <c r="AFN56" s="64"/>
      <c r="AFO56" s="82"/>
      <c r="AFP56" s="82"/>
      <c r="AFQ56" s="82"/>
      <c r="AFR56" s="82"/>
      <c r="AFS56" s="82"/>
      <c r="AFT56" s="82"/>
      <c r="AFU56" s="82"/>
      <c r="AFV56" s="64"/>
      <c r="AFW56" s="82"/>
      <c r="AFX56" s="82"/>
      <c r="AFY56" s="82"/>
      <c r="AFZ56" s="82"/>
      <c r="AGA56" s="82"/>
      <c r="AGB56" s="82"/>
      <c r="AGC56" s="82"/>
      <c r="AGD56" s="64"/>
      <c r="AGE56" s="82"/>
      <c r="AGF56" s="82"/>
      <c r="AGG56" s="82"/>
      <c r="AGH56" s="82"/>
      <c r="AGI56" s="82"/>
      <c r="AGJ56" s="82"/>
      <c r="AGK56" s="82"/>
      <c r="AGL56" s="64"/>
      <c r="AGM56" s="82"/>
      <c r="AGN56" s="82"/>
      <c r="AGO56" s="82"/>
      <c r="AGP56" s="82"/>
      <c r="AGQ56" s="82"/>
      <c r="AGR56" s="82"/>
      <c r="AGS56" s="82"/>
      <c r="AGT56" s="64"/>
      <c r="AGU56" s="82"/>
      <c r="AGV56" s="82"/>
      <c r="AGW56" s="82"/>
      <c r="AGX56" s="82"/>
      <c r="AGY56" s="82"/>
      <c r="AGZ56" s="82"/>
      <c r="AHA56" s="82"/>
      <c r="AHB56" s="64"/>
      <c r="AHC56" s="82"/>
      <c r="AHD56" s="82"/>
      <c r="AHE56" s="82"/>
      <c r="AHF56" s="82"/>
      <c r="AHG56" s="82"/>
      <c r="AHH56" s="82"/>
      <c r="AHI56" s="82"/>
      <c r="AHJ56" s="64"/>
      <c r="AHK56" s="82"/>
      <c r="AHL56" s="82"/>
      <c r="AHM56" s="82"/>
      <c r="AHN56" s="82"/>
      <c r="AHO56" s="82"/>
      <c r="AHP56" s="82"/>
      <c r="AHQ56" s="82"/>
      <c r="AHR56" s="64"/>
      <c r="AHS56" s="82"/>
      <c r="AHT56" s="82"/>
      <c r="AHU56" s="82"/>
      <c r="AHV56" s="82"/>
      <c r="AHW56" s="82"/>
      <c r="AHX56" s="82"/>
      <c r="AHY56" s="82"/>
      <c r="AHZ56" s="64"/>
      <c r="AIA56" s="82"/>
      <c r="AIB56" s="82"/>
      <c r="AIC56" s="82"/>
      <c r="AID56" s="82"/>
      <c r="AIE56" s="82"/>
      <c r="AIF56" s="82"/>
      <c r="AIG56" s="82"/>
      <c r="AIH56" s="64"/>
      <c r="AII56" s="82"/>
      <c r="AIJ56" s="82"/>
      <c r="AIK56" s="82"/>
      <c r="AIL56" s="82"/>
      <c r="AIM56" s="82"/>
      <c r="AIN56" s="82"/>
      <c r="AIO56" s="82"/>
      <c r="AIP56" s="64"/>
      <c r="AIQ56" s="82"/>
      <c r="AIR56" s="82"/>
      <c r="AIS56" s="82"/>
      <c r="AIT56" s="82"/>
      <c r="AIU56" s="82"/>
      <c r="AIV56" s="82"/>
      <c r="AIW56" s="82"/>
      <c r="AIX56" s="64"/>
      <c r="AIY56" s="82"/>
      <c r="AIZ56" s="82"/>
      <c r="AJA56" s="82"/>
      <c r="AJB56" s="82"/>
      <c r="AJC56" s="82"/>
      <c r="AJD56" s="82"/>
      <c r="AJE56" s="82"/>
      <c r="AJF56" s="64"/>
      <c r="AJG56" s="82"/>
      <c r="AJH56" s="82"/>
      <c r="AJI56" s="82"/>
      <c r="AJJ56" s="82"/>
      <c r="AJK56" s="82"/>
      <c r="AJL56" s="82"/>
      <c r="AJM56" s="82"/>
      <c r="AJN56" s="64"/>
      <c r="AJO56" s="82"/>
      <c r="AJP56" s="82"/>
      <c r="AJQ56" s="82"/>
      <c r="AJR56" s="82"/>
      <c r="AJS56" s="82"/>
      <c r="AJT56" s="82"/>
      <c r="AJU56" s="82"/>
      <c r="AJV56" s="64"/>
      <c r="AJW56" s="82"/>
      <c r="AJX56" s="82"/>
      <c r="AJY56" s="82"/>
      <c r="AJZ56" s="82"/>
      <c r="AKA56" s="82"/>
      <c r="AKB56" s="82"/>
      <c r="AKC56" s="82"/>
      <c r="AKD56" s="64"/>
      <c r="AKE56" s="82"/>
      <c r="AKF56" s="82"/>
      <c r="AKG56" s="82"/>
      <c r="AKH56" s="82"/>
      <c r="AKI56" s="82"/>
      <c r="AKJ56" s="82"/>
      <c r="AKK56" s="82"/>
      <c r="AKL56" s="64"/>
      <c r="AKM56" s="82"/>
      <c r="AKN56" s="82"/>
      <c r="AKO56" s="82"/>
      <c r="AKP56" s="82"/>
      <c r="AKQ56" s="82"/>
      <c r="AKR56" s="82"/>
      <c r="AKS56" s="82"/>
      <c r="AKT56" s="64"/>
      <c r="AKU56" s="82"/>
      <c r="AKV56" s="82"/>
      <c r="AKW56" s="82"/>
      <c r="AKX56" s="82"/>
      <c r="AKY56" s="82"/>
      <c r="AKZ56" s="82"/>
      <c r="ALA56" s="82"/>
      <c r="ALB56" s="64"/>
      <c r="ALC56" s="82"/>
      <c r="ALD56" s="82"/>
      <c r="ALE56" s="82"/>
      <c r="ALF56" s="82"/>
      <c r="ALG56" s="82"/>
      <c r="ALH56" s="82"/>
      <c r="ALI56" s="82"/>
      <c r="ALJ56" s="64"/>
      <c r="ALK56" s="82"/>
      <c r="ALL56" s="82"/>
      <c r="ALM56" s="82"/>
      <c r="ALN56" s="82"/>
      <c r="ALO56" s="82"/>
      <c r="ALP56" s="82"/>
      <c r="ALQ56" s="82"/>
      <c r="ALR56" s="64"/>
      <c r="ALS56" s="82"/>
      <c r="ALT56" s="82"/>
      <c r="ALU56" s="82"/>
      <c r="ALV56" s="82"/>
      <c r="ALW56" s="82"/>
      <c r="ALX56" s="82"/>
      <c r="ALY56" s="82"/>
      <c r="ALZ56" s="64"/>
      <c r="AMA56" s="82"/>
      <c r="AMB56" s="82"/>
      <c r="AMC56" s="82"/>
      <c r="AMD56" s="82"/>
      <c r="AME56" s="82"/>
      <c r="AMF56" s="82"/>
      <c r="AMG56" s="82"/>
      <c r="AMH56" s="64"/>
      <c r="AMI56" s="82"/>
      <c r="AMJ56" s="82"/>
      <c r="AMK56" s="82"/>
      <c r="AML56" s="82"/>
      <c r="AMM56" s="82"/>
      <c r="AMN56" s="82"/>
      <c r="AMO56" s="82"/>
      <c r="AMP56" s="64"/>
      <c r="AMQ56" s="82"/>
      <c r="AMR56" s="82"/>
      <c r="AMS56" s="82"/>
      <c r="AMT56" s="82"/>
      <c r="AMU56" s="82"/>
      <c r="AMV56" s="82"/>
      <c r="AMW56" s="82"/>
      <c r="AMX56" s="64"/>
      <c r="AMY56" s="82"/>
      <c r="AMZ56" s="82"/>
      <c r="ANA56" s="82"/>
      <c r="ANB56" s="82"/>
      <c r="ANC56" s="82"/>
      <c r="AND56" s="82"/>
      <c r="ANE56" s="82"/>
      <c r="ANF56" s="64"/>
      <c r="ANG56" s="82"/>
      <c r="ANH56" s="82"/>
      <c r="ANI56" s="82"/>
      <c r="ANJ56" s="82"/>
      <c r="ANK56" s="82"/>
      <c r="ANL56" s="82"/>
      <c r="ANM56" s="82"/>
      <c r="ANN56" s="64"/>
      <c r="ANO56" s="82"/>
      <c r="ANP56" s="82"/>
      <c r="ANQ56" s="82"/>
      <c r="ANR56" s="82"/>
      <c r="ANS56" s="82"/>
      <c r="ANT56" s="82"/>
      <c r="ANU56" s="82"/>
      <c r="ANV56" s="64"/>
      <c r="ANW56" s="82"/>
      <c r="ANX56" s="82"/>
      <c r="ANY56" s="82"/>
      <c r="ANZ56" s="82"/>
      <c r="AOA56" s="82"/>
      <c r="AOB56" s="82"/>
      <c r="AOC56" s="82"/>
      <c r="AOD56" s="64"/>
      <c r="AOE56" s="82"/>
      <c r="AOF56" s="82"/>
      <c r="AOG56" s="82"/>
      <c r="AOH56" s="82"/>
      <c r="AOI56" s="82"/>
      <c r="AOJ56" s="82"/>
      <c r="AOK56" s="82"/>
      <c r="AOL56" s="64"/>
      <c r="AOM56" s="82"/>
      <c r="AON56" s="82"/>
      <c r="AOO56" s="82"/>
      <c r="AOP56" s="82"/>
      <c r="AOQ56" s="82"/>
      <c r="AOR56" s="82"/>
      <c r="AOS56" s="82"/>
      <c r="AOT56" s="64"/>
      <c r="AOU56" s="82"/>
      <c r="AOV56" s="82"/>
      <c r="AOW56" s="82"/>
      <c r="AOX56" s="82"/>
      <c r="AOY56" s="82"/>
      <c r="AOZ56" s="82"/>
      <c r="APA56" s="82"/>
      <c r="APB56" s="64"/>
      <c r="APC56" s="82"/>
      <c r="APD56" s="82"/>
      <c r="APE56" s="82"/>
      <c r="APF56" s="82"/>
      <c r="APG56" s="82"/>
      <c r="APH56" s="82"/>
      <c r="API56" s="82"/>
      <c r="APJ56" s="64"/>
      <c r="APK56" s="82"/>
      <c r="APL56" s="82"/>
      <c r="APM56" s="82"/>
      <c r="APN56" s="82"/>
      <c r="APO56" s="82"/>
      <c r="APP56" s="82"/>
      <c r="APQ56" s="82"/>
      <c r="APR56" s="64"/>
      <c r="APS56" s="82"/>
      <c r="APT56" s="82"/>
      <c r="APU56" s="82"/>
      <c r="APV56" s="82"/>
      <c r="APW56" s="82"/>
      <c r="APX56" s="82"/>
      <c r="APY56" s="82"/>
      <c r="APZ56" s="64"/>
      <c r="AQA56" s="82"/>
      <c r="AQB56" s="82"/>
      <c r="AQC56" s="82"/>
      <c r="AQD56" s="82"/>
      <c r="AQE56" s="82"/>
      <c r="AQF56" s="82"/>
      <c r="AQG56" s="82"/>
      <c r="AQH56" s="64"/>
      <c r="AQI56" s="82"/>
      <c r="AQJ56" s="82"/>
      <c r="AQK56" s="82"/>
      <c r="AQL56" s="82"/>
      <c r="AQM56" s="82"/>
      <c r="AQN56" s="82"/>
      <c r="AQO56" s="82"/>
      <c r="AQP56" s="64"/>
      <c r="AQQ56" s="82"/>
      <c r="AQR56" s="82"/>
      <c r="AQS56" s="82"/>
      <c r="AQT56" s="82"/>
      <c r="AQU56" s="82"/>
      <c r="AQV56" s="82"/>
      <c r="AQW56" s="82"/>
      <c r="AQX56" s="64"/>
      <c r="AQY56" s="82"/>
      <c r="AQZ56" s="82"/>
      <c r="ARA56" s="82"/>
      <c r="ARB56" s="82"/>
      <c r="ARC56" s="82"/>
      <c r="ARD56" s="82"/>
      <c r="ARE56" s="82"/>
      <c r="ARF56" s="64"/>
      <c r="ARG56" s="82"/>
      <c r="ARH56" s="82"/>
      <c r="ARI56" s="82"/>
      <c r="ARJ56" s="82"/>
      <c r="ARK56" s="82"/>
      <c r="ARL56" s="82"/>
      <c r="ARM56" s="82"/>
      <c r="ARN56" s="64"/>
      <c r="ARO56" s="82"/>
      <c r="ARP56" s="82"/>
      <c r="ARQ56" s="82"/>
      <c r="ARR56" s="82"/>
      <c r="ARS56" s="82"/>
      <c r="ART56" s="82"/>
      <c r="ARU56" s="82"/>
      <c r="ARV56" s="64"/>
      <c r="ARW56" s="82"/>
      <c r="ARX56" s="82"/>
      <c r="ARY56" s="82"/>
      <c r="ARZ56" s="82"/>
      <c r="ASA56" s="82"/>
      <c r="ASB56" s="82"/>
      <c r="ASC56" s="82"/>
      <c r="ASD56" s="64"/>
      <c r="ASE56" s="82"/>
      <c r="ASF56" s="82"/>
      <c r="ASG56" s="82"/>
      <c r="ASH56" s="82"/>
      <c r="ASI56" s="82"/>
      <c r="ASJ56" s="82"/>
      <c r="ASK56" s="82"/>
      <c r="ASL56" s="64"/>
      <c r="ASM56" s="82"/>
      <c r="ASN56" s="82"/>
      <c r="ASO56" s="82"/>
      <c r="ASP56" s="82"/>
      <c r="ASQ56" s="82"/>
      <c r="ASR56" s="82"/>
      <c r="ASS56" s="82"/>
      <c r="AST56" s="64"/>
      <c r="ASU56" s="82"/>
      <c r="ASV56" s="82"/>
      <c r="ASW56" s="82"/>
      <c r="ASX56" s="82"/>
      <c r="ASY56" s="82"/>
      <c r="ASZ56" s="82"/>
      <c r="ATA56" s="82"/>
      <c r="ATB56" s="64"/>
      <c r="ATC56" s="82"/>
      <c r="ATD56" s="82"/>
      <c r="ATE56" s="82"/>
      <c r="ATF56" s="82"/>
      <c r="ATG56" s="82"/>
      <c r="ATH56" s="82"/>
      <c r="ATI56" s="82"/>
      <c r="ATJ56" s="64"/>
      <c r="ATK56" s="82"/>
      <c r="ATL56" s="82"/>
      <c r="ATM56" s="82"/>
      <c r="ATN56" s="82"/>
      <c r="ATO56" s="82"/>
      <c r="ATP56" s="82"/>
      <c r="ATQ56" s="82"/>
      <c r="ATR56" s="64"/>
      <c r="ATS56" s="82"/>
      <c r="ATT56" s="82"/>
      <c r="ATU56" s="82"/>
      <c r="ATV56" s="82"/>
      <c r="ATW56" s="82"/>
      <c r="ATX56" s="82"/>
      <c r="ATY56" s="82"/>
      <c r="ATZ56" s="64"/>
      <c r="AUA56" s="82"/>
      <c r="AUB56" s="82"/>
      <c r="AUC56" s="82"/>
      <c r="AUD56" s="82"/>
      <c r="AUE56" s="82"/>
      <c r="AUF56" s="82"/>
      <c r="AUG56" s="82"/>
      <c r="AUH56" s="64"/>
      <c r="AUI56" s="82"/>
      <c r="AUJ56" s="82"/>
      <c r="AUK56" s="82"/>
      <c r="AUL56" s="82"/>
      <c r="AUM56" s="82"/>
      <c r="AUN56" s="82"/>
      <c r="AUO56" s="82"/>
      <c r="AUP56" s="64"/>
      <c r="AUQ56" s="82"/>
      <c r="AUR56" s="82"/>
      <c r="AUS56" s="82"/>
      <c r="AUT56" s="82"/>
      <c r="AUU56" s="82"/>
      <c r="AUV56" s="82"/>
      <c r="AUW56" s="82"/>
      <c r="AUX56" s="64"/>
      <c r="AUY56" s="82"/>
      <c r="AUZ56" s="82"/>
      <c r="AVA56" s="82"/>
      <c r="AVB56" s="82"/>
      <c r="AVC56" s="82"/>
      <c r="AVD56" s="82"/>
      <c r="AVE56" s="82"/>
      <c r="AVF56" s="64"/>
      <c r="AVG56" s="82"/>
      <c r="AVH56" s="82"/>
      <c r="AVI56" s="82"/>
      <c r="AVJ56" s="82"/>
      <c r="AVK56" s="82"/>
      <c r="AVL56" s="82"/>
      <c r="AVM56" s="82"/>
      <c r="AVN56" s="64"/>
      <c r="AVO56" s="82"/>
      <c r="AVP56" s="82"/>
      <c r="AVQ56" s="82"/>
      <c r="AVR56" s="82"/>
      <c r="AVS56" s="82"/>
      <c r="AVT56" s="82"/>
      <c r="AVU56" s="82"/>
      <c r="AVV56" s="64"/>
      <c r="AVW56" s="82"/>
      <c r="AVX56" s="82"/>
      <c r="AVY56" s="82"/>
      <c r="AVZ56" s="82"/>
      <c r="AWA56" s="82"/>
      <c r="AWB56" s="82"/>
      <c r="AWC56" s="82"/>
      <c r="AWD56" s="64"/>
      <c r="AWE56" s="82"/>
      <c r="AWF56" s="82"/>
      <c r="AWG56" s="82"/>
      <c r="AWH56" s="82"/>
      <c r="AWI56" s="82"/>
      <c r="AWJ56" s="82"/>
      <c r="AWK56" s="82"/>
      <c r="AWL56" s="64"/>
      <c r="AWM56" s="82"/>
      <c r="AWN56" s="82"/>
      <c r="AWO56" s="82"/>
      <c r="AWP56" s="82"/>
      <c r="AWQ56" s="82"/>
      <c r="AWR56" s="82"/>
      <c r="AWS56" s="82"/>
      <c r="AWT56" s="64"/>
      <c r="AWU56" s="82"/>
      <c r="AWV56" s="82"/>
      <c r="AWW56" s="82"/>
      <c r="AWX56" s="82"/>
      <c r="AWY56" s="82"/>
      <c r="AWZ56" s="82"/>
      <c r="AXA56" s="82"/>
      <c r="AXB56" s="64"/>
      <c r="AXC56" s="82"/>
      <c r="AXD56" s="82"/>
      <c r="AXE56" s="82"/>
      <c r="AXF56" s="82"/>
      <c r="AXG56" s="82"/>
      <c r="AXH56" s="82"/>
      <c r="AXI56" s="82"/>
      <c r="AXJ56" s="64"/>
      <c r="AXK56" s="82"/>
      <c r="AXL56" s="82"/>
      <c r="AXM56" s="82"/>
      <c r="AXN56" s="82"/>
      <c r="AXO56" s="82"/>
      <c r="AXP56" s="82"/>
      <c r="AXQ56" s="82"/>
      <c r="AXR56" s="64"/>
      <c r="AXS56" s="82"/>
      <c r="AXT56" s="82"/>
      <c r="AXU56" s="82"/>
      <c r="AXV56" s="82"/>
      <c r="AXW56" s="82"/>
      <c r="AXX56" s="82"/>
      <c r="AXY56" s="82"/>
      <c r="AXZ56" s="64"/>
      <c r="AYA56" s="82"/>
      <c r="AYB56" s="82"/>
      <c r="AYC56" s="82"/>
      <c r="AYD56" s="82"/>
      <c r="AYE56" s="82"/>
      <c r="AYF56" s="82"/>
      <c r="AYG56" s="82"/>
      <c r="AYH56" s="64"/>
      <c r="AYI56" s="82"/>
      <c r="AYJ56" s="82"/>
      <c r="AYK56" s="82"/>
      <c r="AYL56" s="82"/>
      <c r="AYM56" s="82"/>
      <c r="AYN56" s="82"/>
      <c r="AYO56" s="82"/>
      <c r="AYP56" s="64"/>
      <c r="AYQ56" s="82"/>
      <c r="AYR56" s="82"/>
      <c r="AYS56" s="82"/>
      <c r="AYT56" s="82"/>
      <c r="AYU56" s="82"/>
      <c r="AYV56" s="82"/>
      <c r="AYW56" s="82"/>
      <c r="AYX56" s="64"/>
      <c r="AYY56" s="82"/>
      <c r="AYZ56" s="82"/>
      <c r="AZA56" s="82"/>
      <c r="AZB56" s="82"/>
      <c r="AZC56" s="82"/>
      <c r="AZD56" s="82"/>
      <c r="AZE56" s="82"/>
      <c r="AZF56" s="64"/>
      <c r="AZG56" s="82"/>
      <c r="AZH56" s="82"/>
      <c r="AZI56" s="82"/>
      <c r="AZJ56" s="82"/>
      <c r="AZK56" s="82"/>
      <c r="AZL56" s="82"/>
      <c r="AZM56" s="82"/>
      <c r="AZN56" s="64"/>
      <c r="AZO56" s="82"/>
      <c r="AZP56" s="82"/>
      <c r="AZQ56" s="82"/>
      <c r="AZR56" s="82"/>
      <c r="AZS56" s="82"/>
      <c r="AZT56" s="82"/>
      <c r="AZU56" s="82"/>
      <c r="AZV56" s="64"/>
      <c r="AZW56" s="82"/>
      <c r="AZX56" s="82"/>
      <c r="AZY56" s="82"/>
      <c r="AZZ56" s="82"/>
      <c r="BAA56" s="82"/>
      <c r="BAB56" s="82"/>
      <c r="BAC56" s="82"/>
      <c r="BAD56" s="64"/>
      <c r="BAE56" s="82"/>
      <c r="BAF56" s="82"/>
      <c r="BAG56" s="82"/>
      <c r="BAH56" s="82"/>
      <c r="BAI56" s="82"/>
      <c r="BAJ56" s="82"/>
      <c r="BAK56" s="82"/>
      <c r="BAL56" s="64"/>
      <c r="BAM56" s="82"/>
      <c r="BAN56" s="82"/>
      <c r="BAO56" s="82"/>
      <c r="BAP56" s="82"/>
      <c r="BAQ56" s="82"/>
      <c r="BAR56" s="82"/>
      <c r="BAS56" s="82"/>
      <c r="BAT56" s="64"/>
      <c r="BAU56" s="82"/>
      <c r="BAV56" s="82"/>
      <c r="BAW56" s="82"/>
      <c r="BAX56" s="82"/>
      <c r="BAY56" s="82"/>
      <c r="BAZ56" s="82"/>
      <c r="BBA56" s="82"/>
      <c r="BBB56" s="64"/>
      <c r="BBC56" s="82"/>
      <c r="BBD56" s="82"/>
      <c r="BBE56" s="82"/>
      <c r="BBF56" s="82"/>
      <c r="BBG56" s="82"/>
      <c r="BBH56" s="82"/>
      <c r="BBI56" s="82"/>
      <c r="BBJ56" s="64"/>
      <c r="BBK56" s="82"/>
      <c r="BBL56" s="82"/>
      <c r="BBM56" s="82"/>
      <c r="BBN56" s="82"/>
      <c r="BBO56" s="82"/>
      <c r="BBP56" s="82"/>
      <c r="BBQ56" s="82"/>
      <c r="BBR56" s="64"/>
      <c r="BBS56" s="82"/>
      <c r="BBT56" s="82"/>
      <c r="BBU56" s="82"/>
      <c r="BBV56" s="82"/>
      <c r="BBW56" s="82"/>
      <c r="BBX56" s="82"/>
      <c r="BBY56" s="82"/>
      <c r="BBZ56" s="64"/>
      <c r="BCA56" s="82"/>
      <c r="BCB56" s="82"/>
      <c r="BCC56" s="82"/>
      <c r="BCD56" s="82"/>
      <c r="BCE56" s="82"/>
      <c r="BCF56" s="82"/>
      <c r="BCG56" s="82"/>
      <c r="BCH56" s="64"/>
      <c r="BCI56" s="82"/>
      <c r="BCJ56" s="82"/>
      <c r="BCK56" s="82"/>
      <c r="BCL56" s="82"/>
      <c r="BCM56" s="82"/>
      <c r="BCN56" s="82"/>
      <c r="BCO56" s="82"/>
      <c r="BCP56" s="64"/>
      <c r="BCQ56" s="82"/>
      <c r="BCR56" s="82"/>
      <c r="BCS56" s="82"/>
      <c r="BCT56" s="82"/>
      <c r="BCU56" s="82"/>
      <c r="BCV56" s="82"/>
      <c r="BCW56" s="82"/>
      <c r="BCX56" s="64"/>
      <c r="BCY56" s="82"/>
      <c r="BCZ56" s="82"/>
      <c r="BDA56" s="82"/>
      <c r="BDB56" s="82"/>
      <c r="BDC56" s="82"/>
      <c r="BDD56" s="82"/>
      <c r="BDE56" s="82"/>
      <c r="BDF56" s="64"/>
      <c r="BDG56" s="82"/>
      <c r="BDH56" s="82"/>
      <c r="BDI56" s="82"/>
      <c r="BDJ56" s="82"/>
      <c r="BDK56" s="82"/>
      <c r="BDL56" s="82"/>
      <c r="BDM56" s="82"/>
      <c r="BDN56" s="64"/>
      <c r="BDO56" s="82"/>
      <c r="BDP56" s="82"/>
      <c r="BDQ56" s="82"/>
      <c r="BDR56" s="82"/>
      <c r="BDS56" s="82"/>
      <c r="BDT56" s="82"/>
      <c r="BDU56" s="82"/>
      <c r="BDV56" s="64"/>
      <c r="BDW56" s="82"/>
      <c r="BDX56" s="82"/>
      <c r="BDY56" s="82"/>
      <c r="BDZ56" s="82"/>
      <c r="BEA56" s="82"/>
      <c r="BEB56" s="82"/>
      <c r="BEC56" s="82"/>
      <c r="BED56" s="64"/>
      <c r="BEE56" s="82"/>
      <c r="BEF56" s="82"/>
      <c r="BEG56" s="82"/>
      <c r="BEH56" s="82"/>
      <c r="BEI56" s="82"/>
      <c r="BEJ56" s="82"/>
      <c r="BEK56" s="82"/>
      <c r="BEL56" s="64"/>
      <c r="BEM56" s="82"/>
      <c r="BEN56" s="82"/>
      <c r="BEO56" s="82"/>
      <c r="BEP56" s="82"/>
      <c r="BEQ56" s="82"/>
      <c r="BER56" s="82"/>
      <c r="BES56" s="82"/>
      <c r="BET56" s="64"/>
      <c r="BEU56" s="82"/>
      <c r="BEV56" s="82"/>
      <c r="BEW56" s="82"/>
      <c r="BEX56" s="82"/>
      <c r="BEY56" s="82"/>
      <c r="BEZ56" s="82"/>
      <c r="BFA56" s="82"/>
      <c r="BFB56" s="64"/>
      <c r="BFC56" s="82"/>
      <c r="BFD56" s="82"/>
      <c r="BFE56" s="82"/>
      <c r="BFF56" s="82"/>
      <c r="BFG56" s="82"/>
      <c r="BFH56" s="82"/>
      <c r="BFI56" s="82"/>
      <c r="BFJ56" s="64"/>
      <c r="BFK56" s="82"/>
      <c r="BFL56" s="82"/>
      <c r="BFM56" s="82"/>
      <c r="BFN56" s="82"/>
      <c r="BFO56" s="82"/>
      <c r="BFP56" s="82"/>
      <c r="BFQ56" s="82"/>
      <c r="BFR56" s="64"/>
      <c r="BFS56" s="82"/>
      <c r="BFT56" s="82"/>
      <c r="BFU56" s="82"/>
      <c r="BFV56" s="82"/>
      <c r="BFW56" s="82"/>
      <c r="BFX56" s="82"/>
      <c r="BFY56" s="82"/>
      <c r="BFZ56" s="64"/>
      <c r="BGA56" s="82"/>
      <c r="BGB56" s="82"/>
      <c r="BGC56" s="82"/>
      <c r="BGD56" s="82"/>
      <c r="BGE56" s="82"/>
      <c r="BGF56" s="82"/>
      <c r="BGG56" s="82"/>
      <c r="BGH56" s="64"/>
      <c r="BGI56" s="82"/>
      <c r="BGJ56" s="82"/>
      <c r="BGK56" s="82"/>
      <c r="BGL56" s="82"/>
      <c r="BGM56" s="82"/>
      <c r="BGN56" s="82"/>
      <c r="BGO56" s="82"/>
      <c r="BGP56" s="64"/>
      <c r="BGQ56" s="82"/>
      <c r="BGR56" s="82"/>
      <c r="BGS56" s="82"/>
      <c r="BGT56" s="82"/>
      <c r="BGU56" s="82"/>
      <c r="BGV56" s="82"/>
      <c r="BGW56" s="82"/>
      <c r="BGX56" s="64"/>
      <c r="BGY56" s="82"/>
      <c r="BGZ56" s="82"/>
      <c r="BHA56" s="82"/>
      <c r="BHB56" s="82"/>
      <c r="BHC56" s="82"/>
      <c r="BHD56" s="82"/>
      <c r="BHE56" s="82"/>
      <c r="BHF56" s="64"/>
      <c r="BHG56" s="82"/>
      <c r="BHH56" s="82"/>
      <c r="BHI56" s="82"/>
      <c r="BHJ56" s="82"/>
      <c r="BHK56" s="82"/>
      <c r="BHL56" s="82"/>
      <c r="BHM56" s="82"/>
      <c r="BHN56" s="64"/>
      <c r="BHO56" s="82"/>
      <c r="BHP56" s="82"/>
      <c r="BHQ56" s="82"/>
      <c r="BHR56" s="82"/>
      <c r="BHS56" s="82"/>
      <c r="BHT56" s="82"/>
      <c r="BHU56" s="82"/>
      <c r="BHV56" s="64"/>
      <c r="BHW56" s="82"/>
      <c r="BHX56" s="82"/>
      <c r="BHY56" s="82"/>
      <c r="BHZ56" s="82"/>
      <c r="BIA56" s="82"/>
      <c r="BIB56" s="82"/>
      <c r="BIC56" s="82"/>
      <c r="BID56" s="64"/>
      <c r="BIE56" s="82"/>
      <c r="BIF56" s="82"/>
      <c r="BIG56" s="82"/>
      <c r="BIH56" s="82"/>
      <c r="BII56" s="82"/>
      <c r="BIJ56" s="82"/>
      <c r="BIK56" s="82"/>
      <c r="BIL56" s="64"/>
      <c r="BIM56" s="82"/>
      <c r="BIN56" s="82"/>
      <c r="BIO56" s="82"/>
      <c r="BIP56" s="82"/>
      <c r="BIQ56" s="82"/>
      <c r="BIR56" s="82"/>
      <c r="BIS56" s="82"/>
      <c r="BIT56" s="64"/>
      <c r="BIU56" s="82"/>
      <c r="BIV56" s="82"/>
      <c r="BIW56" s="82"/>
      <c r="BIX56" s="82"/>
      <c r="BIY56" s="82"/>
      <c r="BIZ56" s="82"/>
      <c r="BJA56" s="82"/>
      <c r="BJB56" s="64"/>
      <c r="BJC56" s="82"/>
      <c r="BJD56" s="82"/>
      <c r="BJE56" s="82"/>
      <c r="BJF56" s="82"/>
      <c r="BJG56" s="82"/>
      <c r="BJH56" s="82"/>
      <c r="BJI56" s="82"/>
      <c r="BJJ56" s="64"/>
      <c r="BJK56" s="82"/>
      <c r="BJL56" s="82"/>
      <c r="BJM56" s="82"/>
      <c r="BJN56" s="82"/>
      <c r="BJO56" s="82"/>
      <c r="BJP56" s="82"/>
      <c r="BJQ56" s="82"/>
      <c r="BJR56" s="64"/>
      <c r="BJS56" s="82"/>
      <c r="BJT56" s="82"/>
      <c r="BJU56" s="82"/>
      <c r="BJV56" s="82"/>
      <c r="BJW56" s="82"/>
      <c r="BJX56" s="82"/>
      <c r="BJY56" s="82"/>
      <c r="BJZ56" s="64"/>
      <c r="BKA56" s="82"/>
      <c r="BKB56" s="82"/>
      <c r="BKC56" s="82"/>
      <c r="BKD56" s="82"/>
      <c r="BKE56" s="82"/>
      <c r="BKF56" s="82"/>
      <c r="BKG56" s="82"/>
      <c r="BKH56" s="64"/>
      <c r="BKI56" s="82"/>
      <c r="BKJ56" s="82"/>
      <c r="BKK56" s="82"/>
      <c r="BKL56" s="82"/>
      <c r="BKM56" s="82"/>
      <c r="BKN56" s="82"/>
      <c r="BKO56" s="82"/>
      <c r="BKP56" s="64"/>
      <c r="BKQ56" s="82"/>
      <c r="BKR56" s="82"/>
      <c r="BKS56" s="82"/>
      <c r="BKT56" s="82"/>
      <c r="BKU56" s="82"/>
      <c r="BKV56" s="82"/>
      <c r="BKW56" s="82"/>
      <c r="BKX56" s="64"/>
      <c r="BKY56" s="82"/>
      <c r="BKZ56" s="82"/>
      <c r="BLA56" s="82"/>
      <c r="BLB56" s="82"/>
      <c r="BLC56" s="82"/>
      <c r="BLD56" s="82"/>
      <c r="BLE56" s="82"/>
      <c r="BLF56" s="64"/>
      <c r="BLG56" s="82"/>
      <c r="BLH56" s="82"/>
      <c r="BLI56" s="82"/>
      <c r="BLJ56" s="82"/>
      <c r="BLK56" s="82"/>
      <c r="BLL56" s="82"/>
      <c r="BLM56" s="82"/>
      <c r="BLN56" s="64"/>
      <c r="BLO56" s="82"/>
      <c r="BLP56" s="82"/>
      <c r="BLQ56" s="82"/>
      <c r="BLR56" s="82"/>
      <c r="BLS56" s="82"/>
      <c r="BLT56" s="82"/>
      <c r="BLU56" s="82"/>
      <c r="BLV56" s="64"/>
      <c r="BLW56" s="82"/>
      <c r="BLX56" s="82"/>
      <c r="BLY56" s="82"/>
      <c r="BLZ56" s="82"/>
      <c r="BMA56" s="82"/>
      <c r="BMB56" s="82"/>
      <c r="BMC56" s="82"/>
      <c r="BMD56" s="64"/>
      <c r="BME56" s="82"/>
      <c r="BMF56" s="82"/>
      <c r="BMG56" s="82"/>
      <c r="BMH56" s="82"/>
      <c r="BMI56" s="82"/>
      <c r="BMJ56" s="82"/>
      <c r="BMK56" s="82"/>
      <c r="BML56" s="64"/>
      <c r="BMM56" s="82"/>
      <c r="BMN56" s="82"/>
      <c r="BMO56" s="82"/>
      <c r="BMP56" s="82"/>
      <c r="BMQ56" s="82"/>
      <c r="BMR56" s="82"/>
      <c r="BMS56" s="82"/>
      <c r="BMT56" s="64"/>
      <c r="BMU56" s="82"/>
      <c r="BMV56" s="82"/>
      <c r="BMW56" s="82"/>
      <c r="BMX56" s="82"/>
      <c r="BMY56" s="82"/>
      <c r="BMZ56" s="82"/>
      <c r="BNA56" s="82"/>
      <c r="BNB56" s="64"/>
      <c r="BNC56" s="82"/>
      <c r="BND56" s="82"/>
      <c r="BNE56" s="82"/>
      <c r="BNF56" s="82"/>
      <c r="BNG56" s="82"/>
      <c r="BNH56" s="82"/>
      <c r="BNI56" s="82"/>
      <c r="BNJ56" s="64"/>
      <c r="BNK56" s="82"/>
      <c r="BNL56" s="82"/>
      <c r="BNM56" s="82"/>
      <c r="BNN56" s="82"/>
      <c r="BNO56" s="82"/>
      <c r="BNP56" s="82"/>
      <c r="BNQ56" s="82"/>
      <c r="BNR56" s="64"/>
      <c r="BNS56" s="82"/>
      <c r="BNT56" s="82"/>
      <c r="BNU56" s="82"/>
      <c r="BNV56" s="82"/>
      <c r="BNW56" s="82"/>
      <c r="BNX56" s="82"/>
      <c r="BNY56" s="82"/>
      <c r="BNZ56" s="64"/>
      <c r="BOA56" s="82"/>
      <c r="BOB56" s="82"/>
      <c r="BOC56" s="82"/>
      <c r="BOD56" s="82"/>
      <c r="BOE56" s="82"/>
      <c r="BOF56" s="82"/>
      <c r="BOG56" s="82"/>
      <c r="BOH56" s="64"/>
      <c r="BOI56" s="82"/>
      <c r="BOJ56" s="82"/>
      <c r="BOK56" s="82"/>
      <c r="BOL56" s="82"/>
      <c r="BOM56" s="82"/>
      <c r="BON56" s="82"/>
      <c r="BOO56" s="82"/>
      <c r="BOP56" s="64"/>
      <c r="BOQ56" s="82"/>
      <c r="BOR56" s="82"/>
      <c r="BOS56" s="82"/>
      <c r="BOT56" s="82"/>
      <c r="BOU56" s="82"/>
      <c r="BOV56" s="82"/>
      <c r="BOW56" s="82"/>
      <c r="BOX56" s="64"/>
      <c r="BOY56" s="82"/>
      <c r="BOZ56" s="82"/>
      <c r="BPA56" s="82"/>
      <c r="BPB56" s="82"/>
      <c r="BPC56" s="82"/>
      <c r="BPD56" s="82"/>
      <c r="BPE56" s="82"/>
      <c r="BPF56" s="64"/>
      <c r="BPG56" s="82"/>
      <c r="BPH56" s="82"/>
      <c r="BPI56" s="82"/>
      <c r="BPJ56" s="82"/>
      <c r="BPK56" s="82"/>
      <c r="BPL56" s="82"/>
      <c r="BPM56" s="82"/>
      <c r="BPN56" s="64"/>
      <c r="BPO56" s="82"/>
      <c r="BPP56" s="82"/>
      <c r="BPQ56" s="82"/>
      <c r="BPR56" s="82"/>
      <c r="BPS56" s="82"/>
      <c r="BPT56" s="82"/>
      <c r="BPU56" s="82"/>
      <c r="BPV56" s="64"/>
      <c r="BPW56" s="82"/>
      <c r="BPX56" s="82"/>
      <c r="BPY56" s="82"/>
      <c r="BPZ56" s="82"/>
      <c r="BQA56" s="82"/>
      <c r="BQB56" s="82"/>
      <c r="BQC56" s="82"/>
      <c r="BQD56" s="64"/>
      <c r="BQE56" s="82"/>
      <c r="BQF56" s="82"/>
      <c r="BQG56" s="82"/>
      <c r="BQH56" s="82"/>
      <c r="BQI56" s="82"/>
      <c r="BQJ56" s="82"/>
      <c r="BQK56" s="82"/>
      <c r="BQL56" s="64"/>
      <c r="BQM56" s="82"/>
      <c r="BQN56" s="82"/>
      <c r="BQO56" s="82"/>
      <c r="BQP56" s="82"/>
      <c r="BQQ56" s="82"/>
      <c r="BQR56" s="82"/>
      <c r="BQS56" s="82"/>
      <c r="BQT56" s="64"/>
      <c r="BQU56" s="82"/>
      <c r="BQV56" s="82"/>
      <c r="BQW56" s="82"/>
      <c r="BQX56" s="82"/>
      <c r="BQY56" s="82"/>
      <c r="BQZ56" s="82"/>
      <c r="BRA56" s="82"/>
      <c r="BRB56" s="64"/>
      <c r="BRC56" s="82"/>
      <c r="BRD56" s="82"/>
      <c r="BRE56" s="82"/>
      <c r="BRF56" s="82"/>
      <c r="BRG56" s="82"/>
      <c r="BRH56" s="82"/>
      <c r="BRI56" s="82"/>
      <c r="BRJ56" s="64"/>
      <c r="BRK56" s="82"/>
      <c r="BRL56" s="82"/>
      <c r="BRM56" s="82"/>
      <c r="BRN56" s="82"/>
      <c r="BRO56" s="82"/>
      <c r="BRP56" s="82"/>
      <c r="BRQ56" s="82"/>
      <c r="BRR56" s="64"/>
      <c r="BRS56" s="82"/>
      <c r="BRT56" s="82"/>
      <c r="BRU56" s="82"/>
      <c r="BRV56" s="82"/>
      <c r="BRW56" s="82"/>
      <c r="BRX56" s="82"/>
      <c r="BRY56" s="82"/>
      <c r="BRZ56" s="64"/>
      <c r="BSA56" s="82"/>
      <c r="BSB56" s="82"/>
      <c r="BSC56" s="82"/>
      <c r="BSD56" s="82"/>
      <c r="BSE56" s="82"/>
      <c r="BSF56" s="82"/>
      <c r="BSG56" s="82"/>
      <c r="BSH56" s="64"/>
      <c r="BSI56" s="82"/>
      <c r="BSJ56" s="82"/>
      <c r="BSK56" s="82"/>
      <c r="BSL56" s="82"/>
      <c r="BSM56" s="82"/>
      <c r="BSN56" s="82"/>
      <c r="BSO56" s="82"/>
      <c r="BSP56" s="64"/>
      <c r="BSQ56" s="82"/>
      <c r="BSR56" s="82"/>
      <c r="BSS56" s="82"/>
      <c r="BST56" s="82"/>
      <c r="BSU56" s="82"/>
      <c r="BSV56" s="82"/>
      <c r="BSW56" s="82"/>
      <c r="BSX56" s="64"/>
      <c r="BSY56" s="82"/>
      <c r="BSZ56" s="82"/>
      <c r="BTA56" s="82"/>
      <c r="BTB56" s="82"/>
      <c r="BTC56" s="82"/>
      <c r="BTD56" s="82"/>
      <c r="BTE56" s="82"/>
      <c r="BTF56" s="64"/>
      <c r="BTG56" s="82"/>
      <c r="BTH56" s="82"/>
      <c r="BTI56" s="82"/>
      <c r="BTJ56" s="82"/>
      <c r="BTK56" s="82"/>
      <c r="BTL56" s="82"/>
      <c r="BTM56" s="82"/>
      <c r="BTN56" s="64"/>
      <c r="BTO56" s="82"/>
      <c r="BTP56" s="82"/>
      <c r="BTQ56" s="82"/>
      <c r="BTR56" s="82"/>
      <c r="BTS56" s="82"/>
      <c r="BTT56" s="82"/>
      <c r="BTU56" s="82"/>
      <c r="BTV56" s="64"/>
      <c r="BTW56" s="82"/>
      <c r="BTX56" s="82"/>
      <c r="BTY56" s="82"/>
      <c r="BTZ56" s="82"/>
      <c r="BUA56" s="82"/>
      <c r="BUB56" s="82"/>
      <c r="BUC56" s="82"/>
      <c r="BUD56" s="64"/>
      <c r="BUE56" s="82"/>
      <c r="BUF56" s="82"/>
      <c r="BUG56" s="82"/>
      <c r="BUH56" s="82"/>
      <c r="BUI56" s="82"/>
      <c r="BUJ56" s="82"/>
      <c r="BUK56" s="82"/>
      <c r="BUL56" s="64"/>
      <c r="BUM56" s="82"/>
      <c r="BUN56" s="82"/>
      <c r="BUO56" s="82"/>
      <c r="BUP56" s="82"/>
      <c r="BUQ56" s="82"/>
      <c r="BUR56" s="82"/>
      <c r="BUS56" s="82"/>
      <c r="BUT56" s="64"/>
      <c r="BUU56" s="82"/>
      <c r="BUV56" s="82"/>
      <c r="BUW56" s="82"/>
      <c r="BUX56" s="82"/>
      <c r="BUY56" s="82"/>
      <c r="BUZ56" s="82"/>
      <c r="BVA56" s="82"/>
      <c r="BVB56" s="64"/>
      <c r="BVC56" s="82"/>
      <c r="BVD56" s="82"/>
      <c r="BVE56" s="82"/>
      <c r="BVF56" s="82"/>
      <c r="BVG56" s="82"/>
      <c r="BVH56" s="82"/>
      <c r="BVI56" s="82"/>
      <c r="BVJ56" s="64"/>
      <c r="BVK56" s="82"/>
      <c r="BVL56" s="82"/>
      <c r="BVM56" s="82"/>
      <c r="BVN56" s="82"/>
      <c r="BVO56" s="82"/>
      <c r="BVP56" s="82"/>
      <c r="BVQ56" s="82"/>
      <c r="BVR56" s="64"/>
      <c r="BVS56" s="82"/>
      <c r="BVT56" s="82"/>
      <c r="BVU56" s="82"/>
      <c r="BVV56" s="82"/>
      <c r="BVW56" s="82"/>
      <c r="BVX56" s="82"/>
      <c r="BVY56" s="82"/>
      <c r="BVZ56" s="64"/>
      <c r="BWA56" s="82"/>
      <c r="BWB56" s="82"/>
      <c r="BWC56" s="82"/>
      <c r="BWD56" s="82"/>
      <c r="BWE56" s="82"/>
      <c r="BWF56" s="82"/>
      <c r="BWG56" s="82"/>
      <c r="BWH56" s="64"/>
      <c r="BWI56" s="82"/>
      <c r="BWJ56" s="82"/>
      <c r="BWK56" s="82"/>
      <c r="BWL56" s="82"/>
      <c r="BWM56" s="82"/>
      <c r="BWN56" s="82"/>
      <c r="BWO56" s="82"/>
      <c r="BWP56" s="64"/>
      <c r="BWQ56" s="82"/>
      <c r="BWR56" s="82"/>
      <c r="BWS56" s="82"/>
      <c r="BWT56" s="82"/>
      <c r="BWU56" s="82"/>
      <c r="BWV56" s="82"/>
      <c r="BWW56" s="82"/>
      <c r="BWX56" s="64"/>
      <c r="BWY56" s="82"/>
      <c r="BWZ56" s="82"/>
      <c r="BXA56" s="82"/>
      <c r="BXB56" s="82"/>
      <c r="BXC56" s="82"/>
      <c r="BXD56" s="82"/>
      <c r="BXE56" s="82"/>
      <c r="BXF56" s="64"/>
      <c r="BXG56" s="82"/>
      <c r="BXH56" s="82"/>
      <c r="BXI56" s="82"/>
      <c r="BXJ56" s="82"/>
      <c r="BXK56" s="82"/>
      <c r="BXL56" s="82"/>
      <c r="BXM56" s="82"/>
      <c r="BXN56" s="64"/>
      <c r="BXO56" s="82"/>
      <c r="BXP56" s="82"/>
      <c r="BXQ56" s="82"/>
      <c r="BXR56" s="82"/>
      <c r="BXS56" s="82"/>
      <c r="BXT56" s="82"/>
      <c r="BXU56" s="82"/>
      <c r="BXV56" s="64"/>
      <c r="BXW56" s="82"/>
      <c r="BXX56" s="82"/>
      <c r="BXY56" s="82"/>
      <c r="BXZ56" s="82"/>
      <c r="BYA56" s="82"/>
      <c r="BYB56" s="82"/>
      <c r="BYC56" s="82"/>
      <c r="BYD56" s="64"/>
      <c r="BYE56" s="82"/>
      <c r="BYF56" s="82"/>
      <c r="BYG56" s="82"/>
      <c r="BYH56" s="82"/>
      <c r="BYI56" s="82"/>
      <c r="BYJ56" s="82"/>
      <c r="BYK56" s="82"/>
      <c r="BYL56" s="64"/>
      <c r="BYM56" s="82"/>
      <c r="BYN56" s="82"/>
      <c r="BYO56" s="82"/>
      <c r="BYP56" s="82"/>
      <c r="BYQ56" s="82"/>
      <c r="BYR56" s="82"/>
      <c r="BYS56" s="82"/>
      <c r="BYT56" s="64"/>
      <c r="BYU56" s="82"/>
      <c r="BYV56" s="82"/>
      <c r="BYW56" s="82"/>
      <c r="BYX56" s="82"/>
      <c r="BYY56" s="82"/>
      <c r="BYZ56" s="82"/>
      <c r="BZA56" s="82"/>
      <c r="BZB56" s="64"/>
      <c r="BZC56" s="82"/>
      <c r="BZD56" s="82"/>
      <c r="BZE56" s="82"/>
      <c r="BZF56" s="82"/>
      <c r="BZG56" s="82"/>
      <c r="BZH56" s="82"/>
      <c r="BZI56" s="82"/>
      <c r="BZJ56" s="64"/>
      <c r="BZK56" s="82"/>
      <c r="BZL56" s="82"/>
      <c r="BZM56" s="82"/>
      <c r="BZN56" s="82"/>
      <c r="BZO56" s="82"/>
      <c r="BZP56" s="82"/>
      <c r="BZQ56" s="82"/>
      <c r="BZR56" s="64"/>
      <c r="BZS56" s="82"/>
      <c r="BZT56" s="82"/>
      <c r="BZU56" s="82"/>
      <c r="BZV56" s="82"/>
      <c r="BZW56" s="82"/>
      <c r="BZX56" s="82"/>
      <c r="BZY56" s="82"/>
      <c r="BZZ56" s="64"/>
      <c r="CAA56" s="82"/>
      <c r="CAB56" s="82"/>
      <c r="CAC56" s="82"/>
      <c r="CAD56" s="82"/>
      <c r="CAE56" s="82"/>
      <c r="CAF56" s="82"/>
      <c r="CAG56" s="82"/>
      <c r="CAH56" s="64"/>
      <c r="CAI56" s="82"/>
      <c r="CAJ56" s="82"/>
      <c r="CAK56" s="82"/>
      <c r="CAL56" s="82"/>
      <c r="CAM56" s="82"/>
      <c r="CAN56" s="82"/>
      <c r="CAO56" s="82"/>
      <c r="CAP56" s="64"/>
      <c r="CAQ56" s="82"/>
      <c r="CAR56" s="82"/>
      <c r="CAS56" s="82"/>
      <c r="CAT56" s="82"/>
      <c r="CAU56" s="82"/>
      <c r="CAV56" s="82"/>
      <c r="CAW56" s="82"/>
      <c r="CAX56" s="64"/>
      <c r="CAY56" s="82"/>
      <c r="CAZ56" s="82"/>
      <c r="CBA56" s="82"/>
      <c r="CBB56" s="82"/>
      <c r="CBC56" s="82"/>
      <c r="CBD56" s="82"/>
      <c r="CBE56" s="82"/>
      <c r="CBF56" s="64"/>
      <c r="CBG56" s="82"/>
      <c r="CBH56" s="82"/>
      <c r="CBI56" s="82"/>
      <c r="CBJ56" s="82"/>
      <c r="CBK56" s="82"/>
      <c r="CBL56" s="82"/>
      <c r="CBM56" s="82"/>
      <c r="CBN56" s="64"/>
      <c r="CBO56" s="82"/>
      <c r="CBP56" s="82"/>
      <c r="CBQ56" s="82"/>
      <c r="CBR56" s="82"/>
      <c r="CBS56" s="82"/>
      <c r="CBT56" s="82"/>
      <c r="CBU56" s="82"/>
      <c r="CBV56" s="64"/>
      <c r="CBW56" s="82"/>
      <c r="CBX56" s="82"/>
      <c r="CBY56" s="82"/>
      <c r="CBZ56" s="82"/>
      <c r="CCA56" s="82"/>
      <c r="CCB56" s="82"/>
      <c r="CCC56" s="82"/>
      <c r="CCD56" s="64"/>
      <c r="CCE56" s="82"/>
      <c r="CCF56" s="82"/>
      <c r="CCG56" s="82"/>
      <c r="CCH56" s="82"/>
      <c r="CCI56" s="82"/>
      <c r="CCJ56" s="82"/>
      <c r="CCK56" s="82"/>
      <c r="CCL56" s="64"/>
      <c r="CCM56" s="82"/>
      <c r="CCN56" s="82"/>
      <c r="CCO56" s="82"/>
      <c r="CCP56" s="82"/>
      <c r="CCQ56" s="82"/>
      <c r="CCR56" s="82"/>
      <c r="CCS56" s="82"/>
      <c r="CCT56" s="64"/>
      <c r="CCU56" s="82"/>
      <c r="CCV56" s="82"/>
      <c r="CCW56" s="82"/>
      <c r="CCX56" s="82"/>
      <c r="CCY56" s="82"/>
      <c r="CCZ56" s="82"/>
      <c r="CDA56" s="82"/>
      <c r="CDB56" s="64"/>
      <c r="CDC56" s="82"/>
      <c r="CDD56" s="82"/>
      <c r="CDE56" s="82"/>
      <c r="CDF56" s="82"/>
      <c r="CDG56" s="82"/>
      <c r="CDH56" s="82"/>
      <c r="CDI56" s="82"/>
      <c r="CDJ56" s="64"/>
      <c r="CDK56" s="82"/>
      <c r="CDL56" s="82"/>
      <c r="CDM56" s="82"/>
      <c r="CDN56" s="82"/>
      <c r="CDO56" s="82"/>
      <c r="CDP56" s="82"/>
      <c r="CDQ56" s="82"/>
      <c r="CDR56" s="64"/>
      <c r="CDS56" s="82"/>
      <c r="CDT56" s="82"/>
      <c r="CDU56" s="82"/>
      <c r="CDV56" s="82"/>
      <c r="CDW56" s="82"/>
      <c r="CDX56" s="82"/>
      <c r="CDY56" s="82"/>
      <c r="CDZ56" s="64"/>
      <c r="CEA56" s="82"/>
      <c r="CEB56" s="82"/>
      <c r="CEC56" s="82"/>
      <c r="CED56" s="82"/>
      <c r="CEE56" s="82"/>
      <c r="CEF56" s="82"/>
      <c r="CEG56" s="82"/>
      <c r="CEH56" s="64"/>
      <c r="CEI56" s="82"/>
      <c r="CEJ56" s="82"/>
      <c r="CEK56" s="82"/>
      <c r="CEL56" s="82"/>
      <c r="CEM56" s="82"/>
      <c r="CEN56" s="82"/>
      <c r="CEO56" s="82"/>
      <c r="CEP56" s="64"/>
      <c r="CEQ56" s="82"/>
      <c r="CER56" s="82"/>
      <c r="CES56" s="82"/>
      <c r="CET56" s="82"/>
      <c r="CEU56" s="82"/>
      <c r="CEV56" s="82"/>
      <c r="CEW56" s="82"/>
      <c r="CEX56" s="64"/>
      <c r="CEY56" s="82"/>
      <c r="CEZ56" s="82"/>
      <c r="CFA56" s="82"/>
      <c r="CFB56" s="82"/>
      <c r="CFC56" s="82"/>
      <c r="CFD56" s="82"/>
      <c r="CFE56" s="82"/>
      <c r="CFF56" s="64"/>
      <c r="CFG56" s="82"/>
      <c r="CFH56" s="82"/>
      <c r="CFI56" s="82"/>
      <c r="CFJ56" s="82"/>
      <c r="CFK56" s="82"/>
      <c r="CFL56" s="82"/>
      <c r="CFM56" s="82"/>
      <c r="CFN56" s="64"/>
      <c r="CFO56" s="82"/>
      <c r="CFP56" s="82"/>
      <c r="CFQ56" s="82"/>
      <c r="CFR56" s="82"/>
      <c r="CFS56" s="82"/>
      <c r="CFT56" s="82"/>
      <c r="CFU56" s="82"/>
      <c r="CFV56" s="64"/>
      <c r="CFW56" s="82"/>
      <c r="CFX56" s="82"/>
      <c r="CFY56" s="82"/>
      <c r="CFZ56" s="82"/>
      <c r="CGA56" s="82"/>
      <c r="CGB56" s="82"/>
      <c r="CGC56" s="82"/>
      <c r="CGD56" s="64"/>
      <c r="CGE56" s="82"/>
      <c r="CGF56" s="82"/>
      <c r="CGG56" s="82"/>
      <c r="CGH56" s="82"/>
      <c r="CGI56" s="82"/>
      <c r="CGJ56" s="82"/>
      <c r="CGK56" s="82"/>
      <c r="CGL56" s="64"/>
      <c r="CGM56" s="82"/>
      <c r="CGN56" s="82"/>
      <c r="CGO56" s="82"/>
      <c r="CGP56" s="82"/>
      <c r="CGQ56" s="82"/>
      <c r="CGR56" s="82"/>
      <c r="CGS56" s="82"/>
      <c r="CGT56" s="64"/>
      <c r="CGU56" s="82"/>
      <c r="CGV56" s="82"/>
      <c r="CGW56" s="82"/>
      <c r="CGX56" s="82"/>
      <c r="CGY56" s="82"/>
      <c r="CGZ56" s="82"/>
      <c r="CHA56" s="82"/>
      <c r="CHB56" s="64"/>
      <c r="CHC56" s="82"/>
      <c r="CHD56" s="82"/>
      <c r="CHE56" s="82"/>
      <c r="CHF56" s="82"/>
      <c r="CHG56" s="82"/>
      <c r="CHH56" s="82"/>
      <c r="CHI56" s="82"/>
      <c r="CHJ56" s="64"/>
      <c r="CHK56" s="82"/>
      <c r="CHL56" s="82"/>
      <c r="CHM56" s="82"/>
      <c r="CHN56" s="82"/>
      <c r="CHO56" s="82"/>
      <c r="CHP56" s="82"/>
      <c r="CHQ56" s="82"/>
      <c r="CHR56" s="64"/>
      <c r="CHS56" s="82"/>
      <c r="CHT56" s="82"/>
      <c r="CHU56" s="82"/>
      <c r="CHV56" s="82"/>
      <c r="CHW56" s="82"/>
      <c r="CHX56" s="82"/>
      <c r="CHY56" s="82"/>
      <c r="CHZ56" s="64"/>
      <c r="CIA56" s="82"/>
      <c r="CIB56" s="82"/>
      <c r="CIC56" s="82"/>
      <c r="CID56" s="82"/>
      <c r="CIE56" s="82"/>
      <c r="CIF56" s="82"/>
      <c r="CIG56" s="82"/>
      <c r="CIH56" s="64"/>
      <c r="CII56" s="82"/>
      <c r="CIJ56" s="82"/>
      <c r="CIK56" s="82"/>
      <c r="CIL56" s="82"/>
      <c r="CIM56" s="82"/>
      <c r="CIN56" s="82"/>
      <c r="CIO56" s="82"/>
      <c r="CIP56" s="64"/>
      <c r="CIQ56" s="82"/>
      <c r="CIR56" s="82"/>
      <c r="CIS56" s="82"/>
      <c r="CIT56" s="82"/>
      <c r="CIU56" s="82"/>
      <c r="CIV56" s="82"/>
      <c r="CIW56" s="82"/>
      <c r="CIX56" s="64"/>
      <c r="CIY56" s="82"/>
      <c r="CIZ56" s="82"/>
      <c r="CJA56" s="82"/>
      <c r="CJB56" s="82"/>
      <c r="CJC56" s="82"/>
      <c r="CJD56" s="82"/>
      <c r="CJE56" s="82"/>
      <c r="CJF56" s="64"/>
      <c r="CJG56" s="82"/>
      <c r="CJH56" s="82"/>
      <c r="CJI56" s="82"/>
      <c r="CJJ56" s="82"/>
      <c r="CJK56" s="82"/>
      <c r="CJL56" s="82"/>
      <c r="CJM56" s="82"/>
      <c r="CJN56" s="64"/>
      <c r="CJO56" s="82"/>
      <c r="CJP56" s="82"/>
      <c r="CJQ56" s="82"/>
      <c r="CJR56" s="82"/>
      <c r="CJS56" s="82"/>
      <c r="CJT56" s="82"/>
      <c r="CJU56" s="82"/>
      <c r="CJV56" s="64"/>
      <c r="CJW56" s="82"/>
      <c r="CJX56" s="82"/>
      <c r="CJY56" s="82"/>
      <c r="CJZ56" s="82"/>
      <c r="CKA56" s="82"/>
      <c r="CKB56" s="82"/>
      <c r="CKC56" s="82"/>
      <c r="CKD56" s="64"/>
      <c r="CKE56" s="82"/>
      <c r="CKF56" s="82"/>
      <c r="CKG56" s="82"/>
      <c r="CKH56" s="82"/>
      <c r="CKI56" s="82"/>
      <c r="CKJ56" s="82"/>
      <c r="CKK56" s="82"/>
      <c r="CKL56" s="64"/>
      <c r="CKM56" s="82"/>
      <c r="CKN56" s="82"/>
      <c r="CKO56" s="82"/>
      <c r="CKP56" s="82"/>
      <c r="CKQ56" s="82"/>
      <c r="CKR56" s="82"/>
      <c r="CKS56" s="82"/>
      <c r="CKT56" s="64"/>
      <c r="CKU56" s="82"/>
      <c r="CKV56" s="82"/>
      <c r="CKW56" s="82"/>
      <c r="CKX56" s="82"/>
      <c r="CKY56" s="82"/>
      <c r="CKZ56" s="82"/>
      <c r="CLA56" s="82"/>
      <c r="CLB56" s="64"/>
      <c r="CLC56" s="82"/>
      <c r="CLD56" s="82"/>
      <c r="CLE56" s="82"/>
      <c r="CLF56" s="82"/>
      <c r="CLG56" s="82"/>
      <c r="CLH56" s="82"/>
      <c r="CLI56" s="82"/>
      <c r="CLJ56" s="64"/>
      <c r="CLK56" s="82"/>
      <c r="CLL56" s="82"/>
      <c r="CLM56" s="82"/>
      <c r="CLN56" s="82"/>
      <c r="CLO56" s="82"/>
      <c r="CLP56" s="82"/>
      <c r="CLQ56" s="82"/>
      <c r="CLR56" s="64"/>
      <c r="CLS56" s="82"/>
      <c r="CLT56" s="82"/>
      <c r="CLU56" s="82"/>
      <c r="CLV56" s="82"/>
      <c r="CLW56" s="82"/>
      <c r="CLX56" s="82"/>
      <c r="CLY56" s="82"/>
      <c r="CLZ56" s="64"/>
      <c r="CMA56" s="82"/>
      <c r="CMB56" s="82"/>
      <c r="CMC56" s="82"/>
      <c r="CMD56" s="82"/>
      <c r="CME56" s="82"/>
      <c r="CMF56" s="82"/>
      <c r="CMG56" s="82"/>
      <c r="CMH56" s="64"/>
      <c r="CMI56" s="82"/>
      <c r="CMJ56" s="82"/>
      <c r="CMK56" s="82"/>
      <c r="CML56" s="82"/>
      <c r="CMM56" s="82"/>
      <c r="CMN56" s="82"/>
      <c r="CMO56" s="82"/>
      <c r="CMP56" s="64"/>
      <c r="CMQ56" s="82"/>
      <c r="CMR56" s="82"/>
      <c r="CMS56" s="82"/>
      <c r="CMT56" s="82"/>
      <c r="CMU56" s="82"/>
      <c r="CMV56" s="82"/>
      <c r="CMW56" s="82"/>
      <c r="CMX56" s="64"/>
      <c r="CMY56" s="82"/>
      <c r="CMZ56" s="82"/>
      <c r="CNA56" s="82"/>
      <c r="CNB56" s="82"/>
      <c r="CNC56" s="82"/>
      <c r="CND56" s="82"/>
      <c r="CNE56" s="82"/>
      <c r="CNF56" s="64"/>
      <c r="CNG56" s="82"/>
      <c r="CNH56" s="82"/>
      <c r="CNI56" s="82"/>
      <c r="CNJ56" s="82"/>
      <c r="CNK56" s="82"/>
      <c r="CNL56" s="82"/>
      <c r="CNM56" s="82"/>
      <c r="CNN56" s="64"/>
      <c r="CNO56" s="82"/>
      <c r="CNP56" s="82"/>
      <c r="CNQ56" s="82"/>
      <c r="CNR56" s="82"/>
      <c r="CNS56" s="82"/>
      <c r="CNT56" s="82"/>
      <c r="CNU56" s="82"/>
      <c r="CNV56" s="64"/>
      <c r="CNW56" s="82"/>
      <c r="CNX56" s="82"/>
      <c r="CNY56" s="82"/>
      <c r="CNZ56" s="82"/>
      <c r="COA56" s="82"/>
      <c r="COB56" s="82"/>
      <c r="COC56" s="82"/>
      <c r="COD56" s="64"/>
      <c r="COE56" s="82"/>
      <c r="COF56" s="82"/>
      <c r="COG56" s="82"/>
      <c r="COH56" s="82"/>
      <c r="COI56" s="82"/>
      <c r="COJ56" s="82"/>
      <c r="COK56" s="82"/>
      <c r="COL56" s="64"/>
      <c r="COM56" s="82"/>
      <c r="CON56" s="82"/>
      <c r="COO56" s="82"/>
      <c r="COP56" s="82"/>
      <c r="COQ56" s="82"/>
      <c r="COR56" s="82"/>
      <c r="COS56" s="82"/>
      <c r="COT56" s="64"/>
      <c r="COU56" s="82"/>
      <c r="COV56" s="82"/>
      <c r="COW56" s="82"/>
      <c r="COX56" s="82"/>
      <c r="COY56" s="82"/>
      <c r="COZ56" s="82"/>
      <c r="CPA56" s="82"/>
      <c r="CPB56" s="64"/>
      <c r="CPC56" s="82"/>
      <c r="CPD56" s="82"/>
      <c r="CPE56" s="82"/>
      <c r="CPF56" s="82"/>
      <c r="CPG56" s="82"/>
      <c r="CPH56" s="82"/>
      <c r="CPI56" s="82"/>
      <c r="CPJ56" s="64"/>
      <c r="CPK56" s="82"/>
      <c r="CPL56" s="82"/>
      <c r="CPM56" s="82"/>
      <c r="CPN56" s="82"/>
      <c r="CPO56" s="82"/>
      <c r="CPP56" s="82"/>
      <c r="CPQ56" s="82"/>
      <c r="CPR56" s="64"/>
      <c r="CPS56" s="82"/>
      <c r="CPT56" s="82"/>
      <c r="CPU56" s="82"/>
      <c r="CPV56" s="82"/>
      <c r="CPW56" s="82"/>
      <c r="CPX56" s="82"/>
      <c r="CPY56" s="82"/>
      <c r="CPZ56" s="64"/>
      <c r="CQA56" s="82"/>
      <c r="CQB56" s="82"/>
      <c r="CQC56" s="82"/>
      <c r="CQD56" s="82"/>
      <c r="CQE56" s="82"/>
      <c r="CQF56" s="82"/>
      <c r="CQG56" s="82"/>
      <c r="CQH56" s="64"/>
      <c r="CQI56" s="82"/>
      <c r="CQJ56" s="82"/>
      <c r="CQK56" s="82"/>
      <c r="CQL56" s="82"/>
      <c r="CQM56" s="82"/>
      <c r="CQN56" s="82"/>
      <c r="CQO56" s="82"/>
      <c r="CQP56" s="64"/>
      <c r="CQQ56" s="82"/>
      <c r="CQR56" s="82"/>
      <c r="CQS56" s="82"/>
      <c r="CQT56" s="82"/>
      <c r="CQU56" s="82"/>
      <c r="CQV56" s="82"/>
      <c r="CQW56" s="82"/>
      <c r="CQX56" s="64"/>
      <c r="CQY56" s="82"/>
      <c r="CQZ56" s="82"/>
      <c r="CRA56" s="82"/>
      <c r="CRB56" s="82"/>
      <c r="CRC56" s="82"/>
      <c r="CRD56" s="82"/>
      <c r="CRE56" s="82"/>
      <c r="CRF56" s="64"/>
      <c r="CRG56" s="82"/>
      <c r="CRH56" s="82"/>
      <c r="CRI56" s="82"/>
      <c r="CRJ56" s="82"/>
      <c r="CRK56" s="82"/>
      <c r="CRL56" s="82"/>
      <c r="CRM56" s="82"/>
      <c r="CRN56" s="64"/>
      <c r="CRO56" s="82"/>
      <c r="CRP56" s="82"/>
      <c r="CRQ56" s="82"/>
      <c r="CRR56" s="82"/>
      <c r="CRS56" s="82"/>
      <c r="CRT56" s="82"/>
      <c r="CRU56" s="82"/>
      <c r="CRV56" s="64"/>
      <c r="CRW56" s="82"/>
      <c r="CRX56" s="82"/>
      <c r="CRY56" s="82"/>
      <c r="CRZ56" s="82"/>
      <c r="CSA56" s="82"/>
      <c r="CSB56" s="82"/>
      <c r="CSC56" s="82"/>
      <c r="CSD56" s="64"/>
      <c r="CSE56" s="82"/>
      <c r="CSF56" s="82"/>
      <c r="CSG56" s="82"/>
      <c r="CSH56" s="82"/>
      <c r="CSI56" s="82"/>
      <c r="CSJ56" s="82"/>
      <c r="CSK56" s="82"/>
      <c r="CSL56" s="64"/>
      <c r="CSM56" s="82"/>
      <c r="CSN56" s="82"/>
      <c r="CSO56" s="82"/>
      <c r="CSP56" s="82"/>
      <c r="CSQ56" s="82"/>
      <c r="CSR56" s="82"/>
      <c r="CSS56" s="82"/>
      <c r="CST56" s="64"/>
      <c r="CSU56" s="82"/>
      <c r="CSV56" s="82"/>
      <c r="CSW56" s="82"/>
      <c r="CSX56" s="82"/>
      <c r="CSY56" s="82"/>
      <c r="CSZ56" s="82"/>
      <c r="CTA56" s="82"/>
      <c r="CTB56" s="64"/>
      <c r="CTC56" s="82"/>
      <c r="CTD56" s="82"/>
      <c r="CTE56" s="82"/>
      <c r="CTF56" s="82"/>
      <c r="CTG56" s="82"/>
      <c r="CTH56" s="82"/>
      <c r="CTI56" s="82"/>
      <c r="CTJ56" s="64"/>
      <c r="CTK56" s="82"/>
      <c r="CTL56" s="82"/>
      <c r="CTM56" s="82"/>
      <c r="CTN56" s="82"/>
      <c r="CTO56" s="82"/>
      <c r="CTP56" s="82"/>
      <c r="CTQ56" s="82"/>
      <c r="CTR56" s="64"/>
      <c r="CTS56" s="82"/>
      <c r="CTT56" s="82"/>
      <c r="CTU56" s="82"/>
      <c r="CTV56" s="82"/>
      <c r="CTW56" s="82"/>
      <c r="CTX56" s="82"/>
      <c r="CTY56" s="82"/>
      <c r="CTZ56" s="64"/>
      <c r="CUA56" s="82"/>
      <c r="CUB56" s="82"/>
      <c r="CUC56" s="82"/>
      <c r="CUD56" s="82"/>
      <c r="CUE56" s="82"/>
      <c r="CUF56" s="82"/>
      <c r="CUG56" s="82"/>
      <c r="CUH56" s="64"/>
      <c r="CUI56" s="82"/>
      <c r="CUJ56" s="82"/>
      <c r="CUK56" s="82"/>
      <c r="CUL56" s="82"/>
      <c r="CUM56" s="82"/>
      <c r="CUN56" s="82"/>
      <c r="CUO56" s="82"/>
      <c r="CUP56" s="64"/>
      <c r="CUQ56" s="82"/>
      <c r="CUR56" s="82"/>
      <c r="CUS56" s="82"/>
      <c r="CUT56" s="82"/>
      <c r="CUU56" s="82"/>
      <c r="CUV56" s="82"/>
      <c r="CUW56" s="82"/>
      <c r="CUX56" s="64"/>
      <c r="CUY56" s="82"/>
      <c r="CUZ56" s="82"/>
      <c r="CVA56" s="82"/>
      <c r="CVB56" s="82"/>
      <c r="CVC56" s="82"/>
      <c r="CVD56" s="82"/>
      <c r="CVE56" s="82"/>
      <c r="CVF56" s="64"/>
      <c r="CVG56" s="82"/>
      <c r="CVH56" s="82"/>
      <c r="CVI56" s="82"/>
      <c r="CVJ56" s="82"/>
      <c r="CVK56" s="82"/>
      <c r="CVL56" s="82"/>
      <c r="CVM56" s="82"/>
      <c r="CVN56" s="64"/>
      <c r="CVO56" s="82"/>
      <c r="CVP56" s="82"/>
      <c r="CVQ56" s="82"/>
      <c r="CVR56" s="82"/>
      <c r="CVS56" s="82"/>
      <c r="CVT56" s="82"/>
      <c r="CVU56" s="82"/>
      <c r="CVV56" s="64"/>
      <c r="CVW56" s="82"/>
      <c r="CVX56" s="82"/>
      <c r="CVY56" s="82"/>
      <c r="CVZ56" s="82"/>
      <c r="CWA56" s="82"/>
      <c r="CWB56" s="82"/>
      <c r="CWC56" s="82"/>
      <c r="CWD56" s="64"/>
      <c r="CWE56" s="82"/>
      <c r="CWF56" s="82"/>
      <c r="CWG56" s="82"/>
      <c r="CWH56" s="82"/>
      <c r="CWI56" s="82"/>
      <c r="CWJ56" s="82"/>
      <c r="CWK56" s="82"/>
      <c r="CWL56" s="64"/>
      <c r="CWM56" s="82"/>
      <c r="CWN56" s="82"/>
      <c r="CWO56" s="82"/>
      <c r="CWP56" s="82"/>
      <c r="CWQ56" s="82"/>
      <c r="CWR56" s="82"/>
      <c r="CWS56" s="82"/>
      <c r="CWT56" s="64"/>
      <c r="CWU56" s="82"/>
      <c r="CWV56" s="82"/>
      <c r="CWW56" s="82"/>
      <c r="CWX56" s="82"/>
      <c r="CWY56" s="82"/>
      <c r="CWZ56" s="82"/>
      <c r="CXA56" s="82"/>
      <c r="CXB56" s="64"/>
      <c r="CXC56" s="82"/>
      <c r="CXD56" s="82"/>
      <c r="CXE56" s="82"/>
      <c r="CXF56" s="82"/>
      <c r="CXG56" s="82"/>
      <c r="CXH56" s="82"/>
      <c r="CXI56" s="82"/>
      <c r="CXJ56" s="64"/>
      <c r="CXK56" s="82"/>
      <c r="CXL56" s="82"/>
      <c r="CXM56" s="82"/>
      <c r="CXN56" s="82"/>
      <c r="CXO56" s="82"/>
      <c r="CXP56" s="82"/>
      <c r="CXQ56" s="82"/>
      <c r="CXR56" s="64"/>
      <c r="CXS56" s="82"/>
      <c r="CXT56" s="82"/>
      <c r="CXU56" s="82"/>
      <c r="CXV56" s="82"/>
      <c r="CXW56" s="82"/>
      <c r="CXX56" s="82"/>
      <c r="CXY56" s="82"/>
      <c r="CXZ56" s="64"/>
      <c r="CYA56" s="82"/>
      <c r="CYB56" s="82"/>
      <c r="CYC56" s="82"/>
      <c r="CYD56" s="82"/>
      <c r="CYE56" s="82"/>
      <c r="CYF56" s="82"/>
      <c r="CYG56" s="82"/>
      <c r="CYH56" s="64"/>
      <c r="CYI56" s="82"/>
      <c r="CYJ56" s="82"/>
      <c r="CYK56" s="82"/>
      <c r="CYL56" s="82"/>
      <c r="CYM56" s="82"/>
      <c r="CYN56" s="82"/>
      <c r="CYO56" s="82"/>
      <c r="CYP56" s="64"/>
      <c r="CYQ56" s="82"/>
      <c r="CYR56" s="82"/>
      <c r="CYS56" s="82"/>
      <c r="CYT56" s="82"/>
      <c r="CYU56" s="82"/>
      <c r="CYV56" s="82"/>
      <c r="CYW56" s="82"/>
      <c r="CYX56" s="64"/>
      <c r="CYY56" s="82"/>
      <c r="CYZ56" s="82"/>
      <c r="CZA56" s="82"/>
      <c r="CZB56" s="82"/>
      <c r="CZC56" s="82"/>
      <c r="CZD56" s="82"/>
      <c r="CZE56" s="82"/>
      <c r="CZF56" s="64"/>
      <c r="CZG56" s="82"/>
      <c r="CZH56" s="82"/>
      <c r="CZI56" s="82"/>
      <c r="CZJ56" s="82"/>
      <c r="CZK56" s="82"/>
      <c r="CZL56" s="82"/>
      <c r="CZM56" s="82"/>
      <c r="CZN56" s="64"/>
      <c r="CZO56" s="82"/>
      <c r="CZP56" s="82"/>
      <c r="CZQ56" s="82"/>
      <c r="CZR56" s="82"/>
      <c r="CZS56" s="82"/>
      <c r="CZT56" s="82"/>
      <c r="CZU56" s="82"/>
      <c r="CZV56" s="64"/>
      <c r="CZW56" s="82"/>
      <c r="CZX56" s="82"/>
      <c r="CZY56" s="82"/>
      <c r="CZZ56" s="82"/>
      <c r="DAA56" s="82"/>
      <c r="DAB56" s="82"/>
      <c r="DAC56" s="82"/>
      <c r="DAD56" s="64"/>
      <c r="DAE56" s="82"/>
      <c r="DAF56" s="82"/>
      <c r="DAG56" s="82"/>
      <c r="DAH56" s="82"/>
      <c r="DAI56" s="82"/>
      <c r="DAJ56" s="82"/>
      <c r="DAK56" s="82"/>
      <c r="DAL56" s="64"/>
      <c r="DAM56" s="82"/>
      <c r="DAN56" s="82"/>
      <c r="DAO56" s="82"/>
      <c r="DAP56" s="82"/>
      <c r="DAQ56" s="82"/>
      <c r="DAR56" s="82"/>
      <c r="DAS56" s="82"/>
      <c r="DAT56" s="64"/>
      <c r="DAU56" s="82"/>
      <c r="DAV56" s="82"/>
      <c r="DAW56" s="82"/>
      <c r="DAX56" s="82"/>
      <c r="DAY56" s="82"/>
      <c r="DAZ56" s="82"/>
      <c r="DBA56" s="82"/>
      <c r="DBB56" s="64"/>
      <c r="DBC56" s="82"/>
      <c r="DBD56" s="82"/>
      <c r="DBE56" s="82"/>
      <c r="DBF56" s="82"/>
      <c r="DBG56" s="82"/>
      <c r="DBH56" s="82"/>
      <c r="DBI56" s="82"/>
      <c r="DBJ56" s="64"/>
      <c r="DBK56" s="82"/>
      <c r="DBL56" s="82"/>
      <c r="DBM56" s="82"/>
      <c r="DBN56" s="82"/>
      <c r="DBO56" s="82"/>
      <c r="DBP56" s="82"/>
      <c r="DBQ56" s="82"/>
      <c r="DBR56" s="64"/>
      <c r="DBS56" s="82"/>
      <c r="DBT56" s="82"/>
      <c r="DBU56" s="82"/>
      <c r="DBV56" s="82"/>
      <c r="DBW56" s="82"/>
      <c r="DBX56" s="82"/>
      <c r="DBY56" s="82"/>
      <c r="DBZ56" s="64"/>
      <c r="DCA56" s="82"/>
      <c r="DCB56" s="82"/>
      <c r="DCC56" s="82"/>
      <c r="DCD56" s="82"/>
      <c r="DCE56" s="82"/>
      <c r="DCF56" s="82"/>
      <c r="DCG56" s="82"/>
      <c r="DCH56" s="64"/>
      <c r="DCI56" s="82"/>
      <c r="DCJ56" s="82"/>
      <c r="DCK56" s="82"/>
      <c r="DCL56" s="82"/>
      <c r="DCM56" s="82"/>
      <c r="DCN56" s="82"/>
      <c r="DCO56" s="82"/>
      <c r="DCP56" s="64"/>
      <c r="DCQ56" s="82"/>
      <c r="DCR56" s="82"/>
      <c r="DCS56" s="82"/>
      <c r="DCT56" s="82"/>
      <c r="DCU56" s="82"/>
      <c r="DCV56" s="82"/>
      <c r="DCW56" s="82"/>
      <c r="DCX56" s="64"/>
      <c r="DCY56" s="82"/>
      <c r="DCZ56" s="82"/>
      <c r="DDA56" s="82"/>
      <c r="DDB56" s="82"/>
      <c r="DDC56" s="82"/>
      <c r="DDD56" s="82"/>
      <c r="DDE56" s="82"/>
      <c r="DDF56" s="64"/>
      <c r="DDG56" s="82"/>
      <c r="DDH56" s="82"/>
      <c r="DDI56" s="82"/>
      <c r="DDJ56" s="82"/>
      <c r="DDK56" s="82"/>
      <c r="DDL56" s="82"/>
      <c r="DDM56" s="82"/>
      <c r="DDN56" s="64"/>
      <c r="DDO56" s="82"/>
      <c r="DDP56" s="82"/>
      <c r="DDQ56" s="82"/>
      <c r="DDR56" s="82"/>
      <c r="DDS56" s="82"/>
      <c r="DDT56" s="82"/>
      <c r="DDU56" s="82"/>
      <c r="DDV56" s="64"/>
      <c r="DDW56" s="82"/>
      <c r="DDX56" s="82"/>
      <c r="DDY56" s="82"/>
      <c r="DDZ56" s="82"/>
      <c r="DEA56" s="82"/>
      <c r="DEB56" s="82"/>
      <c r="DEC56" s="82"/>
      <c r="DED56" s="64"/>
      <c r="DEE56" s="82"/>
      <c r="DEF56" s="82"/>
      <c r="DEG56" s="82"/>
      <c r="DEH56" s="82"/>
      <c r="DEI56" s="82"/>
      <c r="DEJ56" s="82"/>
      <c r="DEK56" s="82"/>
      <c r="DEL56" s="64"/>
      <c r="DEM56" s="82"/>
      <c r="DEN56" s="82"/>
      <c r="DEO56" s="82"/>
      <c r="DEP56" s="82"/>
      <c r="DEQ56" s="82"/>
      <c r="DER56" s="82"/>
      <c r="DES56" s="82"/>
      <c r="DET56" s="64"/>
      <c r="DEU56" s="82"/>
      <c r="DEV56" s="82"/>
      <c r="DEW56" s="82"/>
      <c r="DEX56" s="82"/>
      <c r="DEY56" s="82"/>
      <c r="DEZ56" s="82"/>
      <c r="DFA56" s="82"/>
      <c r="DFB56" s="64"/>
      <c r="DFC56" s="82"/>
      <c r="DFD56" s="82"/>
      <c r="DFE56" s="82"/>
      <c r="DFF56" s="82"/>
      <c r="DFG56" s="82"/>
      <c r="DFH56" s="82"/>
      <c r="DFI56" s="82"/>
      <c r="DFJ56" s="64"/>
      <c r="DFK56" s="82"/>
      <c r="DFL56" s="82"/>
      <c r="DFM56" s="82"/>
      <c r="DFN56" s="82"/>
      <c r="DFO56" s="82"/>
      <c r="DFP56" s="82"/>
      <c r="DFQ56" s="82"/>
      <c r="DFR56" s="64"/>
      <c r="DFS56" s="82"/>
      <c r="DFT56" s="82"/>
      <c r="DFU56" s="82"/>
      <c r="DFV56" s="82"/>
      <c r="DFW56" s="82"/>
      <c r="DFX56" s="82"/>
      <c r="DFY56" s="82"/>
      <c r="DFZ56" s="64"/>
      <c r="DGA56" s="82"/>
      <c r="DGB56" s="82"/>
      <c r="DGC56" s="82"/>
      <c r="DGD56" s="82"/>
      <c r="DGE56" s="82"/>
      <c r="DGF56" s="82"/>
      <c r="DGG56" s="82"/>
      <c r="DGH56" s="64"/>
      <c r="DGI56" s="82"/>
      <c r="DGJ56" s="82"/>
      <c r="DGK56" s="82"/>
      <c r="DGL56" s="82"/>
      <c r="DGM56" s="82"/>
      <c r="DGN56" s="82"/>
      <c r="DGO56" s="82"/>
      <c r="DGP56" s="64"/>
      <c r="DGQ56" s="82"/>
      <c r="DGR56" s="82"/>
      <c r="DGS56" s="82"/>
      <c r="DGT56" s="82"/>
      <c r="DGU56" s="82"/>
      <c r="DGV56" s="82"/>
      <c r="DGW56" s="82"/>
      <c r="DGX56" s="64"/>
      <c r="DGY56" s="82"/>
      <c r="DGZ56" s="82"/>
      <c r="DHA56" s="82"/>
      <c r="DHB56" s="82"/>
      <c r="DHC56" s="82"/>
      <c r="DHD56" s="82"/>
      <c r="DHE56" s="82"/>
      <c r="DHF56" s="64"/>
      <c r="DHG56" s="82"/>
      <c r="DHH56" s="82"/>
      <c r="DHI56" s="82"/>
      <c r="DHJ56" s="82"/>
      <c r="DHK56" s="82"/>
      <c r="DHL56" s="82"/>
      <c r="DHM56" s="82"/>
      <c r="DHN56" s="64"/>
      <c r="DHO56" s="82"/>
      <c r="DHP56" s="82"/>
      <c r="DHQ56" s="82"/>
      <c r="DHR56" s="82"/>
      <c r="DHS56" s="82"/>
      <c r="DHT56" s="82"/>
      <c r="DHU56" s="82"/>
      <c r="DHV56" s="64"/>
      <c r="DHW56" s="82"/>
      <c r="DHX56" s="82"/>
      <c r="DHY56" s="82"/>
      <c r="DHZ56" s="82"/>
      <c r="DIA56" s="82"/>
      <c r="DIB56" s="82"/>
      <c r="DIC56" s="82"/>
      <c r="DID56" s="64"/>
      <c r="DIE56" s="82"/>
      <c r="DIF56" s="82"/>
      <c r="DIG56" s="82"/>
      <c r="DIH56" s="82"/>
      <c r="DII56" s="82"/>
      <c r="DIJ56" s="82"/>
      <c r="DIK56" s="82"/>
      <c r="DIL56" s="64"/>
      <c r="DIM56" s="82"/>
      <c r="DIN56" s="82"/>
      <c r="DIO56" s="82"/>
      <c r="DIP56" s="82"/>
      <c r="DIQ56" s="82"/>
      <c r="DIR56" s="82"/>
      <c r="DIS56" s="82"/>
      <c r="DIT56" s="64"/>
      <c r="DIU56" s="82"/>
      <c r="DIV56" s="82"/>
      <c r="DIW56" s="82"/>
      <c r="DIX56" s="82"/>
      <c r="DIY56" s="82"/>
      <c r="DIZ56" s="82"/>
      <c r="DJA56" s="82"/>
      <c r="DJB56" s="64"/>
      <c r="DJC56" s="82"/>
      <c r="DJD56" s="82"/>
      <c r="DJE56" s="82"/>
      <c r="DJF56" s="82"/>
      <c r="DJG56" s="82"/>
      <c r="DJH56" s="82"/>
      <c r="DJI56" s="82"/>
      <c r="DJJ56" s="64"/>
      <c r="DJK56" s="82"/>
      <c r="DJL56" s="82"/>
      <c r="DJM56" s="82"/>
      <c r="DJN56" s="82"/>
      <c r="DJO56" s="82"/>
      <c r="DJP56" s="82"/>
      <c r="DJQ56" s="82"/>
      <c r="DJR56" s="64"/>
      <c r="DJS56" s="82"/>
      <c r="DJT56" s="82"/>
      <c r="DJU56" s="82"/>
      <c r="DJV56" s="82"/>
      <c r="DJW56" s="82"/>
      <c r="DJX56" s="82"/>
      <c r="DJY56" s="82"/>
      <c r="DJZ56" s="64"/>
      <c r="DKA56" s="82"/>
      <c r="DKB56" s="82"/>
      <c r="DKC56" s="82"/>
      <c r="DKD56" s="82"/>
      <c r="DKE56" s="82"/>
      <c r="DKF56" s="82"/>
      <c r="DKG56" s="82"/>
      <c r="DKH56" s="64"/>
      <c r="DKI56" s="82"/>
      <c r="DKJ56" s="82"/>
      <c r="DKK56" s="82"/>
      <c r="DKL56" s="82"/>
      <c r="DKM56" s="82"/>
      <c r="DKN56" s="82"/>
      <c r="DKO56" s="82"/>
      <c r="DKP56" s="64"/>
      <c r="DKQ56" s="82"/>
      <c r="DKR56" s="82"/>
      <c r="DKS56" s="82"/>
      <c r="DKT56" s="82"/>
      <c r="DKU56" s="82"/>
      <c r="DKV56" s="82"/>
      <c r="DKW56" s="82"/>
      <c r="DKX56" s="64"/>
      <c r="DKY56" s="82"/>
      <c r="DKZ56" s="82"/>
      <c r="DLA56" s="82"/>
      <c r="DLB56" s="82"/>
      <c r="DLC56" s="82"/>
      <c r="DLD56" s="82"/>
      <c r="DLE56" s="82"/>
      <c r="DLF56" s="64"/>
      <c r="DLG56" s="82"/>
      <c r="DLH56" s="82"/>
      <c r="DLI56" s="82"/>
      <c r="DLJ56" s="82"/>
      <c r="DLK56" s="82"/>
      <c r="DLL56" s="82"/>
      <c r="DLM56" s="82"/>
      <c r="DLN56" s="64"/>
      <c r="DLO56" s="82"/>
      <c r="DLP56" s="82"/>
      <c r="DLQ56" s="82"/>
      <c r="DLR56" s="82"/>
      <c r="DLS56" s="82"/>
      <c r="DLT56" s="82"/>
      <c r="DLU56" s="82"/>
      <c r="DLV56" s="64"/>
      <c r="DLW56" s="82"/>
      <c r="DLX56" s="82"/>
      <c r="DLY56" s="82"/>
      <c r="DLZ56" s="82"/>
      <c r="DMA56" s="82"/>
      <c r="DMB56" s="82"/>
      <c r="DMC56" s="82"/>
      <c r="DMD56" s="64"/>
      <c r="DME56" s="82"/>
      <c r="DMF56" s="82"/>
      <c r="DMG56" s="82"/>
      <c r="DMH56" s="82"/>
      <c r="DMI56" s="82"/>
      <c r="DMJ56" s="82"/>
      <c r="DMK56" s="82"/>
      <c r="DML56" s="64"/>
      <c r="DMM56" s="82"/>
      <c r="DMN56" s="82"/>
      <c r="DMO56" s="82"/>
      <c r="DMP56" s="82"/>
      <c r="DMQ56" s="82"/>
      <c r="DMR56" s="82"/>
      <c r="DMS56" s="82"/>
      <c r="DMT56" s="64"/>
      <c r="DMU56" s="82"/>
      <c r="DMV56" s="82"/>
      <c r="DMW56" s="82"/>
      <c r="DMX56" s="82"/>
      <c r="DMY56" s="82"/>
      <c r="DMZ56" s="82"/>
      <c r="DNA56" s="82"/>
      <c r="DNB56" s="64"/>
      <c r="DNC56" s="82"/>
      <c r="DND56" s="82"/>
      <c r="DNE56" s="82"/>
      <c r="DNF56" s="82"/>
      <c r="DNG56" s="82"/>
      <c r="DNH56" s="82"/>
      <c r="DNI56" s="82"/>
      <c r="DNJ56" s="64"/>
      <c r="DNK56" s="82"/>
      <c r="DNL56" s="82"/>
      <c r="DNM56" s="82"/>
      <c r="DNN56" s="82"/>
      <c r="DNO56" s="82"/>
      <c r="DNP56" s="82"/>
      <c r="DNQ56" s="82"/>
      <c r="DNR56" s="64"/>
      <c r="DNS56" s="82"/>
      <c r="DNT56" s="82"/>
      <c r="DNU56" s="82"/>
      <c r="DNV56" s="82"/>
      <c r="DNW56" s="82"/>
      <c r="DNX56" s="82"/>
      <c r="DNY56" s="82"/>
      <c r="DNZ56" s="64"/>
      <c r="DOA56" s="82"/>
      <c r="DOB56" s="82"/>
      <c r="DOC56" s="82"/>
      <c r="DOD56" s="82"/>
      <c r="DOE56" s="82"/>
      <c r="DOF56" s="82"/>
      <c r="DOG56" s="82"/>
      <c r="DOH56" s="64"/>
      <c r="DOI56" s="82"/>
      <c r="DOJ56" s="82"/>
      <c r="DOK56" s="82"/>
      <c r="DOL56" s="82"/>
      <c r="DOM56" s="82"/>
      <c r="DON56" s="82"/>
      <c r="DOO56" s="82"/>
      <c r="DOP56" s="64"/>
      <c r="DOQ56" s="82"/>
      <c r="DOR56" s="82"/>
      <c r="DOS56" s="82"/>
      <c r="DOT56" s="82"/>
      <c r="DOU56" s="82"/>
      <c r="DOV56" s="82"/>
      <c r="DOW56" s="82"/>
      <c r="DOX56" s="64"/>
      <c r="DOY56" s="82"/>
      <c r="DOZ56" s="82"/>
      <c r="DPA56" s="82"/>
      <c r="DPB56" s="82"/>
      <c r="DPC56" s="82"/>
      <c r="DPD56" s="82"/>
      <c r="DPE56" s="82"/>
      <c r="DPF56" s="64"/>
      <c r="DPG56" s="82"/>
      <c r="DPH56" s="82"/>
      <c r="DPI56" s="82"/>
      <c r="DPJ56" s="82"/>
      <c r="DPK56" s="82"/>
      <c r="DPL56" s="82"/>
      <c r="DPM56" s="82"/>
      <c r="DPN56" s="64"/>
      <c r="DPO56" s="82"/>
      <c r="DPP56" s="82"/>
      <c r="DPQ56" s="82"/>
      <c r="DPR56" s="82"/>
      <c r="DPS56" s="82"/>
      <c r="DPT56" s="82"/>
      <c r="DPU56" s="82"/>
      <c r="DPV56" s="64"/>
      <c r="DPW56" s="82"/>
      <c r="DPX56" s="82"/>
      <c r="DPY56" s="82"/>
      <c r="DPZ56" s="82"/>
      <c r="DQA56" s="82"/>
      <c r="DQB56" s="82"/>
      <c r="DQC56" s="82"/>
      <c r="DQD56" s="64"/>
      <c r="DQE56" s="82"/>
      <c r="DQF56" s="82"/>
      <c r="DQG56" s="82"/>
      <c r="DQH56" s="82"/>
      <c r="DQI56" s="82"/>
      <c r="DQJ56" s="82"/>
      <c r="DQK56" s="82"/>
      <c r="DQL56" s="64"/>
      <c r="DQM56" s="82"/>
      <c r="DQN56" s="82"/>
      <c r="DQO56" s="82"/>
      <c r="DQP56" s="82"/>
      <c r="DQQ56" s="82"/>
      <c r="DQR56" s="82"/>
      <c r="DQS56" s="82"/>
      <c r="DQT56" s="64"/>
      <c r="DQU56" s="82"/>
      <c r="DQV56" s="82"/>
      <c r="DQW56" s="82"/>
      <c r="DQX56" s="82"/>
      <c r="DQY56" s="82"/>
      <c r="DQZ56" s="82"/>
      <c r="DRA56" s="82"/>
      <c r="DRB56" s="64"/>
      <c r="DRC56" s="82"/>
      <c r="DRD56" s="82"/>
      <c r="DRE56" s="82"/>
      <c r="DRF56" s="82"/>
      <c r="DRG56" s="82"/>
      <c r="DRH56" s="82"/>
      <c r="DRI56" s="82"/>
      <c r="DRJ56" s="64"/>
      <c r="DRK56" s="82"/>
      <c r="DRL56" s="82"/>
      <c r="DRM56" s="82"/>
      <c r="DRN56" s="82"/>
      <c r="DRO56" s="82"/>
      <c r="DRP56" s="82"/>
      <c r="DRQ56" s="82"/>
      <c r="DRR56" s="64"/>
      <c r="DRS56" s="82"/>
      <c r="DRT56" s="82"/>
      <c r="DRU56" s="82"/>
      <c r="DRV56" s="82"/>
      <c r="DRW56" s="82"/>
      <c r="DRX56" s="82"/>
      <c r="DRY56" s="82"/>
      <c r="DRZ56" s="64"/>
      <c r="DSA56" s="82"/>
      <c r="DSB56" s="82"/>
      <c r="DSC56" s="82"/>
      <c r="DSD56" s="82"/>
      <c r="DSE56" s="82"/>
      <c r="DSF56" s="82"/>
      <c r="DSG56" s="82"/>
      <c r="DSH56" s="64"/>
      <c r="DSI56" s="82"/>
      <c r="DSJ56" s="82"/>
      <c r="DSK56" s="82"/>
      <c r="DSL56" s="82"/>
      <c r="DSM56" s="82"/>
      <c r="DSN56" s="82"/>
      <c r="DSO56" s="82"/>
      <c r="DSP56" s="64"/>
      <c r="DSQ56" s="82"/>
      <c r="DSR56" s="82"/>
      <c r="DSS56" s="82"/>
      <c r="DST56" s="82"/>
      <c r="DSU56" s="82"/>
      <c r="DSV56" s="82"/>
      <c r="DSW56" s="82"/>
      <c r="DSX56" s="64"/>
      <c r="DSY56" s="82"/>
      <c r="DSZ56" s="82"/>
      <c r="DTA56" s="82"/>
      <c r="DTB56" s="82"/>
      <c r="DTC56" s="82"/>
      <c r="DTD56" s="82"/>
      <c r="DTE56" s="82"/>
      <c r="DTF56" s="64"/>
      <c r="DTG56" s="82"/>
      <c r="DTH56" s="82"/>
      <c r="DTI56" s="82"/>
      <c r="DTJ56" s="82"/>
      <c r="DTK56" s="82"/>
      <c r="DTL56" s="82"/>
      <c r="DTM56" s="82"/>
      <c r="DTN56" s="64"/>
      <c r="DTO56" s="82"/>
      <c r="DTP56" s="82"/>
      <c r="DTQ56" s="82"/>
      <c r="DTR56" s="82"/>
      <c r="DTS56" s="82"/>
      <c r="DTT56" s="82"/>
      <c r="DTU56" s="82"/>
      <c r="DTV56" s="64"/>
      <c r="DTW56" s="82"/>
      <c r="DTX56" s="82"/>
      <c r="DTY56" s="82"/>
      <c r="DTZ56" s="82"/>
      <c r="DUA56" s="82"/>
      <c r="DUB56" s="82"/>
      <c r="DUC56" s="82"/>
      <c r="DUD56" s="64"/>
      <c r="DUE56" s="82"/>
      <c r="DUF56" s="82"/>
      <c r="DUG56" s="82"/>
      <c r="DUH56" s="82"/>
      <c r="DUI56" s="82"/>
      <c r="DUJ56" s="82"/>
      <c r="DUK56" s="82"/>
      <c r="DUL56" s="64"/>
      <c r="DUM56" s="82"/>
      <c r="DUN56" s="82"/>
      <c r="DUO56" s="82"/>
      <c r="DUP56" s="82"/>
      <c r="DUQ56" s="82"/>
      <c r="DUR56" s="82"/>
      <c r="DUS56" s="82"/>
      <c r="DUT56" s="64"/>
      <c r="DUU56" s="82"/>
      <c r="DUV56" s="82"/>
      <c r="DUW56" s="82"/>
      <c r="DUX56" s="82"/>
      <c r="DUY56" s="82"/>
      <c r="DUZ56" s="82"/>
      <c r="DVA56" s="82"/>
      <c r="DVB56" s="64"/>
      <c r="DVC56" s="82"/>
      <c r="DVD56" s="82"/>
      <c r="DVE56" s="82"/>
      <c r="DVF56" s="82"/>
      <c r="DVG56" s="82"/>
      <c r="DVH56" s="82"/>
      <c r="DVI56" s="82"/>
      <c r="DVJ56" s="64"/>
      <c r="DVK56" s="82"/>
      <c r="DVL56" s="82"/>
      <c r="DVM56" s="82"/>
      <c r="DVN56" s="82"/>
      <c r="DVO56" s="82"/>
      <c r="DVP56" s="82"/>
      <c r="DVQ56" s="82"/>
      <c r="DVR56" s="64"/>
      <c r="DVS56" s="82"/>
      <c r="DVT56" s="82"/>
      <c r="DVU56" s="82"/>
      <c r="DVV56" s="82"/>
      <c r="DVW56" s="82"/>
      <c r="DVX56" s="82"/>
      <c r="DVY56" s="82"/>
      <c r="DVZ56" s="64"/>
      <c r="DWA56" s="82"/>
      <c r="DWB56" s="82"/>
      <c r="DWC56" s="82"/>
      <c r="DWD56" s="82"/>
      <c r="DWE56" s="82"/>
      <c r="DWF56" s="82"/>
      <c r="DWG56" s="82"/>
      <c r="DWH56" s="64"/>
      <c r="DWI56" s="82"/>
      <c r="DWJ56" s="82"/>
      <c r="DWK56" s="82"/>
      <c r="DWL56" s="82"/>
      <c r="DWM56" s="82"/>
      <c r="DWN56" s="82"/>
      <c r="DWO56" s="82"/>
      <c r="DWP56" s="64"/>
      <c r="DWQ56" s="82"/>
      <c r="DWR56" s="82"/>
      <c r="DWS56" s="82"/>
      <c r="DWT56" s="82"/>
      <c r="DWU56" s="82"/>
      <c r="DWV56" s="82"/>
      <c r="DWW56" s="82"/>
      <c r="DWX56" s="64"/>
      <c r="DWY56" s="82"/>
      <c r="DWZ56" s="82"/>
      <c r="DXA56" s="82"/>
      <c r="DXB56" s="82"/>
      <c r="DXC56" s="82"/>
      <c r="DXD56" s="82"/>
      <c r="DXE56" s="82"/>
      <c r="DXF56" s="64"/>
      <c r="DXG56" s="82"/>
      <c r="DXH56" s="82"/>
      <c r="DXI56" s="82"/>
      <c r="DXJ56" s="82"/>
      <c r="DXK56" s="82"/>
      <c r="DXL56" s="82"/>
      <c r="DXM56" s="82"/>
      <c r="DXN56" s="64"/>
      <c r="DXO56" s="82"/>
      <c r="DXP56" s="82"/>
      <c r="DXQ56" s="82"/>
      <c r="DXR56" s="82"/>
      <c r="DXS56" s="82"/>
      <c r="DXT56" s="82"/>
      <c r="DXU56" s="82"/>
      <c r="DXV56" s="64"/>
      <c r="DXW56" s="82"/>
      <c r="DXX56" s="82"/>
      <c r="DXY56" s="82"/>
      <c r="DXZ56" s="82"/>
      <c r="DYA56" s="82"/>
      <c r="DYB56" s="82"/>
      <c r="DYC56" s="82"/>
      <c r="DYD56" s="64"/>
      <c r="DYE56" s="82"/>
      <c r="DYF56" s="82"/>
      <c r="DYG56" s="82"/>
      <c r="DYH56" s="82"/>
      <c r="DYI56" s="82"/>
      <c r="DYJ56" s="82"/>
      <c r="DYK56" s="82"/>
      <c r="DYL56" s="64"/>
      <c r="DYM56" s="82"/>
      <c r="DYN56" s="82"/>
      <c r="DYO56" s="82"/>
      <c r="DYP56" s="82"/>
      <c r="DYQ56" s="82"/>
      <c r="DYR56" s="82"/>
      <c r="DYS56" s="82"/>
      <c r="DYT56" s="64"/>
      <c r="DYU56" s="82"/>
      <c r="DYV56" s="82"/>
      <c r="DYW56" s="82"/>
      <c r="DYX56" s="82"/>
      <c r="DYY56" s="82"/>
      <c r="DYZ56" s="82"/>
      <c r="DZA56" s="82"/>
      <c r="DZB56" s="64"/>
      <c r="DZC56" s="82"/>
      <c r="DZD56" s="82"/>
      <c r="DZE56" s="82"/>
      <c r="DZF56" s="82"/>
      <c r="DZG56" s="82"/>
      <c r="DZH56" s="82"/>
      <c r="DZI56" s="82"/>
      <c r="DZJ56" s="64"/>
      <c r="DZK56" s="82"/>
      <c r="DZL56" s="82"/>
      <c r="DZM56" s="82"/>
      <c r="DZN56" s="82"/>
      <c r="DZO56" s="82"/>
      <c r="DZP56" s="82"/>
      <c r="DZQ56" s="82"/>
      <c r="DZR56" s="64"/>
      <c r="DZS56" s="82"/>
      <c r="DZT56" s="82"/>
      <c r="DZU56" s="82"/>
      <c r="DZV56" s="82"/>
      <c r="DZW56" s="82"/>
      <c r="DZX56" s="82"/>
      <c r="DZY56" s="82"/>
      <c r="DZZ56" s="64"/>
      <c r="EAA56" s="82"/>
      <c r="EAB56" s="82"/>
      <c r="EAC56" s="82"/>
      <c r="EAD56" s="82"/>
      <c r="EAE56" s="82"/>
      <c r="EAF56" s="82"/>
      <c r="EAG56" s="82"/>
      <c r="EAH56" s="64"/>
      <c r="EAI56" s="82"/>
      <c r="EAJ56" s="82"/>
      <c r="EAK56" s="82"/>
      <c r="EAL56" s="82"/>
      <c r="EAM56" s="82"/>
      <c r="EAN56" s="82"/>
      <c r="EAO56" s="82"/>
      <c r="EAP56" s="64"/>
      <c r="EAQ56" s="82"/>
      <c r="EAR56" s="82"/>
      <c r="EAS56" s="82"/>
      <c r="EAT56" s="82"/>
      <c r="EAU56" s="82"/>
      <c r="EAV56" s="82"/>
      <c r="EAW56" s="82"/>
      <c r="EAX56" s="64"/>
      <c r="EAY56" s="82"/>
      <c r="EAZ56" s="82"/>
      <c r="EBA56" s="82"/>
      <c r="EBB56" s="82"/>
      <c r="EBC56" s="82"/>
      <c r="EBD56" s="82"/>
      <c r="EBE56" s="82"/>
      <c r="EBF56" s="64"/>
      <c r="EBG56" s="82"/>
      <c r="EBH56" s="82"/>
      <c r="EBI56" s="82"/>
      <c r="EBJ56" s="82"/>
      <c r="EBK56" s="82"/>
      <c r="EBL56" s="82"/>
      <c r="EBM56" s="82"/>
      <c r="EBN56" s="64"/>
      <c r="EBO56" s="82"/>
      <c r="EBP56" s="82"/>
      <c r="EBQ56" s="82"/>
      <c r="EBR56" s="82"/>
      <c r="EBS56" s="82"/>
      <c r="EBT56" s="82"/>
      <c r="EBU56" s="82"/>
      <c r="EBV56" s="64"/>
      <c r="EBW56" s="82"/>
      <c r="EBX56" s="82"/>
      <c r="EBY56" s="82"/>
      <c r="EBZ56" s="82"/>
      <c r="ECA56" s="82"/>
      <c r="ECB56" s="82"/>
      <c r="ECC56" s="82"/>
      <c r="ECD56" s="64"/>
      <c r="ECE56" s="82"/>
      <c r="ECF56" s="82"/>
      <c r="ECG56" s="82"/>
      <c r="ECH56" s="82"/>
      <c r="ECI56" s="82"/>
      <c r="ECJ56" s="82"/>
      <c r="ECK56" s="82"/>
      <c r="ECL56" s="64"/>
      <c r="ECM56" s="82"/>
      <c r="ECN56" s="82"/>
      <c r="ECO56" s="82"/>
      <c r="ECP56" s="82"/>
      <c r="ECQ56" s="82"/>
      <c r="ECR56" s="82"/>
      <c r="ECS56" s="82"/>
      <c r="ECT56" s="64"/>
      <c r="ECU56" s="82"/>
      <c r="ECV56" s="82"/>
      <c r="ECW56" s="82"/>
      <c r="ECX56" s="82"/>
      <c r="ECY56" s="82"/>
      <c r="ECZ56" s="82"/>
      <c r="EDA56" s="82"/>
      <c r="EDB56" s="64"/>
      <c r="EDC56" s="82"/>
      <c r="EDD56" s="82"/>
      <c r="EDE56" s="82"/>
      <c r="EDF56" s="82"/>
      <c r="EDG56" s="82"/>
      <c r="EDH56" s="82"/>
      <c r="EDI56" s="82"/>
      <c r="EDJ56" s="64"/>
      <c r="EDK56" s="82"/>
      <c r="EDL56" s="82"/>
      <c r="EDM56" s="82"/>
      <c r="EDN56" s="82"/>
      <c r="EDO56" s="82"/>
      <c r="EDP56" s="82"/>
      <c r="EDQ56" s="82"/>
      <c r="EDR56" s="64"/>
      <c r="EDS56" s="82"/>
      <c r="EDT56" s="82"/>
      <c r="EDU56" s="82"/>
      <c r="EDV56" s="82"/>
      <c r="EDW56" s="82"/>
      <c r="EDX56" s="82"/>
      <c r="EDY56" s="82"/>
      <c r="EDZ56" s="64"/>
      <c r="EEA56" s="82"/>
      <c r="EEB56" s="82"/>
      <c r="EEC56" s="82"/>
      <c r="EED56" s="82"/>
      <c r="EEE56" s="82"/>
      <c r="EEF56" s="82"/>
      <c r="EEG56" s="82"/>
      <c r="EEH56" s="64"/>
      <c r="EEI56" s="82"/>
      <c r="EEJ56" s="82"/>
      <c r="EEK56" s="82"/>
      <c r="EEL56" s="82"/>
      <c r="EEM56" s="82"/>
      <c r="EEN56" s="82"/>
      <c r="EEO56" s="82"/>
      <c r="EEP56" s="64"/>
      <c r="EEQ56" s="82"/>
      <c r="EER56" s="82"/>
      <c r="EES56" s="82"/>
      <c r="EET56" s="82"/>
      <c r="EEU56" s="82"/>
      <c r="EEV56" s="82"/>
      <c r="EEW56" s="82"/>
      <c r="EEX56" s="64"/>
      <c r="EEY56" s="82"/>
      <c r="EEZ56" s="82"/>
      <c r="EFA56" s="82"/>
      <c r="EFB56" s="82"/>
      <c r="EFC56" s="82"/>
      <c r="EFD56" s="82"/>
      <c r="EFE56" s="82"/>
      <c r="EFF56" s="64"/>
      <c r="EFG56" s="82"/>
      <c r="EFH56" s="82"/>
      <c r="EFI56" s="82"/>
      <c r="EFJ56" s="82"/>
      <c r="EFK56" s="82"/>
      <c r="EFL56" s="82"/>
      <c r="EFM56" s="82"/>
      <c r="EFN56" s="64"/>
      <c r="EFO56" s="82"/>
      <c r="EFP56" s="82"/>
      <c r="EFQ56" s="82"/>
      <c r="EFR56" s="82"/>
      <c r="EFS56" s="82"/>
      <c r="EFT56" s="82"/>
      <c r="EFU56" s="82"/>
      <c r="EFV56" s="64"/>
      <c r="EFW56" s="82"/>
      <c r="EFX56" s="82"/>
      <c r="EFY56" s="82"/>
      <c r="EFZ56" s="82"/>
      <c r="EGA56" s="82"/>
      <c r="EGB56" s="82"/>
      <c r="EGC56" s="82"/>
      <c r="EGD56" s="64"/>
      <c r="EGE56" s="82"/>
      <c r="EGF56" s="82"/>
      <c r="EGG56" s="82"/>
      <c r="EGH56" s="82"/>
      <c r="EGI56" s="82"/>
      <c r="EGJ56" s="82"/>
      <c r="EGK56" s="82"/>
      <c r="EGL56" s="64"/>
      <c r="EGM56" s="82"/>
      <c r="EGN56" s="82"/>
      <c r="EGO56" s="82"/>
      <c r="EGP56" s="82"/>
      <c r="EGQ56" s="82"/>
      <c r="EGR56" s="82"/>
      <c r="EGS56" s="82"/>
      <c r="EGT56" s="64"/>
      <c r="EGU56" s="82"/>
      <c r="EGV56" s="82"/>
      <c r="EGW56" s="82"/>
      <c r="EGX56" s="82"/>
      <c r="EGY56" s="82"/>
      <c r="EGZ56" s="82"/>
      <c r="EHA56" s="82"/>
      <c r="EHB56" s="64"/>
      <c r="EHC56" s="82"/>
      <c r="EHD56" s="82"/>
      <c r="EHE56" s="82"/>
      <c r="EHF56" s="82"/>
      <c r="EHG56" s="82"/>
      <c r="EHH56" s="82"/>
      <c r="EHI56" s="82"/>
      <c r="EHJ56" s="64"/>
      <c r="EHK56" s="82"/>
      <c r="EHL56" s="82"/>
      <c r="EHM56" s="82"/>
      <c r="EHN56" s="82"/>
      <c r="EHO56" s="82"/>
      <c r="EHP56" s="82"/>
      <c r="EHQ56" s="82"/>
      <c r="EHR56" s="64"/>
      <c r="EHS56" s="82"/>
      <c r="EHT56" s="82"/>
      <c r="EHU56" s="82"/>
      <c r="EHV56" s="82"/>
      <c r="EHW56" s="82"/>
      <c r="EHX56" s="82"/>
      <c r="EHY56" s="82"/>
      <c r="EHZ56" s="64"/>
      <c r="EIA56" s="82"/>
      <c r="EIB56" s="82"/>
      <c r="EIC56" s="82"/>
      <c r="EID56" s="82"/>
      <c r="EIE56" s="82"/>
      <c r="EIF56" s="82"/>
      <c r="EIG56" s="82"/>
      <c r="EIH56" s="64"/>
      <c r="EII56" s="82"/>
      <c r="EIJ56" s="82"/>
      <c r="EIK56" s="82"/>
      <c r="EIL56" s="82"/>
      <c r="EIM56" s="82"/>
      <c r="EIN56" s="82"/>
      <c r="EIO56" s="82"/>
      <c r="EIP56" s="64"/>
      <c r="EIQ56" s="82"/>
      <c r="EIR56" s="82"/>
      <c r="EIS56" s="82"/>
      <c r="EIT56" s="82"/>
      <c r="EIU56" s="82"/>
      <c r="EIV56" s="82"/>
      <c r="EIW56" s="82"/>
      <c r="EIX56" s="64"/>
      <c r="EIY56" s="82"/>
      <c r="EIZ56" s="82"/>
      <c r="EJA56" s="82"/>
      <c r="EJB56" s="82"/>
      <c r="EJC56" s="82"/>
      <c r="EJD56" s="82"/>
      <c r="EJE56" s="82"/>
      <c r="EJF56" s="64"/>
      <c r="EJG56" s="82"/>
      <c r="EJH56" s="82"/>
      <c r="EJI56" s="82"/>
      <c r="EJJ56" s="82"/>
      <c r="EJK56" s="82"/>
      <c r="EJL56" s="82"/>
      <c r="EJM56" s="82"/>
      <c r="EJN56" s="64"/>
      <c r="EJO56" s="82"/>
      <c r="EJP56" s="82"/>
      <c r="EJQ56" s="82"/>
      <c r="EJR56" s="82"/>
      <c r="EJS56" s="82"/>
      <c r="EJT56" s="82"/>
      <c r="EJU56" s="82"/>
      <c r="EJV56" s="64"/>
      <c r="EJW56" s="82"/>
      <c r="EJX56" s="82"/>
      <c r="EJY56" s="82"/>
      <c r="EJZ56" s="82"/>
      <c r="EKA56" s="82"/>
      <c r="EKB56" s="82"/>
      <c r="EKC56" s="82"/>
      <c r="EKD56" s="64"/>
      <c r="EKE56" s="82"/>
      <c r="EKF56" s="82"/>
      <c r="EKG56" s="82"/>
      <c r="EKH56" s="82"/>
      <c r="EKI56" s="82"/>
      <c r="EKJ56" s="82"/>
      <c r="EKK56" s="82"/>
      <c r="EKL56" s="64"/>
      <c r="EKM56" s="82"/>
      <c r="EKN56" s="82"/>
      <c r="EKO56" s="82"/>
      <c r="EKP56" s="82"/>
      <c r="EKQ56" s="82"/>
      <c r="EKR56" s="82"/>
      <c r="EKS56" s="82"/>
      <c r="EKT56" s="64"/>
      <c r="EKU56" s="82"/>
      <c r="EKV56" s="82"/>
      <c r="EKW56" s="82"/>
      <c r="EKX56" s="82"/>
      <c r="EKY56" s="82"/>
      <c r="EKZ56" s="82"/>
      <c r="ELA56" s="82"/>
      <c r="ELB56" s="64"/>
      <c r="ELC56" s="82"/>
      <c r="ELD56" s="82"/>
      <c r="ELE56" s="82"/>
      <c r="ELF56" s="82"/>
      <c r="ELG56" s="82"/>
      <c r="ELH56" s="82"/>
      <c r="ELI56" s="82"/>
      <c r="ELJ56" s="64"/>
      <c r="ELK56" s="82"/>
      <c r="ELL56" s="82"/>
      <c r="ELM56" s="82"/>
      <c r="ELN56" s="82"/>
      <c r="ELO56" s="82"/>
      <c r="ELP56" s="82"/>
      <c r="ELQ56" s="82"/>
      <c r="ELR56" s="64"/>
      <c r="ELS56" s="82"/>
      <c r="ELT56" s="82"/>
      <c r="ELU56" s="82"/>
      <c r="ELV56" s="82"/>
      <c r="ELW56" s="82"/>
      <c r="ELX56" s="82"/>
      <c r="ELY56" s="82"/>
      <c r="ELZ56" s="64"/>
      <c r="EMA56" s="82"/>
      <c r="EMB56" s="82"/>
      <c r="EMC56" s="82"/>
      <c r="EMD56" s="82"/>
      <c r="EME56" s="82"/>
      <c r="EMF56" s="82"/>
      <c r="EMG56" s="82"/>
      <c r="EMH56" s="64"/>
      <c r="EMI56" s="82"/>
      <c r="EMJ56" s="82"/>
      <c r="EMK56" s="82"/>
      <c r="EML56" s="82"/>
      <c r="EMM56" s="82"/>
      <c r="EMN56" s="82"/>
      <c r="EMO56" s="82"/>
      <c r="EMP56" s="64"/>
      <c r="EMQ56" s="82"/>
      <c r="EMR56" s="82"/>
      <c r="EMS56" s="82"/>
      <c r="EMT56" s="82"/>
      <c r="EMU56" s="82"/>
      <c r="EMV56" s="82"/>
      <c r="EMW56" s="82"/>
      <c r="EMX56" s="64"/>
      <c r="EMY56" s="82"/>
      <c r="EMZ56" s="82"/>
      <c r="ENA56" s="82"/>
      <c r="ENB56" s="82"/>
      <c r="ENC56" s="82"/>
      <c r="END56" s="82"/>
      <c r="ENE56" s="82"/>
      <c r="ENF56" s="64"/>
      <c r="ENG56" s="82"/>
      <c r="ENH56" s="82"/>
      <c r="ENI56" s="82"/>
      <c r="ENJ56" s="82"/>
      <c r="ENK56" s="82"/>
      <c r="ENL56" s="82"/>
      <c r="ENM56" s="82"/>
      <c r="ENN56" s="64"/>
      <c r="ENO56" s="82"/>
      <c r="ENP56" s="82"/>
      <c r="ENQ56" s="82"/>
      <c r="ENR56" s="82"/>
      <c r="ENS56" s="82"/>
      <c r="ENT56" s="82"/>
      <c r="ENU56" s="82"/>
      <c r="ENV56" s="64"/>
      <c r="ENW56" s="82"/>
      <c r="ENX56" s="82"/>
      <c r="ENY56" s="82"/>
      <c r="ENZ56" s="82"/>
      <c r="EOA56" s="82"/>
      <c r="EOB56" s="82"/>
      <c r="EOC56" s="82"/>
      <c r="EOD56" s="64"/>
      <c r="EOE56" s="82"/>
      <c r="EOF56" s="82"/>
      <c r="EOG56" s="82"/>
      <c r="EOH56" s="82"/>
      <c r="EOI56" s="82"/>
      <c r="EOJ56" s="82"/>
      <c r="EOK56" s="82"/>
      <c r="EOL56" s="64"/>
      <c r="EOM56" s="82"/>
      <c r="EON56" s="82"/>
      <c r="EOO56" s="82"/>
      <c r="EOP56" s="82"/>
      <c r="EOQ56" s="82"/>
      <c r="EOR56" s="82"/>
      <c r="EOS56" s="82"/>
      <c r="EOT56" s="64"/>
      <c r="EOU56" s="82"/>
      <c r="EOV56" s="82"/>
      <c r="EOW56" s="82"/>
      <c r="EOX56" s="82"/>
      <c r="EOY56" s="82"/>
      <c r="EOZ56" s="82"/>
      <c r="EPA56" s="82"/>
      <c r="EPB56" s="64"/>
      <c r="EPC56" s="82"/>
      <c r="EPD56" s="82"/>
      <c r="EPE56" s="82"/>
      <c r="EPF56" s="82"/>
      <c r="EPG56" s="82"/>
      <c r="EPH56" s="82"/>
      <c r="EPI56" s="82"/>
      <c r="EPJ56" s="64"/>
      <c r="EPK56" s="82"/>
      <c r="EPL56" s="82"/>
      <c r="EPM56" s="82"/>
      <c r="EPN56" s="82"/>
      <c r="EPO56" s="82"/>
      <c r="EPP56" s="82"/>
      <c r="EPQ56" s="82"/>
      <c r="EPR56" s="64"/>
      <c r="EPS56" s="82"/>
      <c r="EPT56" s="82"/>
      <c r="EPU56" s="82"/>
      <c r="EPV56" s="82"/>
      <c r="EPW56" s="82"/>
      <c r="EPX56" s="82"/>
      <c r="EPY56" s="82"/>
      <c r="EPZ56" s="64"/>
      <c r="EQA56" s="82"/>
      <c r="EQB56" s="82"/>
      <c r="EQC56" s="82"/>
      <c r="EQD56" s="82"/>
      <c r="EQE56" s="82"/>
      <c r="EQF56" s="82"/>
      <c r="EQG56" s="82"/>
      <c r="EQH56" s="64"/>
      <c r="EQI56" s="82"/>
      <c r="EQJ56" s="82"/>
      <c r="EQK56" s="82"/>
      <c r="EQL56" s="82"/>
      <c r="EQM56" s="82"/>
      <c r="EQN56" s="82"/>
      <c r="EQO56" s="82"/>
      <c r="EQP56" s="64"/>
      <c r="EQQ56" s="82"/>
      <c r="EQR56" s="82"/>
      <c r="EQS56" s="82"/>
      <c r="EQT56" s="82"/>
      <c r="EQU56" s="82"/>
      <c r="EQV56" s="82"/>
      <c r="EQW56" s="82"/>
      <c r="EQX56" s="64"/>
      <c r="EQY56" s="82"/>
      <c r="EQZ56" s="82"/>
      <c r="ERA56" s="82"/>
      <c r="ERB56" s="82"/>
      <c r="ERC56" s="82"/>
      <c r="ERD56" s="82"/>
      <c r="ERE56" s="82"/>
      <c r="ERF56" s="64"/>
      <c r="ERG56" s="82"/>
      <c r="ERH56" s="82"/>
      <c r="ERI56" s="82"/>
      <c r="ERJ56" s="82"/>
      <c r="ERK56" s="82"/>
      <c r="ERL56" s="82"/>
      <c r="ERM56" s="82"/>
      <c r="ERN56" s="64"/>
      <c r="ERO56" s="82"/>
      <c r="ERP56" s="82"/>
      <c r="ERQ56" s="82"/>
      <c r="ERR56" s="82"/>
      <c r="ERS56" s="82"/>
      <c r="ERT56" s="82"/>
      <c r="ERU56" s="82"/>
      <c r="ERV56" s="64"/>
      <c r="ERW56" s="82"/>
      <c r="ERX56" s="82"/>
      <c r="ERY56" s="82"/>
      <c r="ERZ56" s="82"/>
      <c r="ESA56" s="82"/>
      <c r="ESB56" s="82"/>
      <c r="ESC56" s="82"/>
      <c r="ESD56" s="64"/>
      <c r="ESE56" s="82"/>
      <c r="ESF56" s="82"/>
      <c r="ESG56" s="82"/>
      <c r="ESH56" s="82"/>
      <c r="ESI56" s="82"/>
      <c r="ESJ56" s="82"/>
      <c r="ESK56" s="82"/>
      <c r="ESL56" s="64"/>
      <c r="ESM56" s="82"/>
      <c r="ESN56" s="82"/>
      <c r="ESO56" s="82"/>
      <c r="ESP56" s="82"/>
      <c r="ESQ56" s="82"/>
      <c r="ESR56" s="82"/>
      <c r="ESS56" s="82"/>
      <c r="EST56" s="64"/>
      <c r="ESU56" s="82"/>
      <c r="ESV56" s="82"/>
      <c r="ESW56" s="82"/>
      <c r="ESX56" s="82"/>
      <c r="ESY56" s="82"/>
      <c r="ESZ56" s="82"/>
      <c r="ETA56" s="82"/>
      <c r="ETB56" s="64"/>
      <c r="ETC56" s="82"/>
      <c r="ETD56" s="82"/>
      <c r="ETE56" s="82"/>
      <c r="ETF56" s="82"/>
      <c r="ETG56" s="82"/>
      <c r="ETH56" s="82"/>
      <c r="ETI56" s="82"/>
      <c r="ETJ56" s="64"/>
      <c r="ETK56" s="82"/>
      <c r="ETL56" s="82"/>
      <c r="ETM56" s="82"/>
      <c r="ETN56" s="82"/>
      <c r="ETO56" s="82"/>
      <c r="ETP56" s="82"/>
      <c r="ETQ56" s="82"/>
      <c r="ETR56" s="64"/>
      <c r="ETS56" s="82"/>
      <c r="ETT56" s="82"/>
      <c r="ETU56" s="82"/>
      <c r="ETV56" s="82"/>
      <c r="ETW56" s="82"/>
      <c r="ETX56" s="82"/>
      <c r="ETY56" s="82"/>
      <c r="ETZ56" s="64"/>
      <c r="EUA56" s="82"/>
      <c r="EUB56" s="82"/>
      <c r="EUC56" s="82"/>
      <c r="EUD56" s="82"/>
      <c r="EUE56" s="82"/>
      <c r="EUF56" s="82"/>
      <c r="EUG56" s="82"/>
      <c r="EUH56" s="64"/>
      <c r="EUI56" s="82"/>
      <c r="EUJ56" s="82"/>
      <c r="EUK56" s="82"/>
      <c r="EUL56" s="82"/>
      <c r="EUM56" s="82"/>
      <c r="EUN56" s="82"/>
      <c r="EUO56" s="82"/>
      <c r="EUP56" s="64"/>
      <c r="EUQ56" s="82"/>
      <c r="EUR56" s="82"/>
      <c r="EUS56" s="82"/>
      <c r="EUT56" s="82"/>
      <c r="EUU56" s="82"/>
      <c r="EUV56" s="82"/>
      <c r="EUW56" s="82"/>
      <c r="EUX56" s="64"/>
      <c r="EUY56" s="82"/>
      <c r="EUZ56" s="82"/>
      <c r="EVA56" s="82"/>
      <c r="EVB56" s="82"/>
      <c r="EVC56" s="82"/>
      <c r="EVD56" s="82"/>
      <c r="EVE56" s="82"/>
      <c r="EVF56" s="64"/>
      <c r="EVG56" s="82"/>
      <c r="EVH56" s="82"/>
      <c r="EVI56" s="82"/>
      <c r="EVJ56" s="82"/>
      <c r="EVK56" s="82"/>
      <c r="EVL56" s="82"/>
      <c r="EVM56" s="82"/>
      <c r="EVN56" s="64"/>
      <c r="EVO56" s="82"/>
      <c r="EVP56" s="82"/>
      <c r="EVQ56" s="82"/>
      <c r="EVR56" s="82"/>
      <c r="EVS56" s="82"/>
      <c r="EVT56" s="82"/>
      <c r="EVU56" s="82"/>
      <c r="EVV56" s="64"/>
      <c r="EVW56" s="82"/>
      <c r="EVX56" s="82"/>
      <c r="EVY56" s="82"/>
      <c r="EVZ56" s="82"/>
      <c r="EWA56" s="82"/>
      <c r="EWB56" s="82"/>
      <c r="EWC56" s="82"/>
      <c r="EWD56" s="64"/>
      <c r="EWE56" s="82"/>
      <c r="EWF56" s="82"/>
      <c r="EWG56" s="82"/>
      <c r="EWH56" s="82"/>
      <c r="EWI56" s="82"/>
      <c r="EWJ56" s="82"/>
      <c r="EWK56" s="82"/>
      <c r="EWL56" s="64"/>
      <c r="EWM56" s="82"/>
      <c r="EWN56" s="82"/>
      <c r="EWO56" s="82"/>
      <c r="EWP56" s="82"/>
      <c r="EWQ56" s="82"/>
      <c r="EWR56" s="82"/>
      <c r="EWS56" s="82"/>
      <c r="EWT56" s="64"/>
      <c r="EWU56" s="82"/>
      <c r="EWV56" s="82"/>
      <c r="EWW56" s="82"/>
      <c r="EWX56" s="82"/>
      <c r="EWY56" s="82"/>
      <c r="EWZ56" s="82"/>
      <c r="EXA56" s="82"/>
      <c r="EXB56" s="64"/>
      <c r="EXC56" s="82"/>
      <c r="EXD56" s="82"/>
      <c r="EXE56" s="82"/>
      <c r="EXF56" s="82"/>
      <c r="EXG56" s="82"/>
      <c r="EXH56" s="82"/>
      <c r="EXI56" s="82"/>
      <c r="EXJ56" s="64"/>
      <c r="EXK56" s="82"/>
      <c r="EXL56" s="82"/>
      <c r="EXM56" s="82"/>
      <c r="EXN56" s="82"/>
      <c r="EXO56" s="82"/>
      <c r="EXP56" s="82"/>
      <c r="EXQ56" s="82"/>
      <c r="EXR56" s="64"/>
      <c r="EXS56" s="82"/>
      <c r="EXT56" s="82"/>
      <c r="EXU56" s="82"/>
      <c r="EXV56" s="82"/>
      <c r="EXW56" s="82"/>
      <c r="EXX56" s="82"/>
      <c r="EXY56" s="82"/>
      <c r="EXZ56" s="64"/>
      <c r="EYA56" s="82"/>
      <c r="EYB56" s="82"/>
      <c r="EYC56" s="82"/>
      <c r="EYD56" s="82"/>
      <c r="EYE56" s="82"/>
      <c r="EYF56" s="82"/>
      <c r="EYG56" s="82"/>
      <c r="EYH56" s="64"/>
      <c r="EYI56" s="82"/>
      <c r="EYJ56" s="82"/>
      <c r="EYK56" s="82"/>
      <c r="EYL56" s="82"/>
      <c r="EYM56" s="82"/>
      <c r="EYN56" s="82"/>
      <c r="EYO56" s="82"/>
      <c r="EYP56" s="64"/>
      <c r="EYQ56" s="82"/>
      <c r="EYR56" s="82"/>
      <c r="EYS56" s="82"/>
      <c r="EYT56" s="82"/>
      <c r="EYU56" s="82"/>
      <c r="EYV56" s="82"/>
      <c r="EYW56" s="82"/>
      <c r="EYX56" s="64"/>
      <c r="EYY56" s="82"/>
      <c r="EYZ56" s="82"/>
      <c r="EZA56" s="82"/>
      <c r="EZB56" s="82"/>
      <c r="EZC56" s="82"/>
      <c r="EZD56" s="82"/>
      <c r="EZE56" s="82"/>
      <c r="EZF56" s="64"/>
      <c r="EZG56" s="82"/>
      <c r="EZH56" s="82"/>
      <c r="EZI56" s="82"/>
      <c r="EZJ56" s="82"/>
      <c r="EZK56" s="82"/>
      <c r="EZL56" s="82"/>
      <c r="EZM56" s="82"/>
      <c r="EZN56" s="64"/>
      <c r="EZO56" s="82"/>
      <c r="EZP56" s="82"/>
      <c r="EZQ56" s="82"/>
      <c r="EZR56" s="82"/>
      <c r="EZS56" s="82"/>
      <c r="EZT56" s="82"/>
      <c r="EZU56" s="82"/>
      <c r="EZV56" s="64"/>
      <c r="EZW56" s="82"/>
      <c r="EZX56" s="82"/>
      <c r="EZY56" s="82"/>
      <c r="EZZ56" s="82"/>
      <c r="FAA56" s="82"/>
      <c r="FAB56" s="82"/>
      <c r="FAC56" s="82"/>
      <c r="FAD56" s="64"/>
      <c r="FAE56" s="82"/>
      <c r="FAF56" s="82"/>
      <c r="FAG56" s="82"/>
      <c r="FAH56" s="82"/>
      <c r="FAI56" s="82"/>
      <c r="FAJ56" s="82"/>
      <c r="FAK56" s="82"/>
      <c r="FAL56" s="64"/>
      <c r="FAM56" s="82"/>
      <c r="FAN56" s="82"/>
      <c r="FAO56" s="82"/>
      <c r="FAP56" s="82"/>
      <c r="FAQ56" s="82"/>
      <c r="FAR56" s="82"/>
      <c r="FAS56" s="82"/>
      <c r="FAT56" s="64"/>
      <c r="FAU56" s="82"/>
      <c r="FAV56" s="82"/>
      <c r="FAW56" s="82"/>
      <c r="FAX56" s="82"/>
      <c r="FAY56" s="82"/>
      <c r="FAZ56" s="82"/>
      <c r="FBA56" s="82"/>
      <c r="FBB56" s="64"/>
      <c r="FBC56" s="82"/>
      <c r="FBD56" s="82"/>
      <c r="FBE56" s="82"/>
      <c r="FBF56" s="82"/>
      <c r="FBG56" s="82"/>
      <c r="FBH56" s="82"/>
      <c r="FBI56" s="82"/>
      <c r="FBJ56" s="64"/>
      <c r="FBK56" s="82"/>
      <c r="FBL56" s="82"/>
      <c r="FBM56" s="82"/>
      <c r="FBN56" s="82"/>
      <c r="FBO56" s="82"/>
      <c r="FBP56" s="82"/>
      <c r="FBQ56" s="82"/>
      <c r="FBR56" s="64"/>
      <c r="FBS56" s="82"/>
      <c r="FBT56" s="82"/>
      <c r="FBU56" s="82"/>
      <c r="FBV56" s="82"/>
      <c r="FBW56" s="82"/>
      <c r="FBX56" s="82"/>
      <c r="FBY56" s="82"/>
      <c r="FBZ56" s="64"/>
      <c r="FCA56" s="82"/>
      <c r="FCB56" s="82"/>
      <c r="FCC56" s="82"/>
      <c r="FCD56" s="82"/>
      <c r="FCE56" s="82"/>
      <c r="FCF56" s="82"/>
      <c r="FCG56" s="82"/>
      <c r="FCH56" s="64"/>
      <c r="FCI56" s="82"/>
      <c r="FCJ56" s="82"/>
      <c r="FCK56" s="82"/>
      <c r="FCL56" s="82"/>
      <c r="FCM56" s="82"/>
      <c r="FCN56" s="82"/>
      <c r="FCO56" s="82"/>
      <c r="FCP56" s="64"/>
      <c r="FCQ56" s="82"/>
      <c r="FCR56" s="82"/>
      <c r="FCS56" s="82"/>
      <c r="FCT56" s="82"/>
      <c r="FCU56" s="82"/>
      <c r="FCV56" s="82"/>
      <c r="FCW56" s="82"/>
      <c r="FCX56" s="64"/>
      <c r="FCY56" s="82"/>
      <c r="FCZ56" s="82"/>
      <c r="FDA56" s="82"/>
      <c r="FDB56" s="82"/>
      <c r="FDC56" s="82"/>
      <c r="FDD56" s="82"/>
      <c r="FDE56" s="82"/>
      <c r="FDF56" s="64"/>
      <c r="FDG56" s="82"/>
      <c r="FDH56" s="82"/>
      <c r="FDI56" s="82"/>
      <c r="FDJ56" s="82"/>
      <c r="FDK56" s="82"/>
      <c r="FDL56" s="82"/>
      <c r="FDM56" s="82"/>
      <c r="FDN56" s="64"/>
      <c r="FDO56" s="82"/>
      <c r="FDP56" s="82"/>
      <c r="FDQ56" s="82"/>
      <c r="FDR56" s="82"/>
      <c r="FDS56" s="82"/>
      <c r="FDT56" s="82"/>
      <c r="FDU56" s="82"/>
      <c r="FDV56" s="64"/>
      <c r="FDW56" s="82"/>
      <c r="FDX56" s="82"/>
      <c r="FDY56" s="82"/>
      <c r="FDZ56" s="82"/>
      <c r="FEA56" s="82"/>
      <c r="FEB56" s="82"/>
      <c r="FEC56" s="82"/>
      <c r="FED56" s="64"/>
      <c r="FEE56" s="82"/>
      <c r="FEF56" s="82"/>
      <c r="FEG56" s="82"/>
      <c r="FEH56" s="82"/>
      <c r="FEI56" s="82"/>
      <c r="FEJ56" s="82"/>
      <c r="FEK56" s="82"/>
      <c r="FEL56" s="64"/>
      <c r="FEM56" s="82"/>
      <c r="FEN56" s="82"/>
      <c r="FEO56" s="82"/>
      <c r="FEP56" s="82"/>
      <c r="FEQ56" s="82"/>
      <c r="FER56" s="82"/>
      <c r="FES56" s="82"/>
      <c r="FET56" s="64"/>
      <c r="FEU56" s="82"/>
      <c r="FEV56" s="82"/>
      <c r="FEW56" s="82"/>
      <c r="FEX56" s="82"/>
      <c r="FEY56" s="82"/>
      <c r="FEZ56" s="82"/>
      <c r="FFA56" s="82"/>
      <c r="FFB56" s="64"/>
      <c r="FFC56" s="82"/>
      <c r="FFD56" s="82"/>
      <c r="FFE56" s="82"/>
      <c r="FFF56" s="82"/>
      <c r="FFG56" s="82"/>
      <c r="FFH56" s="82"/>
      <c r="FFI56" s="82"/>
      <c r="FFJ56" s="64"/>
      <c r="FFK56" s="82"/>
      <c r="FFL56" s="82"/>
      <c r="FFM56" s="82"/>
      <c r="FFN56" s="82"/>
      <c r="FFO56" s="82"/>
      <c r="FFP56" s="82"/>
      <c r="FFQ56" s="82"/>
      <c r="FFR56" s="64"/>
      <c r="FFS56" s="82"/>
      <c r="FFT56" s="82"/>
      <c r="FFU56" s="82"/>
      <c r="FFV56" s="82"/>
      <c r="FFW56" s="82"/>
      <c r="FFX56" s="82"/>
      <c r="FFY56" s="82"/>
      <c r="FFZ56" s="64"/>
      <c r="FGA56" s="82"/>
      <c r="FGB56" s="82"/>
      <c r="FGC56" s="82"/>
      <c r="FGD56" s="82"/>
      <c r="FGE56" s="82"/>
      <c r="FGF56" s="82"/>
      <c r="FGG56" s="82"/>
      <c r="FGH56" s="64"/>
      <c r="FGI56" s="82"/>
      <c r="FGJ56" s="82"/>
      <c r="FGK56" s="82"/>
      <c r="FGL56" s="82"/>
      <c r="FGM56" s="82"/>
      <c r="FGN56" s="82"/>
      <c r="FGO56" s="82"/>
      <c r="FGP56" s="64"/>
      <c r="FGQ56" s="82"/>
      <c r="FGR56" s="82"/>
      <c r="FGS56" s="82"/>
      <c r="FGT56" s="82"/>
      <c r="FGU56" s="82"/>
      <c r="FGV56" s="82"/>
      <c r="FGW56" s="82"/>
      <c r="FGX56" s="64"/>
      <c r="FGY56" s="82"/>
      <c r="FGZ56" s="82"/>
      <c r="FHA56" s="82"/>
      <c r="FHB56" s="82"/>
      <c r="FHC56" s="82"/>
      <c r="FHD56" s="82"/>
      <c r="FHE56" s="82"/>
      <c r="FHF56" s="64"/>
      <c r="FHG56" s="82"/>
      <c r="FHH56" s="82"/>
      <c r="FHI56" s="82"/>
      <c r="FHJ56" s="82"/>
      <c r="FHK56" s="82"/>
      <c r="FHL56" s="82"/>
      <c r="FHM56" s="82"/>
      <c r="FHN56" s="64"/>
      <c r="FHO56" s="82"/>
      <c r="FHP56" s="82"/>
      <c r="FHQ56" s="82"/>
      <c r="FHR56" s="82"/>
      <c r="FHS56" s="82"/>
      <c r="FHT56" s="82"/>
      <c r="FHU56" s="82"/>
      <c r="FHV56" s="64"/>
      <c r="FHW56" s="82"/>
      <c r="FHX56" s="82"/>
      <c r="FHY56" s="82"/>
      <c r="FHZ56" s="82"/>
      <c r="FIA56" s="82"/>
      <c r="FIB56" s="82"/>
      <c r="FIC56" s="82"/>
      <c r="FID56" s="64"/>
      <c r="FIE56" s="82"/>
      <c r="FIF56" s="82"/>
      <c r="FIG56" s="82"/>
      <c r="FIH56" s="82"/>
      <c r="FII56" s="82"/>
      <c r="FIJ56" s="82"/>
      <c r="FIK56" s="82"/>
      <c r="FIL56" s="64"/>
      <c r="FIM56" s="82"/>
      <c r="FIN56" s="82"/>
      <c r="FIO56" s="82"/>
      <c r="FIP56" s="82"/>
      <c r="FIQ56" s="82"/>
      <c r="FIR56" s="82"/>
      <c r="FIS56" s="82"/>
      <c r="FIT56" s="64"/>
      <c r="FIU56" s="82"/>
      <c r="FIV56" s="82"/>
      <c r="FIW56" s="82"/>
      <c r="FIX56" s="82"/>
      <c r="FIY56" s="82"/>
      <c r="FIZ56" s="82"/>
      <c r="FJA56" s="82"/>
      <c r="FJB56" s="64"/>
      <c r="FJC56" s="82"/>
      <c r="FJD56" s="82"/>
      <c r="FJE56" s="82"/>
      <c r="FJF56" s="82"/>
      <c r="FJG56" s="82"/>
      <c r="FJH56" s="82"/>
      <c r="FJI56" s="82"/>
      <c r="FJJ56" s="64"/>
      <c r="FJK56" s="82"/>
      <c r="FJL56" s="82"/>
      <c r="FJM56" s="82"/>
      <c r="FJN56" s="82"/>
      <c r="FJO56" s="82"/>
      <c r="FJP56" s="82"/>
      <c r="FJQ56" s="82"/>
      <c r="FJR56" s="64"/>
      <c r="FJS56" s="82"/>
      <c r="FJT56" s="82"/>
      <c r="FJU56" s="82"/>
      <c r="FJV56" s="82"/>
      <c r="FJW56" s="82"/>
      <c r="FJX56" s="82"/>
      <c r="FJY56" s="82"/>
      <c r="FJZ56" s="64"/>
      <c r="FKA56" s="82"/>
      <c r="FKB56" s="82"/>
      <c r="FKC56" s="82"/>
      <c r="FKD56" s="82"/>
      <c r="FKE56" s="82"/>
      <c r="FKF56" s="82"/>
      <c r="FKG56" s="82"/>
      <c r="FKH56" s="64"/>
      <c r="FKI56" s="82"/>
      <c r="FKJ56" s="82"/>
      <c r="FKK56" s="82"/>
      <c r="FKL56" s="82"/>
      <c r="FKM56" s="82"/>
      <c r="FKN56" s="82"/>
      <c r="FKO56" s="82"/>
      <c r="FKP56" s="64"/>
      <c r="FKQ56" s="82"/>
      <c r="FKR56" s="82"/>
      <c r="FKS56" s="82"/>
      <c r="FKT56" s="82"/>
      <c r="FKU56" s="82"/>
      <c r="FKV56" s="82"/>
      <c r="FKW56" s="82"/>
      <c r="FKX56" s="64"/>
      <c r="FKY56" s="82"/>
      <c r="FKZ56" s="82"/>
      <c r="FLA56" s="82"/>
      <c r="FLB56" s="82"/>
      <c r="FLC56" s="82"/>
      <c r="FLD56" s="82"/>
      <c r="FLE56" s="82"/>
      <c r="FLF56" s="64"/>
      <c r="FLG56" s="82"/>
      <c r="FLH56" s="82"/>
      <c r="FLI56" s="82"/>
      <c r="FLJ56" s="82"/>
      <c r="FLK56" s="82"/>
      <c r="FLL56" s="82"/>
      <c r="FLM56" s="82"/>
      <c r="FLN56" s="64"/>
      <c r="FLO56" s="82"/>
      <c r="FLP56" s="82"/>
      <c r="FLQ56" s="82"/>
      <c r="FLR56" s="82"/>
      <c r="FLS56" s="82"/>
      <c r="FLT56" s="82"/>
      <c r="FLU56" s="82"/>
      <c r="FLV56" s="64"/>
      <c r="FLW56" s="82"/>
      <c r="FLX56" s="82"/>
      <c r="FLY56" s="82"/>
      <c r="FLZ56" s="82"/>
      <c r="FMA56" s="82"/>
      <c r="FMB56" s="82"/>
      <c r="FMC56" s="82"/>
      <c r="FMD56" s="64"/>
      <c r="FME56" s="82"/>
      <c r="FMF56" s="82"/>
      <c r="FMG56" s="82"/>
      <c r="FMH56" s="82"/>
      <c r="FMI56" s="82"/>
      <c r="FMJ56" s="82"/>
      <c r="FMK56" s="82"/>
      <c r="FML56" s="64"/>
      <c r="FMM56" s="82"/>
      <c r="FMN56" s="82"/>
      <c r="FMO56" s="82"/>
      <c r="FMP56" s="82"/>
      <c r="FMQ56" s="82"/>
      <c r="FMR56" s="82"/>
      <c r="FMS56" s="82"/>
      <c r="FMT56" s="64"/>
      <c r="FMU56" s="82"/>
      <c r="FMV56" s="82"/>
      <c r="FMW56" s="82"/>
      <c r="FMX56" s="82"/>
      <c r="FMY56" s="82"/>
      <c r="FMZ56" s="82"/>
      <c r="FNA56" s="82"/>
      <c r="FNB56" s="64"/>
      <c r="FNC56" s="82"/>
      <c r="FND56" s="82"/>
      <c r="FNE56" s="82"/>
      <c r="FNF56" s="82"/>
      <c r="FNG56" s="82"/>
      <c r="FNH56" s="82"/>
      <c r="FNI56" s="82"/>
      <c r="FNJ56" s="64"/>
      <c r="FNK56" s="82"/>
      <c r="FNL56" s="82"/>
      <c r="FNM56" s="82"/>
      <c r="FNN56" s="82"/>
      <c r="FNO56" s="82"/>
      <c r="FNP56" s="82"/>
      <c r="FNQ56" s="82"/>
      <c r="FNR56" s="64"/>
      <c r="FNS56" s="82"/>
      <c r="FNT56" s="82"/>
      <c r="FNU56" s="82"/>
      <c r="FNV56" s="82"/>
      <c r="FNW56" s="82"/>
      <c r="FNX56" s="82"/>
      <c r="FNY56" s="82"/>
      <c r="FNZ56" s="64"/>
      <c r="FOA56" s="82"/>
      <c r="FOB56" s="82"/>
      <c r="FOC56" s="82"/>
      <c r="FOD56" s="82"/>
      <c r="FOE56" s="82"/>
      <c r="FOF56" s="82"/>
      <c r="FOG56" s="82"/>
      <c r="FOH56" s="64"/>
      <c r="FOI56" s="82"/>
      <c r="FOJ56" s="82"/>
      <c r="FOK56" s="82"/>
      <c r="FOL56" s="82"/>
      <c r="FOM56" s="82"/>
      <c r="FON56" s="82"/>
      <c r="FOO56" s="82"/>
      <c r="FOP56" s="64"/>
      <c r="FOQ56" s="82"/>
      <c r="FOR56" s="82"/>
      <c r="FOS56" s="82"/>
      <c r="FOT56" s="82"/>
      <c r="FOU56" s="82"/>
      <c r="FOV56" s="82"/>
      <c r="FOW56" s="82"/>
      <c r="FOX56" s="64"/>
      <c r="FOY56" s="82"/>
      <c r="FOZ56" s="82"/>
      <c r="FPA56" s="82"/>
      <c r="FPB56" s="82"/>
      <c r="FPC56" s="82"/>
      <c r="FPD56" s="82"/>
      <c r="FPE56" s="82"/>
      <c r="FPF56" s="64"/>
      <c r="FPG56" s="82"/>
      <c r="FPH56" s="82"/>
      <c r="FPI56" s="82"/>
      <c r="FPJ56" s="82"/>
      <c r="FPK56" s="82"/>
      <c r="FPL56" s="82"/>
      <c r="FPM56" s="82"/>
      <c r="FPN56" s="64"/>
      <c r="FPO56" s="82"/>
      <c r="FPP56" s="82"/>
      <c r="FPQ56" s="82"/>
      <c r="FPR56" s="82"/>
      <c r="FPS56" s="82"/>
      <c r="FPT56" s="82"/>
      <c r="FPU56" s="82"/>
      <c r="FPV56" s="64"/>
      <c r="FPW56" s="82"/>
      <c r="FPX56" s="82"/>
      <c r="FPY56" s="82"/>
      <c r="FPZ56" s="82"/>
      <c r="FQA56" s="82"/>
      <c r="FQB56" s="82"/>
      <c r="FQC56" s="82"/>
      <c r="FQD56" s="64"/>
      <c r="FQE56" s="82"/>
      <c r="FQF56" s="82"/>
      <c r="FQG56" s="82"/>
      <c r="FQH56" s="82"/>
      <c r="FQI56" s="82"/>
      <c r="FQJ56" s="82"/>
      <c r="FQK56" s="82"/>
      <c r="FQL56" s="64"/>
      <c r="FQM56" s="82"/>
      <c r="FQN56" s="82"/>
      <c r="FQO56" s="82"/>
      <c r="FQP56" s="82"/>
      <c r="FQQ56" s="82"/>
      <c r="FQR56" s="82"/>
      <c r="FQS56" s="82"/>
      <c r="FQT56" s="64"/>
      <c r="FQU56" s="82"/>
      <c r="FQV56" s="82"/>
      <c r="FQW56" s="82"/>
      <c r="FQX56" s="82"/>
      <c r="FQY56" s="82"/>
      <c r="FQZ56" s="82"/>
      <c r="FRA56" s="82"/>
      <c r="FRB56" s="64"/>
      <c r="FRC56" s="82"/>
      <c r="FRD56" s="82"/>
      <c r="FRE56" s="82"/>
      <c r="FRF56" s="82"/>
      <c r="FRG56" s="82"/>
      <c r="FRH56" s="82"/>
      <c r="FRI56" s="82"/>
      <c r="FRJ56" s="64"/>
      <c r="FRK56" s="82"/>
      <c r="FRL56" s="82"/>
      <c r="FRM56" s="82"/>
      <c r="FRN56" s="82"/>
      <c r="FRO56" s="82"/>
      <c r="FRP56" s="82"/>
      <c r="FRQ56" s="82"/>
      <c r="FRR56" s="64"/>
      <c r="FRS56" s="82"/>
      <c r="FRT56" s="82"/>
      <c r="FRU56" s="82"/>
      <c r="FRV56" s="82"/>
      <c r="FRW56" s="82"/>
      <c r="FRX56" s="82"/>
      <c r="FRY56" s="82"/>
      <c r="FRZ56" s="64"/>
      <c r="FSA56" s="82"/>
      <c r="FSB56" s="82"/>
      <c r="FSC56" s="82"/>
      <c r="FSD56" s="82"/>
      <c r="FSE56" s="82"/>
      <c r="FSF56" s="82"/>
      <c r="FSG56" s="82"/>
      <c r="FSH56" s="64"/>
      <c r="FSI56" s="82"/>
      <c r="FSJ56" s="82"/>
      <c r="FSK56" s="82"/>
      <c r="FSL56" s="82"/>
      <c r="FSM56" s="82"/>
      <c r="FSN56" s="82"/>
      <c r="FSO56" s="82"/>
      <c r="FSP56" s="64"/>
      <c r="FSQ56" s="82"/>
      <c r="FSR56" s="82"/>
      <c r="FSS56" s="82"/>
      <c r="FST56" s="82"/>
      <c r="FSU56" s="82"/>
      <c r="FSV56" s="82"/>
      <c r="FSW56" s="82"/>
      <c r="FSX56" s="64"/>
      <c r="FSY56" s="82"/>
      <c r="FSZ56" s="82"/>
      <c r="FTA56" s="82"/>
      <c r="FTB56" s="82"/>
      <c r="FTC56" s="82"/>
      <c r="FTD56" s="82"/>
      <c r="FTE56" s="82"/>
      <c r="FTF56" s="64"/>
      <c r="FTG56" s="82"/>
      <c r="FTH56" s="82"/>
      <c r="FTI56" s="82"/>
      <c r="FTJ56" s="82"/>
      <c r="FTK56" s="82"/>
      <c r="FTL56" s="82"/>
      <c r="FTM56" s="82"/>
      <c r="FTN56" s="64"/>
      <c r="FTO56" s="82"/>
      <c r="FTP56" s="82"/>
      <c r="FTQ56" s="82"/>
      <c r="FTR56" s="82"/>
      <c r="FTS56" s="82"/>
      <c r="FTT56" s="82"/>
      <c r="FTU56" s="82"/>
      <c r="FTV56" s="64"/>
      <c r="FTW56" s="82"/>
      <c r="FTX56" s="82"/>
      <c r="FTY56" s="82"/>
      <c r="FTZ56" s="82"/>
      <c r="FUA56" s="82"/>
      <c r="FUB56" s="82"/>
      <c r="FUC56" s="82"/>
      <c r="FUD56" s="64"/>
      <c r="FUE56" s="82"/>
      <c r="FUF56" s="82"/>
      <c r="FUG56" s="82"/>
      <c r="FUH56" s="82"/>
      <c r="FUI56" s="82"/>
      <c r="FUJ56" s="82"/>
      <c r="FUK56" s="82"/>
      <c r="FUL56" s="64"/>
      <c r="FUM56" s="82"/>
      <c r="FUN56" s="82"/>
      <c r="FUO56" s="82"/>
      <c r="FUP56" s="82"/>
      <c r="FUQ56" s="82"/>
      <c r="FUR56" s="82"/>
      <c r="FUS56" s="82"/>
      <c r="FUT56" s="64"/>
      <c r="FUU56" s="82"/>
      <c r="FUV56" s="82"/>
      <c r="FUW56" s="82"/>
      <c r="FUX56" s="82"/>
      <c r="FUY56" s="82"/>
      <c r="FUZ56" s="82"/>
      <c r="FVA56" s="82"/>
      <c r="FVB56" s="64"/>
      <c r="FVC56" s="82"/>
      <c r="FVD56" s="82"/>
      <c r="FVE56" s="82"/>
      <c r="FVF56" s="82"/>
      <c r="FVG56" s="82"/>
      <c r="FVH56" s="82"/>
      <c r="FVI56" s="82"/>
      <c r="FVJ56" s="64"/>
      <c r="FVK56" s="82"/>
      <c r="FVL56" s="82"/>
      <c r="FVM56" s="82"/>
      <c r="FVN56" s="82"/>
      <c r="FVO56" s="82"/>
      <c r="FVP56" s="82"/>
      <c r="FVQ56" s="82"/>
      <c r="FVR56" s="64"/>
      <c r="FVS56" s="82"/>
      <c r="FVT56" s="82"/>
      <c r="FVU56" s="82"/>
      <c r="FVV56" s="82"/>
      <c r="FVW56" s="82"/>
      <c r="FVX56" s="82"/>
      <c r="FVY56" s="82"/>
      <c r="FVZ56" s="64"/>
      <c r="FWA56" s="82"/>
      <c r="FWB56" s="82"/>
      <c r="FWC56" s="82"/>
      <c r="FWD56" s="82"/>
      <c r="FWE56" s="82"/>
      <c r="FWF56" s="82"/>
      <c r="FWG56" s="82"/>
      <c r="FWH56" s="64"/>
      <c r="FWI56" s="82"/>
      <c r="FWJ56" s="82"/>
      <c r="FWK56" s="82"/>
      <c r="FWL56" s="82"/>
      <c r="FWM56" s="82"/>
      <c r="FWN56" s="82"/>
      <c r="FWO56" s="82"/>
      <c r="FWP56" s="64"/>
      <c r="FWQ56" s="82"/>
      <c r="FWR56" s="82"/>
      <c r="FWS56" s="82"/>
      <c r="FWT56" s="82"/>
      <c r="FWU56" s="82"/>
      <c r="FWV56" s="82"/>
      <c r="FWW56" s="82"/>
      <c r="FWX56" s="64"/>
      <c r="FWY56" s="82"/>
      <c r="FWZ56" s="82"/>
      <c r="FXA56" s="82"/>
      <c r="FXB56" s="82"/>
      <c r="FXC56" s="82"/>
      <c r="FXD56" s="82"/>
      <c r="FXE56" s="82"/>
      <c r="FXF56" s="64"/>
      <c r="FXG56" s="82"/>
      <c r="FXH56" s="82"/>
      <c r="FXI56" s="82"/>
      <c r="FXJ56" s="82"/>
      <c r="FXK56" s="82"/>
      <c r="FXL56" s="82"/>
      <c r="FXM56" s="82"/>
      <c r="FXN56" s="64"/>
      <c r="FXO56" s="82"/>
      <c r="FXP56" s="82"/>
      <c r="FXQ56" s="82"/>
      <c r="FXR56" s="82"/>
      <c r="FXS56" s="82"/>
      <c r="FXT56" s="82"/>
      <c r="FXU56" s="82"/>
      <c r="FXV56" s="64"/>
      <c r="FXW56" s="82"/>
      <c r="FXX56" s="82"/>
      <c r="FXY56" s="82"/>
      <c r="FXZ56" s="82"/>
      <c r="FYA56" s="82"/>
      <c r="FYB56" s="82"/>
      <c r="FYC56" s="82"/>
      <c r="FYD56" s="64"/>
      <c r="FYE56" s="82"/>
      <c r="FYF56" s="82"/>
      <c r="FYG56" s="82"/>
      <c r="FYH56" s="82"/>
      <c r="FYI56" s="82"/>
      <c r="FYJ56" s="82"/>
      <c r="FYK56" s="82"/>
      <c r="FYL56" s="64"/>
      <c r="FYM56" s="82"/>
      <c r="FYN56" s="82"/>
      <c r="FYO56" s="82"/>
      <c r="FYP56" s="82"/>
      <c r="FYQ56" s="82"/>
      <c r="FYR56" s="82"/>
      <c r="FYS56" s="82"/>
      <c r="FYT56" s="64"/>
      <c r="FYU56" s="82"/>
      <c r="FYV56" s="82"/>
      <c r="FYW56" s="82"/>
      <c r="FYX56" s="82"/>
      <c r="FYY56" s="82"/>
      <c r="FYZ56" s="82"/>
      <c r="FZA56" s="82"/>
      <c r="FZB56" s="64"/>
      <c r="FZC56" s="82"/>
      <c r="FZD56" s="82"/>
      <c r="FZE56" s="82"/>
      <c r="FZF56" s="82"/>
      <c r="FZG56" s="82"/>
      <c r="FZH56" s="82"/>
      <c r="FZI56" s="82"/>
      <c r="FZJ56" s="64"/>
      <c r="FZK56" s="82"/>
      <c r="FZL56" s="82"/>
      <c r="FZM56" s="82"/>
      <c r="FZN56" s="82"/>
      <c r="FZO56" s="82"/>
      <c r="FZP56" s="82"/>
      <c r="FZQ56" s="82"/>
      <c r="FZR56" s="64"/>
      <c r="FZS56" s="82"/>
      <c r="FZT56" s="82"/>
      <c r="FZU56" s="82"/>
      <c r="FZV56" s="82"/>
      <c r="FZW56" s="82"/>
      <c r="FZX56" s="82"/>
      <c r="FZY56" s="82"/>
      <c r="FZZ56" s="64"/>
      <c r="GAA56" s="82"/>
      <c r="GAB56" s="82"/>
      <c r="GAC56" s="82"/>
      <c r="GAD56" s="82"/>
      <c r="GAE56" s="82"/>
      <c r="GAF56" s="82"/>
      <c r="GAG56" s="82"/>
      <c r="GAH56" s="64"/>
      <c r="GAI56" s="82"/>
      <c r="GAJ56" s="82"/>
      <c r="GAK56" s="82"/>
      <c r="GAL56" s="82"/>
      <c r="GAM56" s="82"/>
      <c r="GAN56" s="82"/>
      <c r="GAO56" s="82"/>
      <c r="GAP56" s="64"/>
      <c r="GAQ56" s="82"/>
      <c r="GAR56" s="82"/>
      <c r="GAS56" s="82"/>
      <c r="GAT56" s="82"/>
      <c r="GAU56" s="82"/>
      <c r="GAV56" s="82"/>
      <c r="GAW56" s="82"/>
      <c r="GAX56" s="64"/>
      <c r="GAY56" s="82"/>
      <c r="GAZ56" s="82"/>
      <c r="GBA56" s="82"/>
      <c r="GBB56" s="82"/>
      <c r="GBC56" s="82"/>
      <c r="GBD56" s="82"/>
      <c r="GBE56" s="82"/>
      <c r="GBF56" s="64"/>
      <c r="GBG56" s="82"/>
      <c r="GBH56" s="82"/>
      <c r="GBI56" s="82"/>
      <c r="GBJ56" s="82"/>
      <c r="GBK56" s="82"/>
      <c r="GBL56" s="82"/>
      <c r="GBM56" s="82"/>
      <c r="GBN56" s="64"/>
      <c r="GBO56" s="82"/>
      <c r="GBP56" s="82"/>
      <c r="GBQ56" s="82"/>
      <c r="GBR56" s="82"/>
      <c r="GBS56" s="82"/>
      <c r="GBT56" s="82"/>
      <c r="GBU56" s="82"/>
      <c r="GBV56" s="64"/>
      <c r="GBW56" s="82"/>
      <c r="GBX56" s="82"/>
      <c r="GBY56" s="82"/>
      <c r="GBZ56" s="82"/>
      <c r="GCA56" s="82"/>
      <c r="GCB56" s="82"/>
      <c r="GCC56" s="82"/>
      <c r="GCD56" s="64"/>
      <c r="GCE56" s="82"/>
      <c r="GCF56" s="82"/>
      <c r="GCG56" s="82"/>
      <c r="GCH56" s="82"/>
      <c r="GCI56" s="82"/>
      <c r="GCJ56" s="82"/>
      <c r="GCK56" s="82"/>
      <c r="GCL56" s="64"/>
      <c r="GCM56" s="82"/>
      <c r="GCN56" s="82"/>
      <c r="GCO56" s="82"/>
      <c r="GCP56" s="82"/>
      <c r="GCQ56" s="82"/>
      <c r="GCR56" s="82"/>
      <c r="GCS56" s="82"/>
      <c r="GCT56" s="64"/>
      <c r="GCU56" s="82"/>
      <c r="GCV56" s="82"/>
      <c r="GCW56" s="82"/>
      <c r="GCX56" s="82"/>
      <c r="GCY56" s="82"/>
      <c r="GCZ56" s="82"/>
      <c r="GDA56" s="82"/>
      <c r="GDB56" s="64"/>
      <c r="GDC56" s="82"/>
      <c r="GDD56" s="82"/>
      <c r="GDE56" s="82"/>
      <c r="GDF56" s="82"/>
      <c r="GDG56" s="82"/>
      <c r="GDH56" s="82"/>
      <c r="GDI56" s="82"/>
      <c r="GDJ56" s="64"/>
      <c r="GDK56" s="82"/>
      <c r="GDL56" s="82"/>
      <c r="GDM56" s="82"/>
      <c r="GDN56" s="82"/>
      <c r="GDO56" s="82"/>
      <c r="GDP56" s="82"/>
      <c r="GDQ56" s="82"/>
      <c r="GDR56" s="64"/>
      <c r="GDS56" s="82"/>
      <c r="GDT56" s="82"/>
      <c r="GDU56" s="82"/>
      <c r="GDV56" s="82"/>
      <c r="GDW56" s="82"/>
      <c r="GDX56" s="82"/>
      <c r="GDY56" s="82"/>
      <c r="GDZ56" s="64"/>
      <c r="GEA56" s="82"/>
      <c r="GEB56" s="82"/>
      <c r="GEC56" s="82"/>
      <c r="GED56" s="82"/>
      <c r="GEE56" s="82"/>
      <c r="GEF56" s="82"/>
      <c r="GEG56" s="82"/>
      <c r="GEH56" s="64"/>
      <c r="GEI56" s="82"/>
      <c r="GEJ56" s="82"/>
      <c r="GEK56" s="82"/>
      <c r="GEL56" s="82"/>
      <c r="GEM56" s="82"/>
      <c r="GEN56" s="82"/>
      <c r="GEO56" s="82"/>
      <c r="GEP56" s="64"/>
      <c r="GEQ56" s="82"/>
      <c r="GER56" s="82"/>
      <c r="GES56" s="82"/>
      <c r="GET56" s="82"/>
      <c r="GEU56" s="82"/>
      <c r="GEV56" s="82"/>
      <c r="GEW56" s="82"/>
      <c r="GEX56" s="64"/>
      <c r="GEY56" s="82"/>
      <c r="GEZ56" s="82"/>
      <c r="GFA56" s="82"/>
      <c r="GFB56" s="82"/>
      <c r="GFC56" s="82"/>
      <c r="GFD56" s="82"/>
      <c r="GFE56" s="82"/>
      <c r="GFF56" s="64"/>
      <c r="GFG56" s="82"/>
      <c r="GFH56" s="82"/>
      <c r="GFI56" s="82"/>
      <c r="GFJ56" s="82"/>
      <c r="GFK56" s="82"/>
      <c r="GFL56" s="82"/>
      <c r="GFM56" s="82"/>
      <c r="GFN56" s="64"/>
      <c r="GFO56" s="82"/>
      <c r="GFP56" s="82"/>
      <c r="GFQ56" s="82"/>
      <c r="GFR56" s="82"/>
      <c r="GFS56" s="82"/>
      <c r="GFT56" s="82"/>
      <c r="GFU56" s="82"/>
      <c r="GFV56" s="64"/>
      <c r="GFW56" s="82"/>
      <c r="GFX56" s="82"/>
      <c r="GFY56" s="82"/>
      <c r="GFZ56" s="82"/>
      <c r="GGA56" s="82"/>
      <c r="GGB56" s="82"/>
      <c r="GGC56" s="82"/>
      <c r="GGD56" s="64"/>
      <c r="GGE56" s="82"/>
      <c r="GGF56" s="82"/>
      <c r="GGG56" s="82"/>
      <c r="GGH56" s="82"/>
      <c r="GGI56" s="82"/>
      <c r="GGJ56" s="82"/>
      <c r="GGK56" s="82"/>
      <c r="GGL56" s="64"/>
      <c r="GGM56" s="82"/>
      <c r="GGN56" s="82"/>
      <c r="GGO56" s="82"/>
      <c r="GGP56" s="82"/>
      <c r="GGQ56" s="82"/>
      <c r="GGR56" s="82"/>
      <c r="GGS56" s="82"/>
      <c r="GGT56" s="64"/>
      <c r="GGU56" s="82"/>
      <c r="GGV56" s="82"/>
      <c r="GGW56" s="82"/>
      <c r="GGX56" s="82"/>
      <c r="GGY56" s="82"/>
      <c r="GGZ56" s="82"/>
      <c r="GHA56" s="82"/>
      <c r="GHB56" s="64"/>
      <c r="GHC56" s="82"/>
      <c r="GHD56" s="82"/>
      <c r="GHE56" s="82"/>
      <c r="GHF56" s="82"/>
      <c r="GHG56" s="82"/>
      <c r="GHH56" s="82"/>
      <c r="GHI56" s="82"/>
      <c r="GHJ56" s="64"/>
      <c r="GHK56" s="82"/>
      <c r="GHL56" s="82"/>
      <c r="GHM56" s="82"/>
      <c r="GHN56" s="82"/>
      <c r="GHO56" s="82"/>
      <c r="GHP56" s="82"/>
      <c r="GHQ56" s="82"/>
      <c r="GHR56" s="64"/>
      <c r="GHS56" s="82"/>
      <c r="GHT56" s="82"/>
      <c r="GHU56" s="82"/>
      <c r="GHV56" s="82"/>
      <c r="GHW56" s="82"/>
      <c r="GHX56" s="82"/>
      <c r="GHY56" s="82"/>
      <c r="GHZ56" s="64"/>
      <c r="GIA56" s="82"/>
      <c r="GIB56" s="82"/>
      <c r="GIC56" s="82"/>
      <c r="GID56" s="82"/>
      <c r="GIE56" s="82"/>
      <c r="GIF56" s="82"/>
      <c r="GIG56" s="82"/>
      <c r="GIH56" s="64"/>
      <c r="GII56" s="82"/>
      <c r="GIJ56" s="82"/>
      <c r="GIK56" s="82"/>
      <c r="GIL56" s="82"/>
      <c r="GIM56" s="82"/>
      <c r="GIN56" s="82"/>
      <c r="GIO56" s="82"/>
      <c r="GIP56" s="64"/>
      <c r="GIQ56" s="82"/>
      <c r="GIR56" s="82"/>
      <c r="GIS56" s="82"/>
      <c r="GIT56" s="82"/>
      <c r="GIU56" s="82"/>
      <c r="GIV56" s="82"/>
      <c r="GIW56" s="82"/>
      <c r="GIX56" s="64"/>
      <c r="GIY56" s="82"/>
      <c r="GIZ56" s="82"/>
      <c r="GJA56" s="82"/>
      <c r="GJB56" s="82"/>
      <c r="GJC56" s="82"/>
      <c r="GJD56" s="82"/>
      <c r="GJE56" s="82"/>
      <c r="GJF56" s="64"/>
      <c r="GJG56" s="82"/>
      <c r="GJH56" s="82"/>
      <c r="GJI56" s="82"/>
      <c r="GJJ56" s="82"/>
      <c r="GJK56" s="82"/>
      <c r="GJL56" s="82"/>
      <c r="GJM56" s="82"/>
      <c r="GJN56" s="64"/>
      <c r="GJO56" s="82"/>
      <c r="GJP56" s="82"/>
      <c r="GJQ56" s="82"/>
      <c r="GJR56" s="82"/>
      <c r="GJS56" s="82"/>
      <c r="GJT56" s="82"/>
      <c r="GJU56" s="82"/>
      <c r="GJV56" s="64"/>
      <c r="GJW56" s="82"/>
      <c r="GJX56" s="82"/>
      <c r="GJY56" s="82"/>
      <c r="GJZ56" s="82"/>
      <c r="GKA56" s="82"/>
      <c r="GKB56" s="82"/>
      <c r="GKC56" s="82"/>
      <c r="GKD56" s="64"/>
      <c r="GKE56" s="82"/>
      <c r="GKF56" s="82"/>
      <c r="GKG56" s="82"/>
      <c r="GKH56" s="82"/>
      <c r="GKI56" s="82"/>
      <c r="GKJ56" s="82"/>
      <c r="GKK56" s="82"/>
      <c r="GKL56" s="64"/>
      <c r="GKM56" s="82"/>
      <c r="GKN56" s="82"/>
      <c r="GKO56" s="82"/>
      <c r="GKP56" s="82"/>
      <c r="GKQ56" s="82"/>
      <c r="GKR56" s="82"/>
      <c r="GKS56" s="82"/>
      <c r="GKT56" s="64"/>
      <c r="GKU56" s="82"/>
      <c r="GKV56" s="82"/>
      <c r="GKW56" s="82"/>
      <c r="GKX56" s="82"/>
      <c r="GKY56" s="82"/>
      <c r="GKZ56" s="82"/>
      <c r="GLA56" s="82"/>
      <c r="GLB56" s="64"/>
      <c r="GLC56" s="82"/>
      <c r="GLD56" s="82"/>
      <c r="GLE56" s="82"/>
      <c r="GLF56" s="82"/>
      <c r="GLG56" s="82"/>
      <c r="GLH56" s="82"/>
      <c r="GLI56" s="82"/>
      <c r="GLJ56" s="64"/>
      <c r="GLK56" s="82"/>
      <c r="GLL56" s="82"/>
      <c r="GLM56" s="82"/>
      <c r="GLN56" s="82"/>
      <c r="GLO56" s="82"/>
      <c r="GLP56" s="82"/>
      <c r="GLQ56" s="82"/>
      <c r="GLR56" s="64"/>
      <c r="GLS56" s="82"/>
      <c r="GLT56" s="82"/>
      <c r="GLU56" s="82"/>
      <c r="GLV56" s="82"/>
      <c r="GLW56" s="82"/>
      <c r="GLX56" s="82"/>
      <c r="GLY56" s="82"/>
      <c r="GLZ56" s="64"/>
      <c r="GMA56" s="82"/>
      <c r="GMB56" s="82"/>
      <c r="GMC56" s="82"/>
      <c r="GMD56" s="82"/>
      <c r="GME56" s="82"/>
      <c r="GMF56" s="82"/>
      <c r="GMG56" s="82"/>
      <c r="GMH56" s="64"/>
      <c r="GMI56" s="82"/>
      <c r="GMJ56" s="82"/>
      <c r="GMK56" s="82"/>
      <c r="GML56" s="82"/>
      <c r="GMM56" s="82"/>
      <c r="GMN56" s="82"/>
      <c r="GMO56" s="82"/>
      <c r="GMP56" s="64"/>
      <c r="GMQ56" s="82"/>
      <c r="GMR56" s="82"/>
      <c r="GMS56" s="82"/>
      <c r="GMT56" s="82"/>
      <c r="GMU56" s="82"/>
      <c r="GMV56" s="82"/>
      <c r="GMW56" s="82"/>
      <c r="GMX56" s="64"/>
      <c r="GMY56" s="82"/>
      <c r="GMZ56" s="82"/>
      <c r="GNA56" s="82"/>
      <c r="GNB56" s="82"/>
      <c r="GNC56" s="82"/>
      <c r="GND56" s="82"/>
      <c r="GNE56" s="82"/>
      <c r="GNF56" s="64"/>
      <c r="GNG56" s="82"/>
      <c r="GNH56" s="82"/>
      <c r="GNI56" s="82"/>
      <c r="GNJ56" s="82"/>
      <c r="GNK56" s="82"/>
      <c r="GNL56" s="82"/>
      <c r="GNM56" s="82"/>
      <c r="GNN56" s="64"/>
      <c r="GNO56" s="82"/>
      <c r="GNP56" s="82"/>
      <c r="GNQ56" s="82"/>
      <c r="GNR56" s="82"/>
      <c r="GNS56" s="82"/>
      <c r="GNT56" s="82"/>
      <c r="GNU56" s="82"/>
      <c r="GNV56" s="64"/>
      <c r="GNW56" s="82"/>
      <c r="GNX56" s="82"/>
      <c r="GNY56" s="82"/>
      <c r="GNZ56" s="82"/>
      <c r="GOA56" s="82"/>
      <c r="GOB56" s="82"/>
      <c r="GOC56" s="82"/>
      <c r="GOD56" s="64"/>
      <c r="GOE56" s="82"/>
      <c r="GOF56" s="82"/>
      <c r="GOG56" s="82"/>
      <c r="GOH56" s="82"/>
      <c r="GOI56" s="82"/>
      <c r="GOJ56" s="82"/>
      <c r="GOK56" s="82"/>
      <c r="GOL56" s="64"/>
      <c r="GOM56" s="82"/>
      <c r="GON56" s="82"/>
      <c r="GOO56" s="82"/>
      <c r="GOP56" s="82"/>
      <c r="GOQ56" s="82"/>
      <c r="GOR56" s="82"/>
      <c r="GOS56" s="82"/>
      <c r="GOT56" s="64"/>
      <c r="GOU56" s="82"/>
      <c r="GOV56" s="82"/>
      <c r="GOW56" s="82"/>
      <c r="GOX56" s="82"/>
      <c r="GOY56" s="82"/>
      <c r="GOZ56" s="82"/>
      <c r="GPA56" s="82"/>
      <c r="GPB56" s="64"/>
      <c r="GPC56" s="82"/>
      <c r="GPD56" s="82"/>
      <c r="GPE56" s="82"/>
      <c r="GPF56" s="82"/>
      <c r="GPG56" s="82"/>
      <c r="GPH56" s="82"/>
      <c r="GPI56" s="82"/>
      <c r="GPJ56" s="64"/>
      <c r="GPK56" s="82"/>
      <c r="GPL56" s="82"/>
      <c r="GPM56" s="82"/>
      <c r="GPN56" s="82"/>
      <c r="GPO56" s="82"/>
      <c r="GPP56" s="82"/>
      <c r="GPQ56" s="82"/>
      <c r="GPR56" s="64"/>
      <c r="GPS56" s="82"/>
      <c r="GPT56" s="82"/>
      <c r="GPU56" s="82"/>
      <c r="GPV56" s="82"/>
      <c r="GPW56" s="82"/>
      <c r="GPX56" s="82"/>
      <c r="GPY56" s="82"/>
      <c r="GPZ56" s="64"/>
      <c r="GQA56" s="82"/>
      <c r="GQB56" s="82"/>
      <c r="GQC56" s="82"/>
      <c r="GQD56" s="82"/>
      <c r="GQE56" s="82"/>
      <c r="GQF56" s="82"/>
      <c r="GQG56" s="82"/>
      <c r="GQH56" s="64"/>
      <c r="GQI56" s="82"/>
      <c r="GQJ56" s="82"/>
      <c r="GQK56" s="82"/>
      <c r="GQL56" s="82"/>
      <c r="GQM56" s="82"/>
      <c r="GQN56" s="82"/>
      <c r="GQO56" s="82"/>
      <c r="GQP56" s="64"/>
      <c r="GQQ56" s="82"/>
      <c r="GQR56" s="82"/>
      <c r="GQS56" s="82"/>
      <c r="GQT56" s="82"/>
      <c r="GQU56" s="82"/>
      <c r="GQV56" s="82"/>
      <c r="GQW56" s="82"/>
      <c r="GQX56" s="64"/>
      <c r="GQY56" s="82"/>
      <c r="GQZ56" s="82"/>
      <c r="GRA56" s="82"/>
      <c r="GRB56" s="82"/>
      <c r="GRC56" s="82"/>
      <c r="GRD56" s="82"/>
      <c r="GRE56" s="82"/>
      <c r="GRF56" s="64"/>
      <c r="GRG56" s="82"/>
      <c r="GRH56" s="82"/>
      <c r="GRI56" s="82"/>
      <c r="GRJ56" s="82"/>
      <c r="GRK56" s="82"/>
      <c r="GRL56" s="82"/>
      <c r="GRM56" s="82"/>
      <c r="GRN56" s="64"/>
      <c r="GRO56" s="82"/>
      <c r="GRP56" s="82"/>
      <c r="GRQ56" s="82"/>
      <c r="GRR56" s="82"/>
      <c r="GRS56" s="82"/>
      <c r="GRT56" s="82"/>
      <c r="GRU56" s="82"/>
      <c r="GRV56" s="64"/>
      <c r="GRW56" s="82"/>
      <c r="GRX56" s="82"/>
      <c r="GRY56" s="82"/>
      <c r="GRZ56" s="82"/>
      <c r="GSA56" s="82"/>
      <c r="GSB56" s="82"/>
      <c r="GSC56" s="82"/>
      <c r="GSD56" s="64"/>
      <c r="GSE56" s="82"/>
      <c r="GSF56" s="82"/>
      <c r="GSG56" s="82"/>
      <c r="GSH56" s="82"/>
      <c r="GSI56" s="82"/>
      <c r="GSJ56" s="82"/>
      <c r="GSK56" s="82"/>
      <c r="GSL56" s="64"/>
      <c r="GSM56" s="82"/>
      <c r="GSN56" s="82"/>
      <c r="GSO56" s="82"/>
      <c r="GSP56" s="82"/>
      <c r="GSQ56" s="82"/>
      <c r="GSR56" s="82"/>
      <c r="GSS56" s="82"/>
      <c r="GST56" s="64"/>
      <c r="GSU56" s="82"/>
      <c r="GSV56" s="82"/>
      <c r="GSW56" s="82"/>
      <c r="GSX56" s="82"/>
      <c r="GSY56" s="82"/>
      <c r="GSZ56" s="82"/>
      <c r="GTA56" s="82"/>
      <c r="GTB56" s="64"/>
      <c r="GTC56" s="82"/>
      <c r="GTD56" s="82"/>
      <c r="GTE56" s="82"/>
      <c r="GTF56" s="82"/>
      <c r="GTG56" s="82"/>
      <c r="GTH56" s="82"/>
      <c r="GTI56" s="82"/>
      <c r="GTJ56" s="64"/>
      <c r="GTK56" s="82"/>
      <c r="GTL56" s="82"/>
      <c r="GTM56" s="82"/>
      <c r="GTN56" s="82"/>
      <c r="GTO56" s="82"/>
      <c r="GTP56" s="82"/>
      <c r="GTQ56" s="82"/>
      <c r="GTR56" s="64"/>
      <c r="GTS56" s="82"/>
      <c r="GTT56" s="82"/>
      <c r="GTU56" s="82"/>
      <c r="GTV56" s="82"/>
      <c r="GTW56" s="82"/>
      <c r="GTX56" s="82"/>
      <c r="GTY56" s="82"/>
      <c r="GTZ56" s="64"/>
      <c r="GUA56" s="82"/>
      <c r="GUB56" s="82"/>
      <c r="GUC56" s="82"/>
      <c r="GUD56" s="82"/>
      <c r="GUE56" s="82"/>
      <c r="GUF56" s="82"/>
      <c r="GUG56" s="82"/>
      <c r="GUH56" s="64"/>
      <c r="GUI56" s="82"/>
      <c r="GUJ56" s="82"/>
      <c r="GUK56" s="82"/>
      <c r="GUL56" s="82"/>
      <c r="GUM56" s="82"/>
      <c r="GUN56" s="82"/>
      <c r="GUO56" s="82"/>
      <c r="GUP56" s="64"/>
      <c r="GUQ56" s="82"/>
      <c r="GUR56" s="82"/>
      <c r="GUS56" s="82"/>
      <c r="GUT56" s="82"/>
      <c r="GUU56" s="82"/>
      <c r="GUV56" s="82"/>
      <c r="GUW56" s="82"/>
      <c r="GUX56" s="64"/>
      <c r="GUY56" s="82"/>
      <c r="GUZ56" s="82"/>
      <c r="GVA56" s="82"/>
      <c r="GVB56" s="82"/>
      <c r="GVC56" s="82"/>
      <c r="GVD56" s="82"/>
      <c r="GVE56" s="82"/>
      <c r="GVF56" s="64"/>
      <c r="GVG56" s="82"/>
      <c r="GVH56" s="82"/>
      <c r="GVI56" s="82"/>
      <c r="GVJ56" s="82"/>
      <c r="GVK56" s="82"/>
      <c r="GVL56" s="82"/>
      <c r="GVM56" s="82"/>
      <c r="GVN56" s="64"/>
      <c r="GVO56" s="82"/>
      <c r="GVP56" s="82"/>
      <c r="GVQ56" s="82"/>
      <c r="GVR56" s="82"/>
      <c r="GVS56" s="82"/>
      <c r="GVT56" s="82"/>
      <c r="GVU56" s="82"/>
      <c r="GVV56" s="64"/>
      <c r="GVW56" s="82"/>
      <c r="GVX56" s="82"/>
      <c r="GVY56" s="82"/>
      <c r="GVZ56" s="82"/>
      <c r="GWA56" s="82"/>
      <c r="GWB56" s="82"/>
      <c r="GWC56" s="82"/>
      <c r="GWD56" s="64"/>
      <c r="GWE56" s="82"/>
      <c r="GWF56" s="82"/>
      <c r="GWG56" s="82"/>
      <c r="GWH56" s="82"/>
      <c r="GWI56" s="82"/>
      <c r="GWJ56" s="82"/>
      <c r="GWK56" s="82"/>
      <c r="GWL56" s="64"/>
      <c r="GWM56" s="82"/>
      <c r="GWN56" s="82"/>
      <c r="GWO56" s="82"/>
      <c r="GWP56" s="82"/>
      <c r="GWQ56" s="82"/>
      <c r="GWR56" s="82"/>
      <c r="GWS56" s="82"/>
      <c r="GWT56" s="64"/>
      <c r="GWU56" s="82"/>
      <c r="GWV56" s="82"/>
      <c r="GWW56" s="82"/>
      <c r="GWX56" s="82"/>
      <c r="GWY56" s="82"/>
      <c r="GWZ56" s="82"/>
      <c r="GXA56" s="82"/>
      <c r="GXB56" s="64"/>
      <c r="GXC56" s="82"/>
      <c r="GXD56" s="82"/>
      <c r="GXE56" s="82"/>
      <c r="GXF56" s="82"/>
      <c r="GXG56" s="82"/>
      <c r="GXH56" s="82"/>
      <c r="GXI56" s="82"/>
      <c r="GXJ56" s="64"/>
      <c r="GXK56" s="82"/>
      <c r="GXL56" s="82"/>
      <c r="GXM56" s="82"/>
      <c r="GXN56" s="82"/>
      <c r="GXO56" s="82"/>
      <c r="GXP56" s="82"/>
      <c r="GXQ56" s="82"/>
      <c r="GXR56" s="64"/>
      <c r="GXS56" s="82"/>
      <c r="GXT56" s="82"/>
      <c r="GXU56" s="82"/>
      <c r="GXV56" s="82"/>
      <c r="GXW56" s="82"/>
      <c r="GXX56" s="82"/>
      <c r="GXY56" s="82"/>
      <c r="GXZ56" s="64"/>
      <c r="GYA56" s="82"/>
      <c r="GYB56" s="82"/>
      <c r="GYC56" s="82"/>
      <c r="GYD56" s="82"/>
      <c r="GYE56" s="82"/>
      <c r="GYF56" s="82"/>
      <c r="GYG56" s="82"/>
      <c r="GYH56" s="64"/>
      <c r="GYI56" s="82"/>
      <c r="GYJ56" s="82"/>
      <c r="GYK56" s="82"/>
      <c r="GYL56" s="82"/>
      <c r="GYM56" s="82"/>
      <c r="GYN56" s="82"/>
      <c r="GYO56" s="82"/>
      <c r="GYP56" s="64"/>
      <c r="GYQ56" s="82"/>
      <c r="GYR56" s="82"/>
      <c r="GYS56" s="82"/>
      <c r="GYT56" s="82"/>
      <c r="GYU56" s="82"/>
      <c r="GYV56" s="82"/>
      <c r="GYW56" s="82"/>
      <c r="GYX56" s="64"/>
      <c r="GYY56" s="82"/>
      <c r="GYZ56" s="82"/>
      <c r="GZA56" s="82"/>
      <c r="GZB56" s="82"/>
      <c r="GZC56" s="82"/>
      <c r="GZD56" s="82"/>
      <c r="GZE56" s="82"/>
      <c r="GZF56" s="64"/>
      <c r="GZG56" s="82"/>
      <c r="GZH56" s="82"/>
      <c r="GZI56" s="82"/>
      <c r="GZJ56" s="82"/>
      <c r="GZK56" s="82"/>
      <c r="GZL56" s="82"/>
      <c r="GZM56" s="82"/>
      <c r="GZN56" s="64"/>
      <c r="GZO56" s="82"/>
      <c r="GZP56" s="82"/>
      <c r="GZQ56" s="82"/>
      <c r="GZR56" s="82"/>
      <c r="GZS56" s="82"/>
      <c r="GZT56" s="82"/>
      <c r="GZU56" s="82"/>
      <c r="GZV56" s="64"/>
      <c r="GZW56" s="82"/>
      <c r="GZX56" s="82"/>
      <c r="GZY56" s="82"/>
      <c r="GZZ56" s="82"/>
      <c r="HAA56" s="82"/>
      <c r="HAB56" s="82"/>
      <c r="HAC56" s="82"/>
      <c r="HAD56" s="64"/>
      <c r="HAE56" s="82"/>
      <c r="HAF56" s="82"/>
      <c r="HAG56" s="82"/>
      <c r="HAH56" s="82"/>
      <c r="HAI56" s="82"/>
      <c r="HAJ56" s="82"/>
      <c r="HAK56" s="82"/>
      <c r="HAL56" s="64"/>
      <c r="HAM56" s="82"/>
      <c r="HAN56" s="82"/>
      <c r="HAO56" s="82"/>
      <c r="HAP56" s="82"/>
      <c r="HAQ56" s="82"/>
      <c r="HAR56" s="82"/>
      <c r="HAS56" s="82"/>
      <c r="HAT56" s="64"/>
      <c r="HAU56" s="82"/>
      <c r="HAV56" s="82"/>
      <c r="HAW56" s="82"/>
      <c r="HAX56" s="82"/>
      <c r="HAY56" s="82"/>
      <c r="HAZ56" s="82"/>
      <c r="HBA56" s="82"/>
      <c r="HBB56" s="64"/>
      <c r="HBC56" s="82"/>
      <c r="HBD56" s="82"/>
      <c r="HBE56" s="82"/>
      <c r="HBF56" s="82"/>
      <c r="HBG56" s="82"/>
      <c r="HBH56" s="82"/>
      <c r="HBI56" s="82"/>
      <c r="HBJ56" s="64"/>
      <c r="HBK56" s="82"/>
      <c r="HBL56" s="82"/>
      <c r="HBM56" s="82"/>
      <c r="HBN56" s="82"/>
      <c r="HBO56" s="82"/>
      <c r="HBP56" s="82"/>
      <c r="HBQ56" s="82"/>
      <c r="HBR56" s="64"/>
      <c r="HBS56" s="82"/>
      <c r="HBT56" s="82"/>
      <c r="HBU56" s="82"/>
      <c r="HBV56" s="82"/>
      <c r="HBW56" s="82"/>
      <c r="HBX56" s="82"/>
      <c r="HBY56" s="82"/>
      <c r="HBZ56" s="64"/>
      <c r="HCA56" s="82"/>
      <c r="HCB56" s="82"/>
      <c r="HCC56" s="82"/>
      <c r="HCD56" s="82"/>
      <c r="HCE56" s="82"/>
      <c r="HCF56" s="82"/>
      <c r="HCG56" s="82"/>
      <c r="HCH56" s="64"/>
      <c r="HCI56" s="82"/>
      <c r="HCJ56" s="82"/>
      <c r="HCK56" s="82"/>
      <c r="HCL56" s="82"/>
      <c r="HCM56" s="82"/>
      <c r="HCN56" s="82"/>
      <c r="HCO56" s="82"/>
      <c r="HCP56" s="64"/>
      <c r="HCQ56" s="82"/>
      <c r="HCR56" s="82"/>
      <c r="HCS56" s="82"/>
      <c r="HCT56" s="82"/>
      <c r="HCU56" s="82"/>
      <c r="HCV56" s="82"/>
      <c r="HCW56" s="82"/>
      <c r="HCX56" s="64"/>
      <c r="HCY56" s="82"/>
      <c r="HCZ56" s="82"/>
      <c r="HDA56" s="82"/>
      <c r="HDB56" s="82"/>
      <c r="HDC56" s="82"/>
      <c r="HDD56" s="82"/>
      <c r="HDE56" s="82"/>
      <c r="HDF56" s="64"/>
      <c r="HDG56" s="82"/>
      <c r="HDH56" s="82"/>
      <c r="HDI56" s="82"/>
      <c r="HDJ56" s="82"/>
      <c r="HDK56" s="82"/>
      <c r="HDL56" s="82"/>
      <c r="HDM56" s="82"/>
      <c r="HDN56" s="64"/>
      <c r="HDO56" s="82"/>
      <c r="HDP56" s="82"/>
      <c r="HDQ56" s="82"/>
      <c r="HDR56" s="82"/>
      <c r="HDS56" s="82"/>
      <c r="HDT56" s="82"/>
      <c r="HDU56" s="82"/>
      <c r="HDV56" s="64"/>
      <c r="HDW56" s="82"/>
      <c r="HDX56" s="82"/>
      <c r="HDY56" s="82"/>
      <c r="HDZ56" s="82"/>
      <c r="HEA56" s="82"/>
      <c r="HEB56" s="82"/>
      <c r="HEC56" s="82"/>
      <c r="HED56" s="64"/>
      <c r="HEE56" s="82"/>
      <c r="HEF56" s="82"/>
      <c r="HEG56" s="82"/>
      <c r="HEH56" s="82"/>
      <c r="HEI56" s="82"/>
      <c r="HEJ56" s="82"/>
      <c r="HEK56" s="82"/>
      <c r="HEL56" s="64"/>
      <c r="HEM56" s="82"/>
      <c r="HEN56" s="82"/>
      <c r="HEO56" s="82"/>
      <c r="HEP56" s="82"/>
      <c r="HEQ56" s="82"/>
      <c r="HER56" s="82"/>
      <c r="HES56" s="82"/>
      <c r="HET56" s="64"/>
      <c r="HEU56" s="82"/>
      <c r="HEV56" s="82"/>
      <c r="HEW56" s="82"/>
      <c r="HEX56" s="82"/>
      <c r="HEY56" s="82"/>
      <c r="HEZ56" s="82"/>
      <c r="HFA56" s="82"/>
      <c r="HFB56" s="64"/>
      <c r="HFC56" s="82"/>
      <c r="HFD56" s="82"/>
      <c r="HFE56" s="82"/>
      <c r="HFF56" s="82"/>
      <c r="HFG56" s="82"/>
      <c r="HFH56" s="82"/>
      <c r="HFI56" s="82"/>
      <c r="HFJ56" s="64"/>
      <c r="HFK56" s="82"/>
      <c r="HFL56" s="82"/>
      <c r="HFM56" s="82"/>
      <c r="HFN56" s="82"/>
      <c r="HFO56" s="82"/>
      <c r="HFP56" s="82"/>
      <c r="HFQ56" s="82"/>
      <c r="HFR56" s="64"/>
      <c r="HFS56" s="82"/>
      <c r="HFT56" s="82"/>
      <c r="HFU56" s="82"/>
      <c r="HFV56" s="82"/>
      <c r="HFW56" s="82"/>
      <c r="HFX56" s="82"/>
      <c r="HFY56" s="82"/>
      <c r="HFZ56" s="64"/>
      <c r="HGA56" s="82"/>
      <c r="HGB56" s="82"/>
      <c r="HGC56" s="82"/>
      <c r="HGD56" s="82"/>
      <c r="HGE56" s="82"/>
      <c r="HGF56" s="82"/>
      <c r="HGG56" s="82"/>
      <c r="HGH56" s="64"/>
      <c r="HGI56" s="82"/>
      <c r="HGJ56" s="82"/>
      <c r="HGK56" s="82"/>
      <c r="HGL56" s="82"/>
      <c r="HGM56" s="82"/>
      <c r="HGN56" s="82"/>
      <c r="HGO56" s="82"/>
      <c r="HGP56" s="64"/>
      <c r="HGQ56" s="82"/>
      <c r="HGR56" s="82"/>
      <c r="HGS56" s="82"/>
      <c r="HGT56" s="82"/>
      <c r="HGU56" s="82"/>
      <c r="HGV56" s="82"/>
      <c r="HGW56" s="82"/>
      <c r="HGX56" s="64"/>
      <c r="HGY56" s="82"/>
      <c r="HGZ56" s="82"/>
      <c r="HHA56" s="82"/>
      <c r="HHB56" s="82"/>
      <c r="HHC56" s="82"/>
      <c r="HHD56" s="82"/>
      <c r="HHE56" s="82"/>
      <c r="HHF56" s="64"/>
      <c r="HHG56" s="82"/>
      <c r="HHH56" s="82"/>
      <c r="HHI56" s="82"/>
      <c r="HHJ56" s="82"/>
      <c r="HHK56" s="82"/>
      <c r="HHL56" s="82"/>
      <c r="HHM56" s="82"/>
      <c r="HHN56" s="64"/>
      <c r="HHO56" s="82"/>
      <c r="HHP56" s="82"/>
      <c r="HHQ56" s="82"/>
      <c r="HHR56" s="82"/>
      <c r="HHS56" s="82"/>
      <c r="HHT56" s="82"/>
      <c r="HHU56" s="82"/>
      <c r="HHV56" s="64"/>
      <c r="HHW56" s="82"/>
      <c r="HHX56" s="82"/>
      <c r="HHY56" s="82"/>
      <c r="HHZ56" s="82"/>
      <c r="HIA56" s="82"/>
      <c r="HIB56" s="82"/>
      <c r="HIC56" s="82"/>
      <c r="HID56" s="64"/>
      <c r="HIE56" s="82"/>
      <c r="HIF56" s="82"/>
      <c r="HIG56" s="82"/>
      <c r="HIH56" s="82"/>
      <c r="HII56" s="82"/>
      <c r="HIJ56" s="82"/>
      <c r="HIK56" s="82"/>
      <c r="HIL56" s="64"/>
      <c r="HIM56" s="82"/>
      <c r="HIN56" s="82"/>
      <c r="HIO56" s="82"/>
      <c r="HIP56" s="82"/>
      <c r="HIQ56" s="82"/>
      <c r="HIR56" s="82"/>
      <c r="HIS56" s="82"/>
      <c r="HIT56" s="64"/>
      <c r="HIU56" s="82"/>
      <c r="HIV56" s="82"/>
      <c r="HIW56" s="82"/>
      <c r="HIX56" s="82"/>
      <c r="HIY56" s="82"/>
      <c r="HIZ56" s="82"/>
      <c r="HJA56" s="82"/>
      <c r="HJB56" s="64"/>
      <c r="HJC56" s="82"/>
      <c r="HJD56" s="82"/>
      <c r="HJE56" s="82"/>
      <c r="HJF56" s="82"/>
      <c r="HJG56" s="82"/>
      <c r="HJH56" s="82"/>
      <c r="HJI56" s="82"/>
      <c r="HJJ56" s="64"/>
      <c r="HJK56" s="82"/>
      <c r="HJL56" s="82"/>
      <c r="HJM56" s="82"/>
      <c r="HJN56" s="82"/>
      <c r="HJO56" s="82"/>
      <c r="HJP56" s="82"/>
      <c r="HJQ56" s="82"/>
      <c r="HJR56" s="64"/>
      <c r="HJS56" s="82"/>
      <c r="HJT56" s="82"/>
      <c r="HJU56" s="82"/>
      <c r="HJV56" s="82"/>
      <c r="HJW56" s="82"/>
      <c r="HJX56" s="82"/>
      <c r="HJY56" s="82"/>
      <c r="HJZ56" s="64"/>
      <c r="HKA56" s="82"/>
      <c r="HKB56" s="82"/>
      <c r="HKC56" s="82"/>
      <c r="HKD56" s="82"/>
      <c r="HKE56" s="82"/>
      <c r="HKF56" s="82"/>
      <c r="HKG56" s="82"/>
      <c r="HKH56" s="64"/>
      <c r="HKI56" s="82"/>
      <c r="HKJ56" s="82"/>
      <c r="HKK56" s="82"/>
      <c r="HKL56" s="82"/>
      <c r="HKM56" s="82"/>
      <c r="HKN56" s="82"/>
      <c r="HKO56" s="82"/>
      <c r="HKP56" s="64"/>
      <c r="HKQ56" s="82"/>
      <c r="HKR56" s="82"/>
      <c r="HKS56" s="82"/>
      <c r="HKT56" s="82"/>
      <c r="HKU56" s="82"/>
      <c r="HKV56" s="82"/>
      <c r="HKW56" s="82"/>
      <c r="HKX56" s="64"/>
      <c r="HKY56" s="82"/>
      <c r="HKZ56" s="82"/>
      <c r="HLA56" s="82"/>
      <c r="HLB56" s="82"/>
      <c r="HLC56" s="82"/>
      <c r="HLD56" s="82"/>
      <c r="HLE56" s="82"/>
      <c r="HLF56" s="64"/>
      <c r="HLG56" s="82"/>
      <c r="HLH56" s="82"/>
      <c r="HLI56" s="82"/>
      <c r="HLJ56" s="82"/>
      <c r="HLK56" s="82"/>
      <c r="HLL56" s="82"/>
      <c r="HLM56" s="82"/>
      <c r="HLN56" s="64"/>
      <c r="HLO56" s="82"/>
      <c r="HLP56" s="82"/>
      <c r="HLQ56" s="82"/>
      <c r="HLR56" s="82"/>
      <c r="HLS56" s="82"/>
      <c r="HLT56" s="82"/>
      <c r="HLU56" s="82"/>
      <c r="HLV56" s="64"/>
      <c r="HLW56" s="82"/>
      <c r="HLX56" s="82"/>
      <c r="HLY56" s="82"/>
      <c r="HLZ56" s="82"/>
      <c r="HMA56" s="82"/>
      <c r="HMB56" s="82"/>
      <c r="HMC56" s="82"/>
      <c r="HMD56" s="64"/>
      <c r="HME56" s="82"/>
      <c r="HMF56" s="82"/>
      <c r="HMG56" s="82"/>
      <c r="HMH56" s="82"/>
      <c r="HMI56" s="82"/>
      <c r="HMJ56" s="82"/>
      <c r="HMK56" s="82"/>
      <c r="HML56" s="64"/>
      <c r="HMM56" s="82"/>
      <c r="HMN56" s="82"/>
      <c r="HMO56" s="82"/>
      <c r="HMP56" s="82"/>
      <c r="HMQ56" s="82"/>
      <c r="HMR56" s="82"/>
      <c r="HMS56" s="82"/>
      <c r="HMT56" s="64"/>
      <c r="HMU56" s="82"/>
      <c r="HMV56" s="82"/>
      <c r="HMW56" s="82"/>
      <c r="HMX56" s="82"/>
      <c r="HMY56" s="82"/>
      <c r="HMZ56" s="82"/>
      <c r="HNA56" s="82"/>
      <c r="HNB56" s="64"/>
      <c r="HNC56" s="82"/>
      <c r="HND56" s="82"/>
      <c r="HNE56" s="82"/>
      <c r="HNF56" s="82"/>
      <c r="HNG56" s="82"/>
      <c r="HNH56" s="82"/>
      <c r="HNI56" s="82"/>
      <c r="HNJ56" s="64"/>
      <c r="HNK56" s="82"/>
      <c r="HNL56" s="82"/>
      <c r="HNM56" s="82"/>
      <c r="HNN56" s="82"/>
      <c r="HNO56" s="82"/>
      <c r="HNP56" s="82"/>
      <c r="HNQ56" s="82"/>
      <c r="HNR56" s="64"/>
      <c r="HNS56" s="82"/>
      <c r="HNT56" s="82"/>
      <c r="HNU56" s="82"/>
      <c r="HNV56" s="82"/>
      <c r="HNW56" s="82"/>
      <c r="HNX56" s="82"/>
      <c r="HNY56" s="82"/>
      <c r="HNZ56" s="64"/>
      <c r="HOA56" s="82"/>
      <c r="HOB56" s="82"/>
      <c r="HOC56" s="82"/>
      <c r="HOD56" s="82"/>
      <c r="HOE56" s="82"/>
      <c r="HOF56" s="82"/>
      <c r="HOG56" s="82"/>
      <c r="HOH56" s="64"/>
      <c r="HOI56" s="82"/>
      <c r="HOJ56" s="82"/>
      <c r="HOK56" s="82"/>
      <c r="HOL56" s="82"/>
      <c r="HOM56" s="82"/>
      <c r="HON56" s="82"/>
      <c r="HOO56" s="82"/>
      <c r="HOP56" s="64"/>
      <c r="HOQ56" s="82"/>
      <c r="HOR56" s="82"/>
      <c r="HOS56" s="82"/>
      <c r="HOT56" s="82"/>
      <c r="HOU56" s="82"/>
      <c r="HOV56" s="82"/>
      <c r="HOW56" s="82"/>
      <c r="HOX56" s="64"/>
      <c r="HOY56" s="82"/>
      <c r="HOZ56" s="82"/>
      <c r="HPA56" s="82"/>
      <c r="HPB56" s="82"/>
      <c r="HPC56" s="82"/>
      <c r="HPD56" s="82"/>
      <c r="HPE56" s="82"/>
      <c r="HPF56" s="64"/>
      <c r="HPG56" s="82"/>
      <c r="HPH56" s="82"/>
      <c r="HPI56" s="82"/>
      <c r="HPJ56" s="82"/>
      <c r="HPK56" s="82"/>
      <c r="HPL56" s="82"/>
      <c r="HPM56" s="82"/>
      <c r="HPN56" s="64"/>
      <c r="HPO56" s="82"/>
      <c r="HPP56" s="82"/>
      <c r="HPQ56" s="82"/>
      <c r="HPR56" s="82"/>
      <c r="HPS56" s="82"/>
      <c r="HPT56" s="82"/>
      <c r="HPU56" s="82"/>
      <c r="HPV56" s="64"/>
      <c r="HPW56" s="82"/>
      <c r="HPX56" s="82"/>
      <c r="HPY56" s="82"/>
      <c r="HPZ56" s="82"/>
      <c r="HQA56" s="82"/>
      <c r="HQB56" s="82"/>
      <c r="HQC56" s="82"/>
      <c r="HQD56" s="64"/>
      <c r="HQE56" s="82"/>
      <c r="HQF56" s="82"/>
      <c r="HQG56" s="82"/>
      <c r="HQH56" s="82"/>
      <c r="HQI56" s="82"/>
      <c r="HQJ56" s="82"/>
      <c r="HQK56" s="82"/>
      <c r="HQL56" s="64"/>
      <c r="HQM56" s="82"/>
      <c r="HQN56" s="82"/>
      <c r="HQO56" s="82"/>
      <c r="HQP56" s="82"/>
      <c r="HQQ56" s="82"/>
      <c r="HQR56" s="82"/>
      <c r="HQS56" s="82"/>
      <c r="HQT56" s="64"/>
      <c r="HQU56" s="82"/>
      <c r="HQV56" s="82"/>
      <c r="HQW56" s="82"/>
      <c r="HQX56" s="82"/>
      <c r="HQY56" s="82"/>
      <c r="HQZ56" s="82"/>
      <c r="HRA56" s="82"/>
      <c r="HRB56" s="64"/>
      <c r="HRC56" s="82"/>
      <c r="HRD56" s="82"/>
      <c r="HRE56" s="82"/>
      <c r="HRF56" s="82"/>
      <c r="HRG56" s="82"/>
      <c r="HRH56" s="82"/>
      <c r="HRI56" s="82"/>
      <c r="HRJ56" s="64"/>
      <c r="HRK56" s="82"/>
      <c r="HRL56" s="82"/>
      <c r="HRM56" s="82"/>
      <c r="HRN56" s="82"/>
      <c r="HRO56" s="82"/>
      <c r="HRP56" s="82"/>
      <c r="HRQ56" s="82"/>
      <c r="HRR56" s="64"/>
      <c r="HRS56" s="82"/>
      <c r="HRT56" s="82"/>
      <c r="HRU56" s="82"/>
      <c r="HRV56" s="82"/>
      <c r="HRW56" s="82"/>
      <c r="HRX56" s="82"/>
      <c r="HRY56" s="82"/>
      <c r="HRZ56" s="64"/>
      <c r="HSA56" s="82"/>
      <c r="HSB56" s="82"/>
      <c r="HSC56" s="82"/>
      <c r="HSD56" s="82"/>
      <c r="HSE56" s="82"/>
      <c r="HSF56" s="82"/>
      <c r="HSG56" s="82"/>
      <c r="HSH56" s="64"/>
      <c r="HSI56" s="82"/>
      <c r="HSJ56" s="82"/>
      <c r="HSK56" s="82"/>
      <c r="HSL56" s="82"/>
      <c r="HSM56" s="82"/>
      <c r="HSN56" s="82"/>
      <c r="HSO56" s="82"/>
      <c r="HSP56" s="64"/>
      <c r="HSQ56" s="82"/>
      <c r="HSR56" s="82"/>
      <c r="HSS56" s="82"/>
      <c r="HST56" s="82"/>
      <c r="HSU56" s="82"/>
      <c r="HSV56" s="82"/>
      <c r="HSW56" s="82"/>
      <c r="HSX56" s="64"/>
      <c r="HSY56" s="82"/>
      <c r="HSZ56" s="82"/>
      <c r="HTA56" s="82"/>
      <c r="HTB56" s="82"/>
      <c r="HTC56" s="82"/>
      <c r="HTD56" s="82"/>
      <c r="HTE56" s="82"/>
      <c r="HTF56" s="64"/>
      <c r="HTG56" s="82"/>
      <c r="HTH56" s="82"/>
      <c r="HTI56" s="82"/>
      <c r="HTJ56" s="82"/>
      <c r="HTK56" s="82"/>
      <c r="HTL56" s="82"/>
      <c r="HTM56" s="82"/>
      <c r="HTN56" s="64"/>
      <c r="HTO56" s="82"/>
      <c r="HTP56" s="82"/>
      <c r="HTQ56" s="82"/>
      <c r="HTR56" s="82"/>
      <c r="HTS56" s="82"/>
      <c r="HTT56" s="82"/>
      <c r="HTU56" s="82"/>
      <c r="HTV56" s="64"/>
      <c r="HTW56" s="82"/>
      <c r="HTX56" s="82"/>
      <c r="HTY56" s="82"/>
      <c r="HTZ56" s="82"/>
      <c r="HUA56" s="82"/>
      <c r="HUB56" s="82"/>
      <c r="HUC56" s="82"/>
      <c r="HUD56" s="64"/>
      <c r="HUE56" s="82"/>
      <c r="HUF56" s="82"/>
      <c r="HUG56" s="82"/>
      <c r="HUH56" s="82"/>
      <c r="HUI56" s="82"/>
      <c r="HUJ56" s="82"/>
      <c r="HUK56" s="82"/>
      <c r="HUL56" s="64"/>
      <c r="HUM56" s="82"/>
      <c r="HUN56" s="82"/>
      <c r="HUO56" s="82"/>
      <c r="HUP56" s="82"/>
      <c r="HUQ56" s="82"/>
      <c r="HUR56" s="82"/>
      <c r="HUS56" s="82"/>
      <c r="HUT56" s="64"/>
      <c r="HUU56" s="82"/>
      <c r="HUV56" s="82"/>
      <c r="HUW56" s="82"/>
      <c r="HUX56" s="82"/>
      <c r="HUY56" s="82"/>
      <c r="HUZ56" s="82"/>
      <c r="HVA56" s="82"/>
      <c r="HVB56" s="64"/>
      <c r="HVC56" s="82"/>
      <c r="HVD56" s="82"/>
      <c r="HVE56" s="82"/>
      <c r="HVF56" s="82"/>
      <c r="HVG56" s="82"/>
      <c r="HVH56" s="82"/>
      <c r="HVI56" s="82"/>
      <c r="HVJ56" s="64"/>
      <c r="HVK56" s="82"/>
      <c r="HVL56" s="82"/>
      <c r="HVM56" s="82"/>
      <c r="HVN56" s="82"/>
      <c r="HVO56" s="82"/>
      <c r="HVP56" s="82"/>
      <c r="HVQ56" s="82"/>
      <c r="HVR56" s="64"/>
      <c r="HVS56" s="82"/>
      <c r="HVT56" s="82"/>
      <c r="HVU56" s="82"/>
      <c r="HVV56" s="82"/>
      <c r="HVW56" s="82"/>
      <c r="HVX56" s="82"/>
      <c r="HVY56" s="82"/>
      <c r="HVZ56" s="64"/>
      <c r="HWA56" s="82"/>
      <c r="HWB56" s="82"/>
      <c r="HWC56" s="82"/>
      <c r="HWD56" s="82"/>
      <c r="HWE56" s="82"/>
      <c r="HWF56" s="82"/>
      <c r="HWG56" s="82"/>
      <c r="HWH56" s="64"/>
      <c r="HWI56" s="82"/>
      <c r="HWJ56" s="82"/>
      <c r="HWK56" s="82"/>
      <c r="HWL56" s="82"/>
      <c r="HWM56" s="82"/>
      <c r="HWN56" s="82"/>
      <c r="HWO56" s="82"/>
      <c r="HWP56" s="64"/>
      <c r="HWQ56" s="82"/>
      <c r="HWR56" s="82"/>
      <c r="HWS56" s="82"/>
      <c r="HWT56" s="82"/>
      <c r="HWU56" s="82"/>
      <c r="HWV56" s="82"/>
      <c r="HWW56" s="82"/>
      <c r="HWX56" s="64"/>
      <c r="HWY56" s="82"/>
      <c r="HWZ56" s="82"/>
      <c r="HXA56" s="82"/>
      <c r="HXB56" s="82"/>
      <c r="HXC56" s="82"/>
      <c r="HXD56" s="82"/>
      <c r="HXE56" s="82"/>
      <c r="HXF56" s="64"/>
      <c r="HXG56" s="82"/>
      <c r="HXH56" s="82"/>
      <c r="HXI56" s="82"/>
      <c r="HXJ56" s="82"/>
      <c r="HXK56" s="82"/>
      <c r="HXL56" s="82"/>
      <c r="HXM56" s="82"/>
      <c r="HXN56" s="64"/>
      <c r="HXO56" s="82"/>
      <c r="HXP56" s="82"/>
      <c r="HXQ56" s="82"/>
      <c r="HXR56" s="82"/>
      <c r="HXS56" s="82"/>
      <c r="HXT56" s="82"/>
      <c r="HXU56" s="82"/>
      <c r="HXV56" s="64"/>
      <c r="HXW56" s="82"/>
      <c r="HXX56" s="82"/>
      <c r="HXY56" s="82"/>
      <c r="HXZ56" s="82"/>
      <c r="HYA56" s="82"/>
      <c r="HYB56" s="82"/>
      <c r="HYC56" s="82"/>
      <c r="HYD56" s="64"/>
      <c r="HYE56" s="82"/>
      <c r="HYF56" s="82"/>
      <c r="HYG56" s="82"/>
      <c r="HYH56" s="82"/>
      <c r="HYI56" s="82"/>
      <c r="HYJ56" s="82"/>
      <c r="HYK56" s="82"/>
      <c r="HYL56" s="64"/>
      <c r="HYM56" s="82"/>
      <c r="HYN56" s="82"/>
      <c r="HYO56" s="82"/>
      <c r="HYP56" s="82"/>
      <c r="HYQ56" s="82"/>
      <c r="HYR56" s="82"/>
      <c r="HYS56" s="82"/>
      <c r="HYT56" s="64"/>
      <c r="HYU56" s="82"/>
      <c r="HYV56" s="82"/>
      <c r="HYW56" s="82"/>
      <c r="HYX56" s="82"/>
      <c r="HYY56" s="82"/>
      <c r="HYZ56" s="82"/>
      <c r="HZA56" s="82"/>
      <c r="HZB56" s="64"/>
      <c r="HZC56" s="82"/>
      <c r="HZD56" s="82"/>
      <c r="HZE56" s="82"/>
      <c r="HZF56" s="82"/>
      <c r="HZG56" s="82"/>
      <c r="HZH56" s="82"/>
      <c r="HZI56" s="82"/>
      <c r="HZJ56" s="64"/>
      <c r="HZK56" s="82"/>
      <c r="HZL56" s="82"/>
      <c r="HZM56" s="82"/>
      <c r="HZN56" s="82"/>
      <c r="HZO56" s="82"/>
      <c r="HZP56" s="82"/>
      <c r="HZQ56" s="82"/>
      <c r="HZR56" s="64"/>
      <c r="HZS56" s="82"/>
      <c r="HZT56" s="82"/>
      <c r="HZU56" s="82"/>
      <c r="HZV56" s="82"/>
      <c r="HZW56" s="82"/>
      <c r="HZX56" s="82"/>
      <c r="HZY56" s="82"/>
      <c r="HZZ56" s="64"/>
      <c r="IAA56" s="82"/>
      <c r="IAB56" s="82"/>
      <c r="IAC56" s="82"/>
      <c r="IAD56" s="82"/>
      <c r="IAE56" s="82"/>
      <c r="IAF56" s="82"/>
      <c r="IAG56" s="82"/>
      <c r="IAH56" s="64"/>
      <c r="IAI56" s="82"/>
      <c r="IAJ56" s="82"/>
      <c r="IAK56" s="82"/>
      <c r="IAL56" s="82"/>
      <c r="IAM56" s="82"/>
      <c r="IAN56" s="82"/>
      <c r="IAO56" s="82"/>
      <c r="IAP56" s="64"/>
      <c r="IAQ56" s="82"/>
      <c r="IAR56" s="82"/>
      <c r="IAS56" s="82"/>
      <c r="IAT56" s="82"/>
      <c r="IAU56" s="82"/>
      <c r="IAV56" s="82"/>
      <c r="IAW56" s="82"/>
      <c r="IAX56" s="64"/>
      <c r="IAY56" s="82"/>
      <c r="IAZ56" s="82"/>
      <c r="IBA56" s="82"/>
      <c r="IBB56" s="82"/>
      <c r="IBC56" s="82"/>
      <c r="IBD56" s="82"/>
      <c r="IBE56" s="82"/>
      <c r="IBF56" s="64"/>
      <c r="IBG56" s="82"/>
      <c r="IBH56" s="82"/>
      <c r="IBI56" s="82"/>
      <c r="IBJ56" s="82"/>
      <c r="IBK56" s="82"/>
      <c r="IBL56" s="82"/>
      <c r="IBM56" s="82"/>
      <c r="IBN56" s="64"/>
      <c r="IBO56" s="82"/>
      <c r="IBP56" s="82"/>
      <c r="IBQ56" s="82"/>
      <c r="IBR56" s="82"/>
      <c r="IBS56" s="82"/>
      <c r="IBT56" s="82"/>
      <c r="IBU56" s="82"/>
      <c r="IBV56" s="64"/>
      <c r="IBW56" s="82"/>
      <c r="IBX56" s="82"/>
      <c r="IBY56" s="82"/>
      <c r="IBZ56" s="82"/>
      <c r="ICA56" s="82"/>
      <c r="ICB56" s="82"/>
      <c r="ICC56" s="82"/>
      <c r="ICD56" s="64"/>
      <c r="ICE56" s="82"/>
      <c r="ICF56" s="82"/>
      <c r="ICG56" s="82"/>
      <c r="ICH56" s="82"/>
      <c r="ICI56" s="82"/>
      <c r="ICJ56" s="82"/>
      <c r="ICK56" s="82"/>
      <c r="ICL56" s="64"/>
      <c r="ICM56" s="82"/>
      <c r="ICN56" s="82"/>
      <c r="ICO56" s="82"/>
      <c r="ICP56" s="82"/>
      <c r="ICQ56" s="82"/>
      <c r="ICR56" s="82"/>
      <c r="ICS56" s="82"/>
      <c r="ICT56" s="64"/>
      <c r="ICU56" s="82"/>
      <c r="ICV56" s="82"/>
      <c r="ICW56" s="82"/>
      <c r="ICX56" s="82"/>
      <c r="ICY56" s="82"/>
      <c r="ICZ56" s="82"/>
      <c r="IDA56" s="82"/>
      <c r="IDB56" s="64"/>
      <c r="IDC56" s="82"/>
      <c r="IDD56" s="82"/>
      <c r="IDE56" s="82"/>
      <c r="IDF56" s="82"/>
      <c r="IDG56" s="82"/>
      <c r="IDH56" s="82"/>
      <c r="IDI56" s="82"/>
      <c r="IDJ56" s="64"/>
      <c r="IDK56" s="82"/>
      <c r="IDL56" s="82"/>
      <c r="IDM56" s="82"/>
      <c r="IDN56" s="82"/>
      <c r="IDO56" s="82"/>
      <c r="IDP56" s="82"/>
      <c r="IDQ56" s="82"/>
      <c r="IDR56" s="64"/>
      <c r="IDS56" s="82"/>
      <c r="IDT56" s="82"/>
      <c r="IDU56" s="82"/>
      <c r="IDV56" s="82"/>
      <c r="IDW56" s="82"/>
      <c r="IDX56" s="82"/>
      <c r="IDY56" s="82"/>
      <c r="IDZ56" s="64"/>
      <c r="IEA56" s="82"/>
      <c r="IEB56" s="82"/>
      <c r="IEC56" s="82"/>
      <c r="IED56" s="82"/>
      <c r="IEE56" s="82"/>
      <c r="IEF56" s="82"/>
      <c r="IEG56" s="82"/>
      <c r="IEH56" s="64"/>
      <c r="IEI56" s="82"/>
      <c r="IEJ56" s="82"/>
      <c r="IEK56" s="82"/>
      <c r="IEL56" s="82"/>
      <c r="IEM56" s="82"/>
      <c r="IEN56" s="82"/>
      <c r="IEO56" s="82"/>
      <c r="IEP56" s="64"/>
      <c r="IEQ56" s="82"/>
      <c r="IER56" s="82"/>
      <c r="IES56" s="82"/>
      <c r="IET56" s="82"/>
      <c r="IEU56" s="82"/>
      <c r="IEV56" s="82"/>
      <c r="IEW56" s="82"/>
      <c r="IEX56" s="64"/>
      <c r="IEY56" s="82"/>
      <c r="IEZ56" s="82"/>
      <c r="IFA56" s="82"/>
      <c r="IFB56" s="82"/>
      <c r="IFC56" s="82"/>
      <c r="IFD56" s="82"/>
      <c r="IFE56" s="82"/>
      <c r="IFF56" s="64"/>
      <c r="IFG56" s="82"/>
      <c r="IFH56" s="82"/>
      <c r="IFI56" s="82"/>
      <c r="IFJ56" s="82"/>
      <c r="IFK56" s="82"/>
      <c r="IFL56" s="82"/>
      <c r="IFM56" s="82"/>
      <c r="IFN56" s="64"/>
      <c r="IFO56" s="82"/>
      <c r="IFP56" s="82"/>
      <c r="IFQ56" s="82"/>
      <c r="IFR56" s="82"/>
      <c r="IFS56" s="82"/>
      <c r="IFT56" s="82"/>
      <c r="IFU56" s="82"/>
      <c r="IFV56" s="64"/>
      <c r="IFW56" s="82"/>
      <c r="IFX56" s="82"/>
      <c r="IFY56" s="82"/>
      <c r="IFZ56" s="82"/>
      <c r="IGA56" s="82"/>
      <c r="IGB56" s="82"/>
      <c r="IGC56" s="82"/>
      <c r="IGD56" s="64"/>
      <c r="IGE56" s="82"/>
      <c r="IGF56" s="82"/>
      <c r="IGG56" s="82"/>
      <c r="IGH56" s="82"/>
      <c r="IGI56" s="82"/>
      <c r="IGJ56" s="82"/>
      <c r="IGK56" s="82"/>
      <c r="IGL56" s="64"/>
      <c r="IGM56" s="82"/>
      <c r="IGN56" s="82"/>
      <c r="IGO56" s="82"/>
      <c r="IGP56" s="82"/>
      <c r="IGQ56" s="82"/>
      <c r="IGR56" s="82"/>
      <c r="IGS56" s="82"/>
      <c r="IGT56" s="64"/>
      <c r="IGU56" s="82"/>
      <c r="IGV56" s="82"/>
      <c r="IGW56" s="82"/>
      <c r="IGX56" s="82"/>
      <c r="IGY56" s="82"/>
      <c r="IGZ56" s="82"/>
      <c r="IHA56" s="82"/>
      <c r="IHB56" s="64"/>
      <c r="IHC56" s="82"/>
      <c r="IHD56" s="82"/>
      <c r="IHE56" s="82"/>
      <c r="IHF56" s="82"/>
      <c r="IHG56" s="82"/>
      <c r="IHH56" s="82"/>
      <c r="IHI56" s="82"/>
      <c r="IHJ56" s="64"/>
      <c r="IHK56" s="82"/>
      <c r="IHL56" s="82"/>
      <c r="IHM56" s="82"/>
      <c r="IHN56" s="82"/>
      <c r="IHO56" s="82"/>
      <c r="IHP56" s="82"/>
      <c r="IHQ56" s="82"/>
      <c r="IHR56" s="64"/>
      <c r="IHS56" s="82"/>
      <c r="IHT56" s="82"/>
      <c r="IHU56" s="82"/>
      <c r="IHV56" s="82"/>
      <c r="IHW56" s="82"/>
      <c r="IHX56" s="82"/>
      <c r="IHY56" s="82"/>
      <c r="IHZ56" s="64"/>
      <c r="IIA56" s="82"/>
      <c r="IIB56" s="82"/>
      <c r="IIC56" s="82"/>
      <c r="IID56" s="82"/>
      <c r="IIE56" s="82"/>
      <c r="IIF56" s="82"/>
      <c r="IIG56" s="82"/>
      <c r="IIH56" s="64"/>
      <c r="III56" s="82"/>
      <c r="IIJ56" s="82"/>
      <c r="IIK56" s="82"/>
      <c r="IIL56" s="82"/>
      <c r="IIM56" s="82"/>
      <c r="IIN56" s="82"/>
      <c r="IIO56" s="82"/>
      <c r="IIP56" s="64"/>
      <c r="IIQ56" s="82"/>
      <c r="IIR56" s="82"/>
      <c r="IIS56" s="82"/>
      <c r="IIT56" s="82"/>
      <c r="IIU56" s="82"/>
      <c r="IIV56" s="82"/>
      <c r="IIW56" s="82"/>
      <c r="IIX56" s="64"/>
      <c r="IIY56" s="82"/>
      <c r="IIZ56" s="82"/>
      <c r="IJA56" s="82"/>
      <c r="IJB56" s="82"/>
      <c r="IJC56" s="82"/>
      <c r="IJD56" s="82"/>
      <c r="IJE56" s="82"/>
      <c r="IJF56" s="64"/>
      <c r="IJG56" s="82"/>
      <c r="IJH56" s="82"/>
      <c r="IJI56" s="82"/>
      <c r="IJJ56" s="82"/>
      <c r="IJK56" s="82"/>
      <c r="IJL56" s="82"/>
      <c r="IJM56" s="82"/>
      <c r="IJN56" s="64"/>
      <c r="IJO56" s="82"/>
      <c r="IJP56" s="82"/>
      <c r="IJQ56" s="82"/>
      <c r="IJR56" s="82"/>
      <c r="IJS56" s="82"/>
      <c r="IJT56" s="82"/>
      <c r="IJU56" s="82"/>
      <c r="IJV56" s="64"/>
      <c r="IJW56" s="82"/>
      <c r="IJX56" s="82"/>
      <c r="IJY56" s="82"/>
      <c r="IJZ56" s="82"/>
      <c r="IKA56" s="82"/>
      <c r="IKB56" s="82"/>
      <c r="IKC56" s="82"/>
      <c r="IKD56" s="64"/>
      <c r="IKE56" s="82"/>
      <c r="IKF56" s="82"/>
      <c r="IKG56" s="82"/>
      <c r="IKH56" s="82"/>
      <c r="IKI56" s="82"/>
      <c r="IKJ56" s="82"/>
      <c r="IKK56" s="82"/>
      <c r="IKL56" s="64"/>
      <c r="IKM56" s="82"/>
      <c r="IKN56" s="82"/>
      <c r="IKO56" s="82"/>
      <c r="IKP56" s="82"/>
      <c r="IKQ56" s="82"/>
      <c r="IKR56" s="82"/>
      <c r="IKS56" s="82"/>
      <c r="IKT56" s="64"/>
      <c r="IKU56" s="82"/>
      <c r="IKV56" s="82"/>
      <c r="IKW56" s="82"/>
      <c r="IKX56" s="82"/>
      <c r="IKY56" s="82"/>
      <c r="IKZ56" s="82"/>
      <c r="ILA56" s="82"/>
      <c r="ILB56" s="64"/>
      <c r="ILC56" s="82"/>
      <c r="ILD56" s="82"/>
      <c r="ILE56" s="82"/>
      <c r="ILF56" s="82"/>
      <c r="ILG56" s="82"/>
      <c r="ILH56" s="82"/>
      <c r="ILI56" s="82"/>
      <c r="ILJ56" s="64"/>
      <c r="ILK56" s="82"/>
      <c r="ILL56" s="82"/>
      <c r="ILM56" s="82"/>
      <c r="ILN56" s="82"/>
      <c r="ILO56" s="82"/>
      <c r="ILP56" s="82"/>
      <c r="ILQ56" s="82"/>
      <c r="ILR56" s="64"/>
      <c r="ILS56" s="82"/>
      <c r="ILT56" s="82"/>
      <c r="ILU56" s="82"/>
      <c r="ILV56" s="82"/>
      <c r="ILW56" s="82"/>
      <c r="ILX56" s="82"/>
      <c r="ILY56" s="82"/>
      <c r="ILZ56" s="64"/>
      <c r="IMA56" s="82"/>
      <c r="IMB56" s="82"/>
      <c r="IMC56" s="82"/>
      <c r="IMD56" s="82"/>
      <c r="IME56" s="82"/>
      <c r="IMF56" s="82"/>
      <c r="IMG56" s="82"/>
      <c r="IMH56" s="64"/>
      <c r="IMI56" s="82"/>
      <c r="IMJ56" s="82"/>
      <c r="IMK56" s="82"/>
      <c r="IML56" s="82"/>
      <c r="IMM56" s="82"/>
      <c r="IMN56" s="82"/>
      <c r="IMO56" s="82"/>
      <c r="IMP56" s="64"/>
      <c r="IMQ56" s="82"/>
      <c r="IMR56" s="82"/>
      <c r="IMS56" s="82"/>
      <c r="IMT56" s="82"/>
      <c r="IMU56" s="82"/>
      <c r="IMV56" s="82"/>
      <c r="IMW56" s="82"/>
      <c r="IMX56" s="64"/>
      <c r="IMY56" s="82"/>
      <c r="IMZ56" s="82"/>
      <c r="INA56" s="82"/>
      <c r="INB56" s="82"/>
      <c r="INC56" s="82"/>
      <c r="IND56" s="82"/>
      <c r="INE56" s="82"/>
      <c r="INF56" s="64"/>
      <c r="ING56" s="82"/>
      <c r="INH56" s="82"/>
      <c r="INI56" s="82"/>
      <c r="INJ56" s="82"/>
      <c r="INK56" s="82"/>
      <c r="INL56" s="82"/>
      <c r="INM56" s="82"/>
      <c r="INN56" s="64"/>
      <c r="INO56" s="82"/>
      <c r="INP56" s="82"/>
      <c r="INQ56" s="82"/>
      <c r="INR56" s="82"/>
      <c r="INS56" s="82"/>
      <c r="INT56" s="82"/>
      <c r="INU56" s="82"/>
      <c r="INV56" s="64"/>
      <c r="INW56" s="82"/>
      <c r="INX56" s="82"/>
      <c r="INY56" s="82"/>
      <c r="INZ56" s="82"/>
      <c r="IOA56" s="82"/>
      <c r="IOB56" s="82"/>
      <c r="IOC56" s="82"/>
      <c r="IOD56" s="64"/>
      <c r="IOE56" s="82"/>
      <c r="IOF56" s="82"/>
      <c r="IOG56" s="82"/>
      <c r="IOH56" s="82"/>
      <c r="IOI56" s="82"/>
      <c r="IOJ56" s="82"/>
      <c r="IOK56" s="82"/>
      <c r="IOL56" s="64"/>
      <c r="IOM56" s="82"/>
      <c r="ION56" s="82"/>
      <c r="IOO56" s="82"/>
      <c r="IOP56" s="82"/>
      <c r="IOQ56" s="82"/>
      <c r="IOR56" s="82"/>
      <c r="IOS56" s="82"/>
      <c r="IOT56" s="64"/>
      <c r="IOU56" s="82"/>
      <c r="IOV56" s="82"/>
      <c r="IOW56" s="82"/>
      <c r="IOX56" s="82"/>
      <c r="IOY56" s="82"/>
      <c r="IOZ56" s="82"/>
      <c r="IPA56" s="82"/>
      <c r="IPB56" s="64"/>
      <c r="IPC56" s="82"/>
      <c r="IPD56" s="82"/>
      <c r="IPE56" s="82"/>
      <c r="IPF56" s="82"/>
      <c r="IPG56" s="82"/>
      <c r="IPH56" s="82"/>
      <c r="IPI56" s="82"/>
      <c r="IPJ56" s="64"/>
      <c r="IPK56" s="82"/>
      <c r="IPL56" s="82"/>
      <c r="IPM56" s="82"/>
      <c r="IPN56" s="82"/>
      <c r="IPO56" s="82"/>
      <c r="IPP56" s="82"/>
      <c r="IPQ56" s="82"/>
      <c r="IPR56" s="64"/>
      <c r="IPS56" s="82"/>
      <c r="IPT56" s="82"/>
      <c r="IPU56" s="82"/>
      <c r="IPV56" s="82"/>
      <c r="IPW56" s="82"/>
      <c r="IPX56" s="82"/>
      <c r="IPY56" s="82"/>
      <c r="IPZ56" s="64"/>
      <c r="IQA56" s="82"/>
      <c r="IQB56" s="82"/>
      <c r="IQC56" s="82"/>
      <c r="IQD56" s="82"/>
      <c r="IQE56" s="82"/>
      <c r="IQF56" s="82"/>
      <c r="IQG56" s="82"/>
      <c r="IQH56" s="64"/>
      <c r="IQI56" s="82"/>
      <c r="IQJ56" s="82"/>
      <c r="IQK56" s="82"/>
      <c r="IQL56" s="82"/>
      <c r="IQM56" s="82"/>
      <c r="IQN56" s="82"/>
      <c r="IQO56" s="82"/>
      <c r="IQP56" s="64"/>
      <c r="IQQ56" s="82"/>
      <c r="IQR56" s="82"/>
      <c r="IQS56" s="82"/>
      <c r="IQT56" s="82"/>
      <c r="IQU56" s="82"/>
      <c r="IQV56" s="82"/>
      <c r="IQW56" s="82"/>
      <c r="IQX56" s="64"/>
      <c r="IQY56" s="82"/>
      <c r="IQZ56" s="82"/>
      <c r="IRA56" s="82"/>
      <c r="IRB56" s="82"/>
      <c r="IRC56" s="82"/>
      <c r="IRD56" s="82"/>
      <c r="IRE56" s="82"/>
      <c r="IRF56" s="64"/>
      <c r="IRG56" s="82"/>
      <c r="IRH56" s="82"/>
      <c r="IRI56" s="82"/>
      <c r="IRJ56" s="82"/>
      <c r="IRK56" s="82"/>
      <c r="IRL56" s="82"/>
      <c r="IRM56" s="82"/>
      <c r="IRN56" s="64"/>
      <c r="IRO56" s="82"/>
      <c r="IRP56" s="82"/>
      <c r="IRQ56" s="82"/>
      <c r="IRR56" s="82"/>
      <c r="IRS56" s="82"/>
      <c r="IRT56" s="82"/>
      <c r="IRU56" s="82"/>
      <c r="IRV56" s="64"/>
      <c r="IRW56" s="82"/>
      <c r="IRX56" s="82"/>
      <c r="IRY56" s="82"/>
      <c r="IRZ56" s="82"/>
      <c r="ISA56" s="82"/>
      <c r="ISB56" s="82"/>
      <c r="ISC56" s="82"/>
      <c r="ISD56" s="64"/>
      <c r="ISE56" s="82"/>
      <c r="ISF56" s="82"/>
      <c r="ISG56" s="82"/>
      <c r="ISH56" s="82"/>
      <c r="ISI56" s="82"/>
      <c r="ISJ56" s="82"/>
      <c r="ISK56" s="82"/>
      <c r="ISL56" s="64"/>
      <c r="ISM56" s="82"/>
      <c r="ISN56" s="82"/>
      <c r="ISO56" s="82"/>
      <c r="ISP56" s="82"/>
      <c r="ISQ56" s="82"/>
      <c r="ISR56" s="82"/>
      <c r="ISS56" s="82"/>
      <c r="IST56" s="64"/>
      <c r="ISU56" s="82"/>
      <c r="ISV56" s="82"/>
      <c r="ISW56" s="82"/>
      <c r="ISX56" s="82"/>
      <c r="ISY56" s="82"/>
      <c r="ISZ56" s="82"/>
      <c r="ITA56" s="82"/>
      <c r="ITB56" s="64"/>
      <c r="ITC56" s="82"/>
      <c r="ITD56" s="82"/>
      <c r="ITE56" s="82"/>
      <c r="ITF56" s="82"/>
      <c r="ITG56" s="82"/>
      <c r="ITH56" s="82"/>
      <c r="ITI56" s="82"/>
      <c r="ITJ56" s="64"/>
      <c r="ITK56" s="82"/>
      <c r="ITL56" s="82"/>
      <c r="ITM56" s="82"/>
      <c r="ITN56" s="82"/>
      <c r="ITO56" s="82"/>
      <c r="ITP56" s="82"/>
      <c r="ITQ56" s="82"/>
      <c r="ITR56" s="64"/>
      <c r="ITS56" s="82"/>
      <c r="ITT56" s="82"/>
      <c r="ITU56" s="82"/>
      <c r="ITV56" s="82"/>
      <c r="ITW56" s="82"/>
      <c r="ITX56" s="82"/>
      <c r="ITY56" s="82"/>
      <c r="ITZ56" s="64"/>
      <c r="IUA56" s="82"/>
      <c r="IUB56" s="82"/>
      <c r="IUC56" s="82"/>
      <c r="IUD56" s="82"/>
      <c r="IUE56" s="82"/>
      <c r="IUF56" s="82"/>
      <c r="IUG56" s="82"/>
      <c r="IUH56" s="64"/>
      <c r="IUI56" s="82"/>
      <c r="IUJ56" s="82"/>
      <c r="IUK56" s="82"/>
      <c r="IUL56" s="82"/>
      <c r="IUM56" s="82"/>
      <c r="IUN56" s="82"/>
      <c r="IUO56" s="82"/>
      <c r="IUP56" s="64"/>
      <c r="IUQ56" s="82"/>
      <c r="IUR56" s="82"/>
      <c r="IUS56" s="82"/>
      <c r="IUT56" s="82"/>
      <c r="IUU56" s="82"/>
      <c r="IUV56" s="82"/>
      <c r="IUW56" s="82"/>
      <c r="IUX56" s="64"/>
      <c r="IUY56" s="82"/>
      <c r="IUZ56" s="82"/>
      <c r="IVA56" s="82"/>
      <c r="IVB56" s="82"/>
      <c r="IVC56" s="82"/>
      <c r="IVD56" s="82"/>
      <c r="IVE56" s="82"/>
      <c r="IVF56" s="64"/>
      <c r="IVG56" s="82"/>
      <c r="IVH56" s="82"/>
      <c r="IVI56" s="82"/>
      <c r="IVJ56" s="82"/>
      <c r="IVK56" s="82"/>
      <c r="IVL56" s="82"/>
      <c r="IVM56" s="82"/>
      <c r="IVN56" s="64"/>
      <c r="IVO56" s="82"/>
      <c r="IVP56" s="82"/>
      <c r="IVQ56" s="82"/>
      <c r="IVR56" s="82"/>
      <c r="IVS56" s="82"/>
      <c r="IVT56" s="82"/>
      <c r="IVU56" s="82"/>
      <c r="IVV56" s="64"/>
      <c r="IVW56" s="82"/>
      <c r="IVX56" s="82"/>
      <c r="IVY56" s="82"/>
      <c r="IVZ56" s="82"/>
      <c r="IWA56" s="82"/>
      <c r="IWB56" s="82"/>
      <c r="IWC56" s="82"/>
      <c r="IWD56" s="64"/>
      <c r="IWE56" s="82"/>
      <c r="IWF56" s="82"/>
      <c r="IWG56" s="82"/>
      <c r="IWH56" s="82"/>
      <c r="IWI56" s="82"/>
      <c r="IWJ56" s="82"/>
      <c r="IWK56" s="82"/>
      <c r="IWL56" s="64"/>
      <c r="IWM56" s="82"/>
      <c r="IWN56" s="82"/>
      <c r="IWO56" s="82"/>
      <c r="IWP56" s="82"/>
      <c r="IWQ56" s="82"/>
      <c r="IWR56" s="82"/>
      <c r="IWS56" s="82"/>
      <c r="IWT56" s="64"/>
      <c r="IWU56" s="82"/>
      <c r="IWV56" s="82"/>
      <c r="IWW56" s="82"/>
      <c r="IWX56" s="82"/>
      <c r="IWY56" s="82"/>
      <c r="IWZ56" s="82"/>
      <c r="IXA56" s="82"/>
      <c r="IXB56" s="64"/>
      <c r="IXC56" s="82"/>
      <c r="IXD56" s="82"/>
      <c r="IXE56" s="82"/>
      <c r="IXF56" s="82"/>
      <c r="IXG56" s="82"/>
      <c r="IXH56" s="82"/>
      <c r="IXI56" s="82"/>
      <c r="IXJ56" s="64"/>
      <c r="IXK56" s="82"/>
      <c r="IXL56" s="82"/>
      <c r="IXM56" s="82"/>
      <c r="IXN56" s="82"/>
      <c r="IXO56" s="82"/>
      <c r="IXP56" s="82"/>
      <c r="IXQ56" s="82"/>
      <c r="IXR56" s="64"/>
      <c r="IXS56" s="82"/>
      <c r="IXT56" s="82"/>
      <c r="IXU56" s="82"/>
      <c r="IXV56" s="82"/>
      <c r="IXW56" s="82"/>
      <c r="IXX56" s="82"/>
      <c r="IXY56" s="82"/>
      <c r="IXZ56" s="64"/>
      <c r="IYA56" s="82"/>
      <c r="IYB56" s="82"/>
      <c r="IYC56" s="82"/>
      <c r="IYD56" s="82"/>
      <c r="IYE56" s="82"/>
      <c r="IYF56" s="82"/>
      <c r="IYG56" s="82"/>
      <c r="IYH56" s="64"/>
      <c r="IYI56" s="82"/>
      <c r="IYJ56" s="82"/>
      <c r="IYK56" s="82"/>
      <c r="IYL56" s="82"/>
      <c r="IYM56" s="82"/>
      <c r="IYN56" s="82"/>
      <c r="IYO56" s="82"/>
      <c r="IYP56" s="64"/>
      <c r="IYQ56" s="82"/>
      <c r="IYR56" s="82"/>
      <c r="IYS56" s="82"/>
      <c r="IYT56" s="82"/>
      <c r="IYU56" s="82"/>
      <c r="IYV56" s="82"/>
      <c r="IYW56" s="82"/>
      <c r="IYX56" s="64"/>
      <c r="IYY56" s="82"/>
      <c r="IYZ56" s="82"/>
      <c r="IZA56" s="82"/>
      <c r="IZB56" s="82"/>
      <c r="IZC56" s="82"/>
      <c r="IZD56" s="82"/>
      <c r="IZE56" s="82"/>
      <c r="IZF56" s="64"/>
      <c r="IZG56" s="82"/>
      <c r="IZH56" s="82"/>
      <c r="IZI56" s="82"/>
      <c r="IZJ56" s="82"/>
      <c r="IZK56" s="82"/>
      <c r="IZL56" s="82"/>
      <c r="IZM56" s="82"/>
      <c r="IZN56" s="64"/>
      <c r="IZO56" s="82"/>
      <c r="IZP56" s="82"/>
      <c r="IZQ56" s="82"/>
      <c r="IZR56" s="82"/>
      <c r="IZS56" s="82"/>
      <c r="IZT56" s="82"/>
      <c r="IZU56" s="82"/>
      <c r="IZV56" s="64"/>
      <c r="IZW56" s="82"/>
      <c r="IZX56" s="82"/>
      <c r="IZY56" s="82"/>
      <c r="IZZ56" s="82"/>
      <c r="JAA56" s="82"/>
      <c r="JAB56" s="82"/>
      <c r="JAC56" s="82"/>
      <c r="JAD56" s="64"/>
      <c r="JAE56" s="82"/>
      <c r="JAF56" s="82"/>
      <c r="JAG56" s="82"/>
      <c r="JAH56" s="82"/>
      <c r="JAI56" s="82"/>
      <c r="JAJ56" s="82"/>
      <c r="JAK56" s="82"/>
      <c r="JAL56" s="64"/>
      <c r="JAM56" s="82"/>
      <c r="JAN56" s="82"/>
      <c r="JAO56" s="82"/>
      <c r="JAP56" s="82"/>
      <c r="JAQ56" s="82"/>
      <c r="JAR56" s="82"/>
      <c r="JAS56" s="82"/>
      <c r="JAT56" s="64"/>
      <c r="JAU56" s="82"/>
      <c r="JAV56" s="82"/>
      <c r="JAW56" s="82"/>
      <c r="JAX56" s="82"/>
      <c r="JAY56" s="82"/>
      <c r="JAZ56" s="82"/>
      <c r="JBA56" s="82"/>
      <c r="JBB56" s="64"/>
      <c r="JBC56" s="82"/>
      <c r="JBD56" s="82"/>
      <c r="JBE56" s="82"/>
      <c r="JBF56" s="82"/>
      <c r="JBG56" s="82"/>
      <c r="JBH56" s="82"/>
      <c r="JBI56" s="82"/>
      <c r="JBJ56" s="64"/>
      <c r="JBK56" s="82"/>
      <c r="JBL56" s="82"/>
      <c r="JBM56" s="82"/>
      <c r="JBN56" s="82"/>
      <c r="JBO56" s="82"/>
      <c r="JBP56" s="82"/>
      <c r="JBQ56" s="82"/>
      <c r="JBR56" s="64"/>
      <c r="JBS56" s="82"/>
      <c r="JBT56" s="82"/>
      <c r="JBU56" s="82"/>
      <c r="JBV56" s="82"/>
      <c r="JBW56" s="82"/>
      <c r="JBX56" s="82"/>
      <c r="JBY56" s="82"/>
      <c r="JBZ56" s="64"/>
      <c r="JCA56" s="82"/>
      <c r="JCB56" s="82"/>
      <c r="JCC56" s="82"/>
      <c r="JCD56" s="82"/>
      <c r="JCE56" s="82"/>
      <c r="JCF56" s="82"/>
      <c r="JCG56" s="82"/>
      <c r="JCH56" s="64"/>
      <c r="JCI56" s="82"/>
      <c r="JCJ56" s="82"/>
      <c r="JCK56" s="82"/>
      <c r="JCL56" s="82"/>
      <c r="JCM56" s="82"/>
      <c r="JCN56" s="82"/>
      <c r="JCO56" s="82"/>
      <c r="JCP56" s="64"/>
      <c r="JCQ56" s="82"/>
      <c r="JCR56" s="82"/>
      <c r="JCS56" s="82"/>
      <c r="JCT56" s="82"/>
      <c r="JCU56" s="82"/>
      <c r="JCV56" s="82"/>
      <c r="JCW56" s="82"/>
      <c r="JCX56" s="64"/>
      <c r="JCY56" s="82"/>
      <c r="JCZ56" s="82"/>
      <c r="JDA56" s="82"/>
      <c r="JDB56" s="82"/>
      <c r="JDC56" s="82"/>
      <c r="JDD56" s="82"/>
      <c r="JDE56" s="82"/>
      <c r="JDF56" s="64"/>
      <c r="JDG56" s="82"/>
      <c r="JDH56" s="82"/>
      <c r="JDI56" s="82"/>
      <c r="JDJ56" s="82"/>
      <c r="JDK56" s="82"/>
      <c r="JDL56" s="82"/>
      <c r="JDM56" s="82"/>
      <c r="JDN56" s="64"/>
      <c r="JDO56" s="82"/>
      <c r="JDP56" s="82"/>
      <c r="JDQ56" s="82"/>
      <c r="JDR56" s="82"/>
      <c r="JDS56" s="82"/>
      <c r="JDT56" s="82"/>
      <c r="JDU56" s="82"/>
      <c r="JDV56" s="64"/>
      <c r="JDW56" s="82"/>
      <c r="JDX56" s="82"/>
      <c r="JDY56" s="82"/>
      <c r="JDZ56" s="82"/>
      <c r="JEA56" s="82"/>
      <c r="JEB56" s="82"/>
      <c r="JEC56" s="82"/>
      <c r="JED56" s="64"/>
      <c r="JEE56" s="82"/>
      <c r="JEF56" s="82"/>
      <c r="JEG56" s="82"/>
      <c r="JEH56" s="82"/>
      <c r="JEI56" s="82"/>
      <c r="JEJ56" s="82"/>
      <c r="JEK56" s="82"/>
      <c r="JEL56" s="64"/>
      <c r="JEM56" s="82"/>
      <c r="JEN56" s="82"/>
      <c r="JEO56" s="82"/>
      <c r="JEP56" s="82"/>
      <c r="JEQ56" s="82"/>
      <c r="JER56" s="82"/>
      <c r="JES56" s="82"/>
      <c r="JET56" s="64"/>
      <c r="JEU56" s="82"/>
      <c r="JEV56" s="82"/>
      <c r="JEW56" s="82"/>
      <c r="JEX56" s="82"/>
      <c r="JEY56" s="82"/>
      <c r="JEZ56" s="82"/>
      <c r="JFA56" s="82"/>
      <c r="JFB56" s="64"/>
      <c r="JFC56" s="82"/>
      <c r="JFD56" s="82"/>
      <c r="JFE56" s="82"/>
      <c r="JFF56" s="82"/>
      <c r="JFG56" s="82"/>
      <c r="JFH56" s="82"/>
      <c r="JFI56" s="82"/>
      <c r="JFJ56" s="64"/>
      <c r="JFK56" s="82"/>
      <c r="JFL56" s="82"/>
      <c r="JFM56" s="82"/>
      <c r="JFN56" s="82"/>
      <c r="JFO56" s="82"/>
      <c r="JFP56" s="82"/>
      <c r="JFQ56" s="82"/>
      <c r="JFR56" s="64"/>
      <c r="JFS56" s="82"/>
      <c r="JFT56" s="82"/>
      <c r="JFU56" s="82"/>
      <c r="JFV56" s="82"/>
      <c r="JFW56" s="82"/>
      <c r="JFX56" s="82"/>
      <c r="JFY56" s="82"/>
      <c r="JFZ56" s="64"/>
      <c r="JGA56" s="82"/>
      <c r="JGB56" s="82"/>
      <c r="JGC56" s="82"/>
      <c r="JGD56" s="82"/>
      <c r="JGE56" s="82"/>
      <c r="JGF56" s="82"/>
      <c r="JGG56" s="82"/>
      <c r="JGH56" s="64"/>
      <c r="JGI56" s="82"/>
      <c r="JGJ56" s="82"/>
      <c r="JGK56" s="82"/>
      <c r="JGL56" s="82"/>
      <c r="JGM56" s="82"/>
      <c r="JGN56" s="82"/>
      <c r="JGO56" s="82"/>
      <c r="JGP56" s="64"/>
      <c r="JGQ56" s="82"/>
      <c r="JGR56" s="82"/>
      <c r="JGS56" s="82"/>
      <c r="JGT56" s="82"/>
      <c r="JGU56" s="82"/>
      <c r="JGV56" s="82"/>
      <c r="JGW56" s="82"/>
      <c r="JGX56" s="64"/>
      <c r="JGY56" s="82"/>
      <c r="JGZ56" s="82"/>
      <c r="JHA56" s="82"/>
      <c r="JHB56" s="82"/>
      <c r="JHC56" s="82"/>
      <c r="JHD56" s="82"/>
      <c r="JHE56" s="82"/>
      <c r="JHF56" s="64"/>
      <c r="JHG56" s="82"/>
      <c r="JHH56" s="82"/>
      <c r="JHI56" s="82"/>
      <c r="JHJ56" s="82"/>
      <c r="JHK56" s="82"/>
      <c r="JHL56" s="82"/>
      <c r="JHM56" s="82"/>
      <c r="JHN56" s="64"/>
      <c r="JHO56" s="82"/>
      <c r="JHP56" s="82"/>
      <c r="JHQ56" s="82"/>
      <c r="JHR56" s="82"/>
      <c r="JHS56" s="82"/>
      <c r="JHT56" s="82"/>
      <c r="JHU56" s="82"/>
      <c r="JHV56" s="64"/>
      <c r="JHW56" s="82"/>
      <c r="JHX56" s="82"/>
      <c r="JHY56" s="82"/>
      <c r="JHZ56" s="82"/>
      <c r="JIA56" s="82"/>
      <c r="JIB56" s="82"/>
      <c r="JIC56" s="82"/>
      <c r="JID56" s="64"/>
      <c r="JIE56" s="82"/>
      <c r="JIF56" s="82"/>
      <c r="JIG56" s="82"/>
      <c r="JIH56" s="82"/>
      <c r="JII56" s="82"/>
      <c r="JIJ56" s="82"/>
      <c r="JIK56" s="82"/>
      <c r="JIL56" s="64"/>
      <c r="JIM56" s="82"/>
      <c r="JIN56" s="82"/>
      <c r="JIO56" s="82"/>
      <c r="JIP56" s="82"/>
      <c r="JIQ56" s="82"/>
      <c r="JIR56" s="82"/>
      <c r="JIS56" s="82"/>
      <c r="JIT56" s="64"/>
      <c r="JIU56" s="82"/>
      <c r="JIV56" s="82"/>
      <c r="JIW56" s="82"/>
      <c r="JIX56" s="82"/>
      <c r="JIY56" s="82"/>
      <c r="JIZ56" s="82"/>
      <c r="JJA56" s="82"/>
      <c r="JJB56" s="64"/>
      <c r="JJC56" s="82"/>
      <c r="JJD56" s="82"/>
      <c r="JJE56" s="82"/>
      <c r="JJF56" s="82"/>
      <c r="JJG56" s="82"/>
      <c r="JJH56" s="82"/>
      <c r="JJI56" s="82"/>
      <c r="JJJ56" s="64"/>
      <c r="JJK56" s="82"/>
      <c r="JJL56" s="82"/>
      <c r="JJM56" s="82"/>
      <c r="JJN56" s="82"/>
      <c r="JJO56" s="82"/>
      <c r="JJP56" s="82"/>
      <c r="JJQ56" s="82"/>
      <c r="JJR56" s="64"/>
      <c r="JJS56" s="82"/>
      <c r="JJT56" s="82"/>
      <c r="JJU56" s="82"/>
      <c r="JJV56" s="82"/>
      <c r="JJW56" s="82"/>
      <c r="JJX56" s="82"/>
      <c r="JJY56" s="82"/>
      <c r="JJZ56" s="64"/>
      <c r="JKA56" s="82"/>
      <c r="JKB56" s="82"/>
      <c r="JKC56" s="82"/>
      <c r="JKD56" s="82"/>
      <c r="JKE56" s="82"/>
      <c r="JKF56" s="82"/>
      <c r="JKG56" s="82"/>
      <c r="JKH56" s="64"/>
      <c r="JKI56" s="82"/>
      <c r="JKJ56" s="82"/>
      <c r="JKK56" s="82"/>
      <c r="JKL56" s="82"/>
      <c r="JKM56" s="82"/>
      <c r="JKN56" s="82"/>
      <c r="JKO56" s="82"/>
      <c r="JKP56" s="64"/>
      <c r="JKQ56" s="82"/>
      <c r="JKR56" s="82"/>
      <c r="JKS56" s="82"/>
      <c r="JKT56" s="82"/>
      <c r="JKU56" s="82"/>
      <c r="JKV56" s="82"/>
      <c r="JKW56" s="82"/>
      <c r="JKX56" s="64"/>
      <c r="JKY56" s="82"/>
      <c r="JKZ56" s="82"/>
      <c r="JLA56" s="82"/>
      <c r="JLB56" s="82"/>
      <c r="JLC56" s="82"/>
      <c r="JLD56" s="82"/>
      <c r="JLE56" s="82"/>
      <c r="JLF56" s="64"/>
      <c r="JLG56" s="82"/>
      <c r="JLH56" s="82"/>
      <c r="JLI56" s="82"/>
      <c r="JLJ56" s="82"/>
      <c r="JLK56" s="82"/>
      <c r="JLL56" s="82"/>
      <c r="JLM56" s="82"/>
      <c r="JLN56" s="64"/>
      <c r="JLO56" s="82"/>
      <c r="JLP56" s="82"/>
      <c r="JLQ56" s="82"/>
      <c r="JLR56" s="82"/>
      <c r="JLS56" s="82"/>
      <c r="JLT56" s="82"/>
      <c r="JLU56" s="82"/>
      <c r="JLV56" s="64"/>
      <c r="JLW56" s="82"/>
      <c r="JLX56" s="82"/>
      <c r="JLY56" s="82"/>
      <c r="JLZ56" s="82"/>
      <c r="JMA56" s="82"/>
      <c r="JMB56" s="82"/>
      <c r="JMC56" s="82"/>
      <c r="JMD56" s="64"/>
      <c r="JME56" s="82"/>
      <c r="JMF56" s="82"/>
      <c r="JMG56" s="82"/>
      <c r="JMH56" s="82"/>
      <c r="JMI56" s="82"/>
      <c r="JMJ56" s="82"/>
      <c r="JMK56" s="82"/>
      <c r="JML56" s="64"/>
      <c r="JMM56" s="82"/>
      <c r="JMN56" s="82"/>
      <c r="JMO56" s="82"/>
      <c r="JMP56" s="82"/>
      <c r="JMQ56" s="82"/>
      <c r="JMR56" s="82"/>
      <c r="JMS56" s="82"/>
      <c r="JMT56" s="64"/>
      <c r="JMU56" s="82"/>
      <c r="JMV56" s="82"/>
      <c r="JMW56" s="82"/>
      <c r="JMX56" s="82"/>
      <c r="JMY56" s="82"/>
      <c r="JMZ56" s="82"/>
      <c r="JNA56" s="82"/>
      <c r="JNB56" s="64"/>
      <c r="JNC56" s="82"/>
      <c r="JND56" s="82"/>
      <c r="JNE56" s="82"/>
      <c r="JNF56" s="82"/>
      <c r="JNG56" s="82"/>
      <c r="JNH56" s="82"/>
      <c r="JNI56" s="82"/>
      <c r="JNJ56" s="64"/>
      <c r="JNK56" s="82"/>
      <c r="JNL56" s="82"/>
      <c r="JNM56" s="82"/>
      <c r="JNN56" s="82"/>
      <c r="JNO56" s="82"/>
      <c r="JNP56" s="82"/>
      <c r="JNQ56" s="82"/>
      <c r="JNR56" s="64"/>
      <c r="JNS56" s="82"/>
      <c r="JNT56" s="82"/>
      <c r="JNU56" s="82"/>
      <c r="JNV56" s="82"/>
      <c r="JNW56" s="82"/>
      <c r="JNX56" s="82"/>
      <c r="JNY56" s="82"/>
      <c r="JNZ56" s="64"/>
      <c r="JOA56" s="82"/>
      <c r="JOB56" s="82"/>
      <c r="JOC56" s="82"/>
      <c r="JOD56" s="82"/>
      <c r="JOE56" s="82"/>
      <c r="JOF56" s="82"/>
      <c r="JOG56" s="82"/>
      <c r="JOH56" s="64"/>
      <c r="JOI56" s="82"/>
      <c r="JOJ56" s="82"/>
      <c r="JOK56" s="82"/>
      <c r="JOL56" s="82"/>
      <c r="JOM56" s="82"/>
      <c r="JON56" s="82"/>
      <c r="JOO56" s="82"/>
      <c r="JOP56" s="64"/>
      <c r="JOQ56" s="82"/>
      <c r="JOR56" s="82"/>
      <c r="JOS56" s="82"/>
      <c r="JOT56" s="82"/>
      <c r="JOU56" s="82"/>
      <c r="JOV56" s="82"/>
      <c r="JOW56" s="82"/>
      <c r="JOX56" s="64"/>
      <c r="JOY56" s="82"/>
      <c r="JOZ56" s="82"/>
      <c r="JPA56" s="82"/>
      <c r="JPB56" s="82"/>
      <c r="JPC56" s="82"/>
      <c r="JPD56" s="82"/>
      <c r="JPE56" s="82"/>
      <c r="JPF56" s="64"/>
      <c r="JPG56" s="82"/>
      <c r="JPH56" s="82"/>
      <c r="JPI56" s="82"/>
      <c r="JPJ56" s="82"/>
      <c r="JPK56" s="82"/>
      <c r="JPL56" s="82"/>
      <c r="JPM56" s="82"/>
      <c r="JPN56" s="64"/>
      <c r="JPO56" s="82"/>
      <c r="JPP56" s="82"/>
      <c r="JPQ56" s="82"/>
      <c r="JPR56" s="82"/>
      <c r="JPS56" s="82"/>
      <c r="JPT56" s="82"/>
      <c r="JPU56" s="82"/>
      <c r="JPV56" s="64"/>
      <c r="JPW56" s="82"/>
      <c r="JPX56" s="82"/>
      <c r="JPY56" s="82"/>
      <c r="JPZ56" s="82"/>
      <c r="JQA56" s="82"/>
      <c r="JQB56" s="82"/>
      <c r="JQC56" s="82"/>
      <c r="JQD56" s="64"/>
      <c r="JQE56" s="82"/>
      <c r="JQF56" s="82"/>
      <c r="JQG56" s="82"/>
      <c r="JQH56" s="82"/>
      <c r="JQI56" s="82"/>
      <c r="JQJ56" s="82"/>
      <c r="JQK56" s="82"/>
      <c r="JQL56" s="64"/>
      <c r="JQM56" s="82"/>
      <c r="JQN56" s="82"/>
      <c r="JQO56" s="82"/>
      <c r="JQP56" s="82"/>
      <c r="JQQ56" s="82"/>
      <c r="JQR56" s="82"/>
      <c r="JQS56" s="82"/>
      <c r="JQT56" s="64"/>
      <c r="JQU56" s="82"/>
      <c r="JQV56" s="82"/>
      <c r="JQW56" s="82"/>
      <c r="JQX56" s="82"/>
      <c r="JQY56" s="82"/>
      <c r="JQZ56" s="82"/>
      <c r="JRA56" s="82"/>
      <c r="JRB56" s="64"/>
      <c r="JRC56" s="82"/>
      <c r="JRD56" s="82"/>
      <c r="JRE56" s="82"/>
      <c r="JRF56" s="82"/>
      <c r="JRG56" s="82"/>
      <c r="JRH56" s="82"/>
      <c r="JRI56" s="82"/>
      <c r="JRJ56" s="64"/>
      <c r="JRK56" s="82"/>
      <c r="JRL56" s="82"/>
      <c r="JRM56" s="82"/>
      <c r="JRN56" s="82"/>
      <c r="JRO56" s="82"/>
      <c r="JRP56" s="82"/>
      <c r="JRQ56" s="82"/>
      <c r="JRR56" s="64"/>
      <c r="JRS56" s="82"/>
      <c r="JRT56" s="82"/>
      <c r="JRU56" s="82"/>
      <c r="JRV56" s="82"/>
      <c r="JRW56" s="82"/>
      <c r="JRX56" s="82"/>
      <c r="JRY56" s="82"/>
      <c r="JRZ56" s="64"/>
      <c r="JSA56" s="82"/>
      <c r="JSB56" s="82"/>
      <c r="JSC56" s="82"/>
      <c r="JSD56" s="82"/>
      <c r="JSE56" s="82"/>
      <c r="JSF56" s="82"/>
      <c r="JSG56" s="82"/>
      <c r="JSH56" s="64"/>
      <c r="JSI56" s="82"/>
      <c r="JSJ56" s="82"/>
      <c r="JSK56" s="82"/>
      <c r="JSL56" s="82"/>
      <c r="JSM56" s="82"/>
      <c r="JSN56" s="82"/>
      <c r="JSO56" s="82"/>
      <c r="JSP56" s="64"/>
      <c r="JSQ56" s="82"/>
      <c r="JSR56" s="82"/>
      <c r="JSS56" s="82"/>
      <c r="JST56" s="82"/>
      <c r="JSU56" s="82"/>
      <c r="JSV56" s="82"/>
      <c r="JSW56" s="82"/>
      <c r="JSX56" s="64"/>
      <c r="JSY56" s="82"/>
      <c r="JSZ56" s="82"/>
      <c r="JTA56" s="82"/>
      <c r="JTB56" s="82"/>
      <c r="JTC56" s="82"/>
      <c r="JTD56" s="82"/>
      <c r="JTE56" s="82"/>
      <c r="JTF56" s="64"/>
      <c r="JTG56" s="82"/>
      <c r="JTH56" s="82"/>
      <c r="JTI56" s="82"/>
      <c r="JTJ56" s="82"/>
      <c r="JTK56" s="82"/>
      <c r="JTL56" s="82"/>
      <c r="JTM56" s="82"/>
      <c r="JTN56" s="64"/>
      <c r="JTO56" s="82"/>
      <c r="JTP56" s="82"/>
      <c r="JTQ56" s="82"/>
      <c r="JTR56" s="82"/>
      <c r="JTS56" s="82"/>
      <c r="JTT56" s="82"/>
      <c r="JTU56" s="82"/>
      <c r="JTV56" s="64"/>
      <c r="JTW56" s="82"/>
      <c r="JTX56" s="82"/>
      <c r="JTY56" s="82"/>
      <c r="JTZ56" s="82"/>
      <c r="JUA56" s="82"/>
      <c r="JUB56" s="82"/>
      <c r="JUC56" s="82"/>
      <c r="JUD56" s="64"/>
      <c r="JUE56" s="82"/>
      <c r="JUF56" s="82"/>
      <c r="JUG56" s="82"/>
      <c r="JUH56" s="82"/>
      <c r="JUI56" s="82"/>
      <c r="JUJ56" s="82"/>
      <c r="JUK56" s="82"/>
      <c r="JUL56" s="64"/>
      <c r="JUM56" s="82"/>
      <c r="JUN56" s="82"/>
      <c r="JUO56" s="82"/>
      <c r="JUP56" s="82"/>
      <c r="JUQ56" s="82"/>
      <c r="JUR56" s="82"/>
      <c r="JUS56" s="82"/>
      <c r="JUT56" s="64"/>
      <c r="JUU56" s="82"/>
      <c r="JUV56" s="82"/>
      <c r="JUW56" s="82"/>
      <c r="JUX56" s="82"/>
      <c r="JUY56" s="82"/>
      <c r="JUZ56" s="82"/>
      <c r="JVA56" s="82"/>
      <c r="JVB56" s="64"/>
      <c r="JVC56" s="82"/>
      <c r="JVD56" s="82"/>
      <c r="JVE56" s="82"/>
      <c r="JVF56" s="82"/>
      <c r="JVG56" s="82"/>
      <c r="JVH56" s="82"/>
      <c r="JVI56" s="82"/>
      <c r="JVJ56" s="64"/>
      <c r="JVK56" s="82"/>
      <c r="JVL56" s="82"/>
      <c r="JVM56" s="82"/>
      <c r="JVN56" s="82"/>
      <c r="JVO56" s="82"/>
      <c r="JVP56" s="82"/>
      <c r="JVQ56" s="82"/>
      <c r="JVR56" s="64"/>
      <c r="JVS56" s="82"/>
      <c r="JVT56" s="82"/>
      <c r="JVU56" s="82"/>
      <c r="JVV56" s="82"/>
      <c r="JVW56" s="82"/>
      <c r="JVX56" s="82"/>
      <c r="JVY56" s="82"/>
      <c r="JVZ56" s="64"/>
      <c r="JWA56" s="82"/>
      <c r="JWB56" s="82"/>
      <c r="JWC56" s="82"/>
      <c r="JWD56" s="82"/>
      <c r="JWE56" s="82"/>
      <c r="JWF56" s="82"/>
      <c r="JWG56" s="82"/>
      <c r="JWH56" s="64"/>
      <c r="JWI56" s="82"/>
      <c r="JWJ56" s="82"/>
      <c r="JWK56" s="82"/>
      <c r="JWL56" s="82"/>
      <c r="JWM56" s="82"/>
      <c r="JWN56" s="82"/>
      <c r="JWO56" s="82"/>
      <c r="JWP56" s="64"/>
      <c r="JWQ56" s="82"/>
      <c r="JWR56" s="82"/>
      <c r="JWS56" s="82"/>
      <c r="JWT56" s="82"/>
      <c r="JWU56" s="82"/>
      <c r="JWV56" s="82"/>
      <c r="JWW56" s="82"/>
      <c r="JWX56" s="64"/>
      <c r="JWY56" s="82"/>
      <c r="JWZ56" s="82"/>
      <c r="JXA56" s="82"/>
      <c r="JXB56" s="82"/>
      <c r="JXC56" s="82"/>
      <c r="JXD56" s="82"/>
      <c r="JXE56" s="82"/>
      <c r="JXF56" s="64"/>
      <c r="JXG56" s="82"/>
      <c r="JXH56" s="82"/>
      <c r="JXI56" s="82"/>
      <c r="JXJ56" s="82"/>
      <c r="JXK56" s="82"/>
      <c r="JXL56" s="82"/>
      <c r="JXM56" s="82"/>
      <c r="JXN56" s="64"/>
      <c r="JXO56" s="82"/>
      <c r="JXP56" s="82"/>
      <c r="JXQ56" s="82"/>
      <c r="JXR56" s="82"/>
      <c r="JXS56" s="82"/>
      <c r="JXT56" s="82"/>
      <c r="JXU56" s="82"/>
      <c r="JXV56" s="64"/>
      <c r="JXW56" s="82"/>
      <c r="JXX56" s="82"/>
      <c r="JXY56" s="82"/>
      <c r="JXZ56" s="82"/>
      <c r="JYA56" s="82"/>
      <c r="JYB56" s="82"/>
      <c r="JYC56" s="82"/>
      <c r="JYD56" s="64"/>
      <c r="JYE56" s="82"/>
      <c r="JYF56" s="82"/>
      <c r="JYG56" s="82"/>
      <c r="JYH56" s="82"/>
      <c r="JYI56" s="82"/>
      <c r="JYJ56" s="82"/>
      <c r="JYK56" s="82"/>
      <c r="JYL56" s="64"/>
      <c r="JYM56" s="82"/>
      <c r="JYN56" s="82"/>
      <c r="JYO56" s="82"/>
      <c r="JYP56" s="82"/>
      <c r="JYQ56" s="82"/>
      <c r="JYR56" s="82"/>
      <c r="JYS56" s="82"/>
      <c r="JYT56" s="64"/>
      <c r="JYU56" s="82"/>
      <c r="JYV56" s="82"/>
      <c r="JYW56" s="82"/>
      <c r="JYX56" s="82"/>
      <c r="JYY56" s="82"/>
      <c r="JYZ56" s="82"/>
      <c r="JZA56" s="82"/>
      <c r="JZB56" s="64"/>
      <c r="JZC56" s="82"/>
      <c r="JZD56" s="82"/>
      <c r="JZE56" s="82"/>
      <c r="JZF56" s="82"/>
      <c r="JZG56" s="82"/>
      <c r="JZH56" s="82"/>
      <c r="JZI56" s="82"/>
      <c r="JZJ56" s="64"/>
      <c r="JZK56" s="82"/>
      <c r="JZL56" s="82"/>
      <c r="JZM56" s="82"/>
      <c r="JZN56" s="82"/>
      <c r="JZO56" s="82"/>
      <c r="JZP56" s="82"/>
      <c r="JZQ56" s="82"/>
      <c r="JZR56" s="64"/>
      <c r="JZS56" s="82"/>
      <c r="JZT56" s="82"/>
      <c r="JZU56" s="82"/>
      <c r="JZV56" s="82"/>
      <c r="JZW56" s="82"/>
      <c r="JZX56" s="82"/>
      <c r="JZY56" s="82"/>
      <c r="JZZ56" s="64"/>
      <c r="KAA56" s="82"/>
      <c r="KAB56" s="82"/>
      <c r="KAC56" s="82"/>
      <c r="KAD56" s="82"/>
      <c r="KAE56" s="82"/>
      <c r="KAF56" s="82"/>
      <c r="KAG56" s="82"/>
      <c r="KAH56" s="64"/>
      <c r="KAI56" s="82"/>
      <c r="KAJ56" s="82"/>
      <c r="KAK56" s="82"/>
      <c r="KAL56" s="82"/>
      <c r="KAM56" s="82"/>
      <c r="KAN56" s="82"/>
      <c r="KAO56" s="82"/>
      <c r="KAP56" s="64"/>
      <c r="KAQ56" s="82"/>
      <c r="KAR56" s="82"/>
      <c r="KAS56" s="82"/>
      <c r="KAT56" s="82"/>
      <c r="KAU56" s="82"/>
      <c r="KAV56" s="82"/>
      <c r="KAW56" s="82"/>
      <c r="KAX56" s="64"/>
      <c r="KAY56" s="82"/>
      <c r="KAZ56" s="82"/>
      <c r="KBA56" s="82"/>
      <c r="KBB56" s="82"/>
      <c r="KBC56" s="82"/>
      <c r="KBD56" s="82"/>
      <c r="KBE56" s="82"/>
      <c r="KBF56" s="64"/>
      <c r="KBG56" s="82"/>
      <c r="KBH56" s="82"/>
      <c r="KBI56" s="82"/>
      <c r="KBJ56" s="82"/>
      <c r="KBK56" s="82"/>
      <c r="KBL56" s="82"/>
      <c r="KBM56" s="82"/>
      <c r="KBN56" s="64"/>
      <c r="KBO56" s="82"/>
      <c r="KBP56" s="82"/>
      <c r="KBQ56" s="82"/>
      <c r="KBR56" s="82"/>
      <c r="KBS56" s="82"/>
      <c r="KBT56" s="82"/>
      <c r="KBU56" s="82"/>
      <c r="KBV56" s="64"/>
      <c r="KBW56" s="82"/>
      <c r="KBX56" s="82"/>
      <c r="KBY56" s="82"/>
      <c r="KBZ56" s="82"/>
      <c r="KCA56" s="82"/>
      <c r="KCB56" s="82"/>
      <c r="KCC56" s="82"/>
      <c r="KCD56" s="64"/>
      <c r="KCE56" s="82"/>
      <c r="KCF56" s="82"/>
      <c r="KCG56" s="82"/>
      <c r="KCH56" s="82"/>
      <c r="KCI56" s="82"/>
      <c r="KCJ56" s="82"/>
      <c r="KCK56" s="82"/>
      <c r="KCL56" s="64"/>
      <c r="KCM56" s="82"/>
      <c r="KCN56" s="82"/>
      <c r="KCO56" s="82"/>
      <c r="KCP56" s="82"/>
      <c r="KCQ56" s="82"/>
      <c r="KCR56" s="82"/>
      <c r="KCS56" s="82"/>
      <c r="KCT56" s="64"/>
      <c r="KCU56" s="82"/>
      <c r="KCV56" s="82"/>
      <c r="KCW56" s="82"/>
      <c r="KCX56" s="82"/>
      <c r="KCY56" s="82"/>
      <c r="KCZ56" s="82"/>
      <c r="KDA56" s="82"/>
      <c r="KDB56" s="64"/>
      <c r="KDC56" s="82"/>
      <c r="KDD56" s="82"/>
      <c r="KDE56" s="82"/>
      <c r="KDF56" s="82"/>
      <c r="KDG56" s="82"/>
      <c r="KDH56" s="82"/>
      <c r="KDI56" s="82"/>
      <c r="KDJ56" s="64"/>
      <c r="KDK56" s="82"/>
      <c r="KDL56" s="82"/>
      <c r="KDM56" s="82"/>
      <c r="KDN56" s="82"/>
      <c r="KDO56" s="82"/>
      <c r="KDP56" s="82"/>
      <c r="KDQ56" s="82"/>
      <c r="KDR56" s="64"/>
      <c r="KDS56" s="82"/>
      <c r="KDT56" s="82"/>
      <c r="KDU56" s="82"/>
      <c r="KDV56" s="82"/>
      <c r="KDW56" s="82"/>
      <c r="KDX56" s="82"/>
      <c r="KDY56" s="82"/>
      <c r="KDZ56" s="64"/>
      <c r="KEA56" s="82"/>
      <c r="KEB56" s="82"/>
      <c r="KEC56" s="82"/>
      <c r="KED56" s="82"/>
      <c r="KEE56" s="82"/>
      <c r="KEF56" s="82"/>
      <c r="KEG56" s="82"/>
      <c r="KEH56" s="64"/>
      <c r="KEI56" s="82"/>
      <c r="KEJ56" s="82"/>
      <c r="KEK56" s="82"/>
      <c r="KEL56" s="82"/>
      <c r="KEM56" s="82"/>
      <c r="KEN56" s="82"/>
      <c r="KEO56" s="82"/>
      <c r="KEP56" s="64"/>
      <c r="KEQ56" s="82"/>
      <c r="KER56" s="82"/>
      <c r="KES56" s="82"/>
      <c r="KET56" s="82"/>
      <c r="KEU56" s="82"/>
      <c r="KEV56" s="82"/>
      <c r="KEW56" s="82"/>
      <c r="KEX56" s="64"/>
      <c r="KEY56" s="82"/>
      <c r="KEZ56" s="82"/>
      <c r="KFA56" s="82"/>
      <c r="KFB56" s="82"/>
      <c r="KFC56" s="82"/>
      <c r="KFD56" s="82"/>
      <c r="KFE56" s="82"/>
      <c r="KFF56" s="64"/>
      <c r="KFG56" s="82"/>
      <c r="KFH56" s="82"/>
      <c r="KFI56" s="82"/>
      <c r="KFJ56" s="82"/>
      <c r="KFK56" s="82"/>
      <c r="KFL56" s="82"/>
      <c r="KFM56" s="82"/>
      <c r="KFN56" s="64"/>
      <c r="KFO56" s="82"/>
      <c r="KFP56" s="82"/>
      <c r="KFQ56" s="82"/>
      <c r="KFR56" s="82"/>
      <c r="KFS56" s="82"/>
      <c r="KFT56" s="82"/>
      <c r="KFU56" s="82"/>
      <c r="KFV56" s="64"/>
      <c r="KFW56" s="82"/>
      <c r="KFX56" s="82"/>
      <c r="KFY56" s="82"/>
      <c r="KFZ56" s="82"/>
      <c r="KGA56" s="82"/>
      <c r="KGB56" s="82"/>
      <c r="KGC56" s="82"/>
      <c r="KGD56" s="64"/>
      <c r="KGE56" s="82"/>
      <c r="KGF56" s="82"/>
      <c r="KGG56" s="82"/>
      <c r="KGH56" s="82"/>
      <c r="KGI56" s="82"/>
      <c r="KGJ56" s="82"/>
      <c r="KGK56" s="82"/>
      <c r="KGL56" s="64"/>
      <c r="KGM56" s="82"/>
      <c r="KGN56" s="82"/>
      <c r="KGO56" s="82"/>
      <c r="KGP56" s="82"/>
      <c r="KGQ56" s="82"/>
      <c r="KGR56" s="82"/>
      <c r="KGS56" s="82"/>
      <c r="KGT56" s="64"/>
      <c r="KGU56" s="82"/>
      <c r="KGV56" s="82"/>
      <c r="KGW56" s="82"/>
      <c r="KGX56" s="82"/>
      <c r="KGY56" s="82"/>
      <c r="KGZ56" s="82"/>
      <c r="KHA56" s="82"/>
      <c r="KHB56" s="64"/>
      <c r="KHC56" s="82"/>
      <c r="KHD56" s="82"/>
      <c r="KHE56" s="82"/>
      <c r="KHF56" s="82"/>
      <c r="KHG56" s="82"/>
      <c r="KHH56" s="82"/>
      <c r="KHI56" s="82"/>
      <c r="KHJ56" s="64"/>
      <c r="KHK56" s="82"/>
      <c r="KHL56" s="82"/>
      <c r="KHM56" s="82"/>
      <c r="KHN56" s="82"/>
      <c r="KHO56" s="82"/>
      <c r="KHP56" s="82"/>
      <c r="KHQ56" s="82"/>
      <c r="KHR56" s="64"/>
      <c r="KHS56" s="82"/>
      <c r="KHT56" s="82"/>
      <c r="KHU56" s="82"/>
      <c r="KHV56" s="82"/>
      <c r="KHW56" s="82"/>
      <c r="KHX56" s="82"/>
      <c r="KHY56" s="82"/>
      <c r="KHZ56" s="64"/>
      <c r="KIA56" s="82"/>
      <c r="KIB56" s="82"/>
      <c r="KIC56" s="82"/>
      <c r="KID56" s="82"/>
      <c r="KIE56" s="82"/>
      <c r="KIF56" s="82"/>
      <c r="KIG56" s="82"/>
      <c r="KIH56" s="64"/>
      <c r="KII56" s="82"/>
      <c r="KIJ56" s="82"/>
      <c r="KIK56" s="82"/>
      <c r="KIL56" s="82"/>
      <c r="KIM56" s="82"/>
      <c r="KIN56" s="82"/>
      <c r="KIO56" s="82"/>
      <c r="KIP56" s="64"/>
      <c r="KIQ56" s="82"/>
      <c r="KIR56" s="82"/>
      <c r="KIS56" s="82"/>
      <c r="KIT56" s="82"/>
      <c r="KIU56" s="82"/>
      <c r="KIV56" s="82"/>
      <c r="KIW56" s="82"/>
      <c r="KIX56" s="64"/>
      <c r="KIY56" s="82"/>
      <c r="KIZ56" s="82"/>
      <c r="KJA56" s="82"/>
      <c r="KJB56" s="82"/>
      <c r="KJC56" s="82"/>
      <c r="KJD56" s="82"/>
      <c r="KJE56" s="82"/>
      <c r="KJF56" s="64"/>
      <c r="KJG56" s="82"/>
      <c r="KJH56" s="82"/>
      <c r="KJI56" s="82"/>
      <c r="KJJ56" s="82"/>
      <c r="KJK56" s="82"/>
      <c r="KJL56" s="82"/>
      <c r="KJM56" s="82"/>
      <c r="KJN56" s="64"/>
      <c r="KJO56" s="82"/>
      <c r="KJP56" s="82"/>
      <c r="KJQ56" s="82"/>
      <c r="KJR56" s="82"/>
      <c r="KJS56" s="82"/>
      <c r="KJT56" s="82"/>
      <c r="KJU56" s="82"/>
      <c r="KJV56" s="64"/>
      <c r="KJW56" s="82"/>
      <c r="KJX56" s="82"/>
      <c r="KJY56" s="82"/>
      <c r="KJZ56" s="82"/>
      <c r="KKA56" s="82"/>
      <c r="KKB56" s="82"/>
      <c r="KKC56" s="82"/>
      <c r="KKD56" s="64"/>
      <c r="KKE56" s="82"/>
      <c r="KKF56" s="82"/>
      <c r="KKG56" s="82"/>
      <c r="KKH56" s="82"/>
      <c r="KKI56" s="82"/>
      <c r="KKJ56" s="82"/>
      <c r="KKK56" s="82"/>
      <c r="KKL56" s="64"/>
      <c r="KKM56" s="82"/>
      <c r="KKN56" s="82"/>
      <c r="KKO56" s="82"/>
      <c r="KKP56" s="82"/>
      <c r="KKQ56" s="82"/>
      <c r="KKR56" s="82"/>
      <c r="KKS56" s="82"/>
      <c r="KKT56" s="64"/>
      <c r="KKU56" s="82"/>
      <c r="KKV56" s="82"/>
      <c r="KKW56" s="82"/>
      <c r="KKX56" s="82"/>
      <c r="KKY56" s="82"/>
      <c r="KKZ56" s="82"/>
      <c r="KLA56" s="82"/>
      <c r="KLB56" s="64"/>
      <c r="KLC56" s="82"/>
      <c r="KLD56" s="82"/>
      <c r="KLE56" s="82"/>
      <c r="KLF56" s="82"/>
      <c r="KLG56" s="82"/>
      <c r="KLH56" s="82"/>
      <c r="KLI56" s="82"/>
      <c r="KLJ56" s="64"/>
      <c r="KLK56" s="82"/>
      <c r="KLL56" s="82"/>
      <c r="KLM56" s="82"/>
      <c r="KLN56" s="82"/>
      <c r="KLO56" s="82"/>
      <c r="KLP56" s="82"/>
      <c r="KLQ56" s="82"/>
      <c r="KLR56" s="64"/>
      <c r="KLS56" s="82"/>
      <c r="KLT56" s="82"/>
      <c r="KLU56" s="82"/>
      <c r="KLV56" s="82"/>
      <c r="KLW56" s="82"/>
      <c r="KLX56" s="82"/>
      <c r="KLY56" s="82"/>
      <c r="KLZ56" s="64"/>
      <c r="KMA56" s="82"/>
      <c r="KMB56" s="82"/>
      <c r="KMC56" s="82"/>
      <c r="KMD56" s="82"/>
      <c r="KME56" s="82"/>
      <c r="KMF56" s="82"/>
      <c r="KMG56" s="82"/>
      <c r="KMH56" s="64"/>
      <c r="KMI56" s="82"/>
      <c r="KMJ56" s="82"/>
      <c r="KMK56" s="82"/>
      <c r="KML56" s="82"/>
      <c r="KMM56" s="82"/>
      <c r="KMN56" s="82"/>
      <c r="KMO56" s="82"/>
      <c r="KMP56" s="64"/>
      <c r="KMQ56" s="82"/>
      <c r="KMR56" s="82"/>
      <c r="KMS56" s="82"/>
      <c r="KMT56" s="82"/>
      <c r="KMU56" s="82"/>
      <c r="KMV56" s="82"/>
      <c r="KMW56" s="82"/>
      <c r="KMX56" s="64"/>
      <c r="KMY56" s="82"/>
      <c r="KMZ56" s="82"/>
      <c r="KNA56" s="82"/>
      <c r="KNB56" s="82"/>
      <c r="KNC56" s="82"/>
      <c r="KND56" s="82"/>
      <c r="KNE56" s="82"/>
      <c r="KNF56" s="64"/>
      <c r="KNG56" s="82"/>
      <c r="KNH56" s="82"/>
      <c r="KNI56" s="82"/>
      <c r="KNJ56" s="82"/>
      <c r="KNK56" s="82"/>
      <c r="KNL56" s="82"/>
      <c r="KNM56" s="82"/>
      <c r="KNN56" s="64"/>
      <c r="KNO56" s="82"/>
      <c r="KNP56" s="82"/>
      <c r="KNQ56" s="82"/>
      <c r="KNR56" s="82"/>
      <c r="KNS56" s="82"/>
      <c r="KNT56" s="82"/>
      <c r="KNU56" s="82"/>
      <c r="KNV56" s="64"/>
      <c r="KNW56" s="82"/>
      <c r="KNX56" s="82"/>
      <c r="KNY56" s="82"/>
      <c r="KNZ56" s="82"/>
      <c r="KOA56" s="82"/>
      <c r="KOB56" s="82"/>
      <c r="KOC56" s="82"/>
      <c r="KOD56" s="64"/>
      <c r="KOE56" s="82"/>
      <c r="KOF56" s="82"/>
      <c r="KOG56" s="82"/>
      <c r="KOH56" s="82"/>
      <c r="KOI56" s="82"/>
      <c r="KOJ56" s="82"/>
      <c r="KOK56" s="82"/>
      <c r="KOL56" s="64"/>
      <c r="KOM56" s="82"/>
      <c r="KON56" s="82"/>
      <c r="KOO56" s="82"/>
      <c r="KOP56" s="82"/>
      <c r="KOQ56" s="82"/>
      <c r="KOR56" s="82"/>
      <c r="KOS56" s="82"/>
      <c r="KOT56" s="64"/>
      <c r="KOU56" s="82"/>
      <c r="KOV56" s="82"/>
      <c r="KOW56" s="82"/>
      <c r="KOX56" s="82"/>
      <c r="KOY56" s="82"/>
      <c r="KOZ56" s="82"/>
      <c r="KPA56" s="82"/>
      <c r="KPB56" s="64"/>
      <c r="KPC56" s="82"/>
      <c r="KPD56" s="82"/>
      <c r="KPE56" s="82"/>
      <c r="KPF56" s="82"/>
      <c r="KPG56" s="82"/>
      <c r="KPH56" s="82"/>
      <c r="KPI56" s="82"/>
      <c r="KPJ56" s="64"/>
      <c r="KPK56" s="82"/>
      <c r="KPL56" s="82"/>
      <c r="KPM56" s="82"/>
      <c r="KPN56" s="82"/>
      <c r="KPO56" s="82"/>
      <c r="KPP56" s="82"/>
      <c r="KPQ56" s="82"/>
      <c r="KPR56" s="64"/>
      <c r="KPS56" s="82"/>
      <c r="KPT56" s="82"/>
      <c r="KPU56" s="82"/>
      <c r="KPV56" s="82"/>
      <c r="KPW56" s="82"/>
      <c r="KPX56" s="82"/>
      <c r="KPY56" s="82"/>
      <c r="KPZ56" s="64"/>
      <c r="KQA56" s="82"/>
      <c r="KQB56" s="82"/>
      <c r="KQC56" s="82"/>
      <c r="KQD56" s="82"/>
      <c r="KQE56" s="82"/>
      <c r="KQF56" s="82"/>
      <c r="KQG56" s="82"/>
      <c r="KQH56" s="64"/>
      <c r="KQI56" s="82"/>
      <c r="KQJ56" s="82"/>
      <c r="KQK56" s="82"/>
      <c r="KQL56" s="82"/>
      <c r="KQM56" s="82"/>
      <c r="KQN56" s="82"/>
      <c r="KQO56" s="82"/>
      <c r="KQP56" s="64"/>
      <c r="KQQ56" s="82"/>
      <c r="KQR56" s="82"/>
      <c r="KQS56" s="82"/>
      <c r="KQT56" s="82"/>
      <c r="KQU56" s="82"/>
      <c r="KQV56" s="82"/>
      <c r="KQW56" s="82"/>
      <c r="KQX56" s="64"/>
      <c r="KQY56" s="82"/>
      <c r="KQZ56" s="82"/>
      <c r="KRA56" s="82"/>
      <c r="KRB56" s="82"/>
      <c r="KRC56" s="82"/>
      <c r="KRD56" s="82"/>
      <c r="KRE56" s="82"/>
      <c r="KRF56" s="64"/>
      <c r="KRG56" s="82"/>
      <c r="KRH56" s="82"/>
      <c r="KRI56" s="82"/>
      <c r="KRJ56" s="82"/>
      <c r="KRK56" s="82"/>
      <c r="KRL56" s="82"/>
      <c r="KRM56" s="82"/>
      <c r="KRN56" s="64"/>
      <c r="KRO56" s="82"/>
      <c r="KRP56" s="82"/>
      <c r="KRQ56" s="82"/>
      <c r="KRR56" s="82"/>
      <c r="KRS56" s="82"/>
      <c r="KRT56" s="82"/>
      <c r="KRU56" s="82"/>
      <c r="KRV56" s="64"/>
      <c r="KRW56" s="82"/>
      <c r="KRX56" s="82"/>
      <c r="KRY56" s="82"/>
      <c r="KRZ56" s="82"/>
      <c r="KSA56" s="82"/>
      <c r="KSB56" s="82"/>
      <c r="KSC56" s="82"/>
      <c r="KSD56" s="64"/>
      <c r="KSE56" s="82"/>
      <c r="KSF56" s="82"/>
      <c r="KSG56" s="82"/>
      <c r="KSH56" s="82"/>
      <c r="KSI56" s="82"/>
      <c r="KSJ56" s="82"/>
      <c r="KSK56" s="82"/>
      <c r="KSL56" s="64"/>
      <c r="KSM56" s="82"/>
      <c r="KSN56" s="82"/>
      <c r="KSO56" s="82"/>
      <c r="KSP56" s="82"/>
      <c r="KSQ56" s="82"/>
      <c r="KSR56" s="82"/>
      <c r="KSS56" s="82"/>
      <c r="KST56" s="64"/>
      <c r="KSU56" s="82"/>
      <c r="KSV56" s="82"/>
      <c r="KSW56" s="82"/>
      <c r="KSX56" s="82"/>
      <c r="KSY56" s="82"/>
      <c r="KSZ56" s="82"/>
      <c r="KTA56" s="82"/>
      <c r="KTB56" s="64"/>
      <c r="KTC56" s="82"/>
      <c r="KTD56" s="82"/>
      <c r="KTE56" s="82"/>
      <c r="KTF56" s="82"/>
      <c r="KTG56" s="82"/>
      <c r="KTH56" s="82"/>
      <c r="KTI56" s="82"/>
      <c r="KTJ56" s="64"/>
      <c r="KTK56" s="82"/>
      <c r="KTL56" s="82"/>
      <c r="KTM56" s="82"/>
      <c r="KTN56" s="82"/>
      <c r="KTO56" s="82"/>
      <c r="KTP56" s="82"/>
      <c r="KTQ56" s="82"/>
      <c r="KTR56" s="64"/>
      <c r="KTS56" s="82"/>
      <c r="KTT56" s="82"/>
      <c r="KTU56" s="82"/>
      <c r="KTV56" s="82"/>
      <c r="KTW56" s="82"/>
      <c r="KTX56" s="82"/>
      <c r="KTY56" s="82"/>
      <c r="KTZ56" s="64"/>
      <c r="KUA56" s="82"/>
      <c r="KUB56" s="82"/>
      <c r="KUC56" s="82"/>
      <c r="KUD56" s="82"/>
      <c r="KUE56" s="82"/>
      <c r="KUF56" s="82"/>
      <c r="KUG56" s="82"/>
      <c r="KUH56" s="64"/>
      <c r="KUI56" s="82"/>
      <c r="KUJ56" s="82"/>
      <c r="KUK56" s="82"/>
      <c r="KUL56" s="82"/>
      <c r="KUM56" s="82"/>
      <c r="KUN56" s="82"/>
      <c r="KUO56" s="82"/>
      <c r="KUP56" s="64"/>
      <c r="KUQ56" s="82"/>
      <c r="KUR56" s="82"/>
      <c r="KUS56" s="82"/>
      <c r="KUT56" s="82"/>
      <c r="KUU56" s="82"/>
      <c r="KUV56" s="82"/>
      <c r="KUW56" s="82"/>
      <c r="KUX56" s="64"/>
      <c r="KUY56" s="82"/>
      <c r="KUZ56" s="82"/>
      <c r="KVA56" s="82"/>
      <c r="KVB56" s="82"/>
      <c r="KVC56" s="82"/>
      <c r="KVD56" s="82"/>
      <c r="KVE56" s="82"/>
      <c r="KVF56" s="64"/>
      <c r="KVG56" s="82"/>
      <c r="KVH56" s="82"/>
      <c r="KVI56" s="82"/>
      <c r="KVJ56" s="82"/>
      <c r="KVK56" s="82"/>
      <c r="KVL56" s="82"/>
      <c r="KVM56" s="82"/>
      <c r="KVN56" s="64"/>
      <c r="KVO56" s="82"/>
      <c r="KVP56" s="82"/>
      <c r="KVQ56" s="82"/>
      <c r="KVR56" s="82"/>
      <c r="KVS56" s="82"/>
      <c r="KVT56" s="82"/>
      <c r="KVU56" s="82"/>
      <c r="KVV56" s="64"/>
      <c r="KVW56" s="82"/>
      <c r="KVX56" s="82"/>
      <c r="KVY56" s="82"/>
      <c r="KVZ56" s="82"/>
      <c r="KWA56" s="82"/>
      <c r="KWB56" s="82"/>
      <c r="KWC56" s="82"/>
      <c r="KWD56" s="64"/>
      <c r="KWE56" s="82"/>
      <c r="KWF56" s="82"/>
      <c r="KWG56" s="82"/>
      <c r="KWH56" s="82"/>
      <c r="KWI56" s="82"/>
      <c r="KWJ56" s="82"/>
      <c r="KWK56" s="82"/>
      <c r="KWL56" s="64"/>
      <c r="KWM56" s="82"/>
      <c r="KWN56" s="82"/>
      <c r="KWO56" s="82"/>
      <c r="KWP56" s="82"/>
      <c r="KWQ56" s="82"/>
      <c r="KWR56" s="82"/>
      <c r="KWS56" s="82"/>
      <c r="KWT56" s="64"/>
      <c r="KWU56" s="82"/>
      <c r="KWV56" s="82"/>
      <c r="KWW56" s="82"/>
      <c r="KWX56" s="82"/>
      <c r="KWY56" s="82"/>
      <c r="KWZ56" s="82"/>
      <c r="KXA56" s="82"/>
      <c r="KXB56" s="64"/>
      <c r="KXC56" s="82"/>
      <c r="KXD56" s="82"/>
      <c r="KXE56" s="82"/>
      <c r="KXF56" s="82"/>
      <c r="KXG56" s="82"/>
      <c r="KXH56" s="82"/>
      <c r="KXI56" s="82"/>
      <c r="KXJ56" s="64"/>
      <c r="KXK56" s="82"/>
      <c r="KXL56" s="82"/>
      <c r="KXM56" s="82"/>
      <c r="KXN56" s="82"/>
      <c r="KXO56" s="82"/>
      <c r="KXP56" s="82"/>
      <c r="KXQ56" s="82"/>
      <c r="KXR56" s="64"/>
      <c r="KXS56" s="82"/>
      <c r="KXT56" s="82"/>
      <c r="KXU56" s="82"/>
      <c r="KXV56" s="82"/>
      <c r="KXW56" s="82"/>
      <c r="KXX56" s="82"/>
      <c r="KXY56" s="82"/>
      <c r="KXZ56" s="64"/>
      <c r="KYA56" s="82"/>
      <c r="KYB56" s="82"/>
      <c r="KYC56" s="82"/>
      <c r="KYD56" s="82"/>
      <c r="KYE56" s="82"/>
      <c r="KYF56" s="82"/>
      <c r="KYG56" s="82"/>
      <c r="KYH56" s="64"/>
      <c r="KYI56" s="82"/>
      <c r="KYJ56" s="82"/>
      <c r="KYK56" s="82"/>
      <c r="KYL56" s="82"/>
      <c r="KYM56" s="82"/>
      <c r="KYN56" s="82"/>
      <c r="KYO56" s="82"/>
      <c r="KYP56" s="64"/>
      <c r="KYQ56" s="82"/>
      <c r="KYR56" s="82"/>
      <c r="KYS56" s="82"/>
      <c r="KYT56" s="82"/>
      <c r="KYU56" s="82"/>
      <c r="KYV56" s="82"/>
      <c r="KYW56" s="82"/>
      <c r="KYX56" s="64"/>
      <c r="KYY56" s="82"/>
      <c r="KYZ56" s="82"/>
      <c r="KZA56" s="82"/>
      <c r="KZB56" s="82"/>
      <c r="KZC56" s="82"/>
      <c r="KZD56" s="82"/>
      <c r="KZE56" s="82"/>
      <c r="KZF56" s="64"/>
      <c r="KZG56" s="82"/>
      <c r="KZH56" s="82"/>
      <c r="KZI56" s="82"/>
      <c r="KZJ56" s="82"/>
      <c r="KZK56" s="82"/>
      <c r="KZL56" s="82"/>
      <c r="KZM56" s="82"/>
      <c r="KZN56" s="64"/>
      <c r="KZO56" s="82"/>
      <c r="KZP56" s="82"/>
      <c r="KZQ56" s="82"/>
      <c r="KZR56" s="82"/>
      <c r="KZS56" s="82"/>
      <c r="KZT56" s="82"/>
      <c r="KZU56" s="82"/>
      <c r="KZV56" s="64"/>
      <c r="KZW56" s="82"/>
      <c r="KZX56" s="82"/>
      <c r="KZY56" s="82"/>
      <c r="KZZ56" s="82"/>
      <c r="LAA56" s="82"/>
      <c r="LAB56" s="82"/>
      <c r="LAC56" s="82"/>
      <c r="LAD56" s="64"/>
      <c r="LAE56" s="82"/>
      <c r="LAF56" s="82"/>
      <c r="LAG56" s="82"/>
      <c r="LAH56" s="82"/>
      <c r="LAI56" s="82"/>
      <c r="LAJ56" s="82"/>
      <c r="LAK56" s="82"/>
      <c r="LAL56" s="64"/>
      <c r="LAM56" s="82"/>
      <c r="LAN56" s="82"/>
      <c r="LAO56" s="82"/>
      <c r="LAP56" s="82"/>
      <c r="LAQ56" s="82"/>
      <c r="LAR56" s="82"/>
      <c r="LAS56" s="82"/>
      <c r="LAT56" s="64"/>
      <c r="LAU56" s="82"/>
      <c r="LAV56" s="82"/>
      <c r="LAW56" s="82"/>
      <c r="LAX56" s="82"/>
      <c r="LAY56" s="82"/>
      <c r="LAZ56" s="82"/>
      <c r="LBA56" s="82"/>
      <c r="LBB56" s="64"/>
      <c r="LBC56" s="82"/>
      <c r="LBD56" s="82"/>
      <c r="LBE56" s="82"/>
      <c r="LBF56" s="82"/>
      <c r="LBG56" s="82"/>
      <c r="LBH56" s="82"/>
      <c r="LBI56" s="82"/>
      <c r="LBJ56" s="64"/>
      <c r="LBK56" s="82"/>
      <c r="LBL56" s="82"/>
      <c r="LBM56" s="82"/>
      <c r="LBN56" s="82"/>
      <c r="LBO56" s="82"/>
      <c r="LBP56" s="82"/>
      <c r="LBQ56" s="82"/>
      <c r="LBR56" s="64"/>
      <c r="LBS56" s="82"/>
      <c r="LBT56" s="82"/>
      <c r="LBU56" s="82"/>
      <c r="LBV56" s="82"/>
      <c r="LBW56" s="82"/>
      <c r="LBX56" s="82"/>
      <c r="LBY56" s="82"/>
      <c r="LBZ56" s="64"/>
      <c r="LCA56" s="82"/>
      <c r="LCB56" s="82"/>
      <c r="LCC56" s="82"/>
      <c r="LCD56" s="82"/>
      <c r="LCE56" s="82"/>
      <c r="LCF56" s="82"/>
      <c r="LCG56" s="82"/>
      <c r="LCH56" s="64"/>
      <c r="LCI56" s="82"/>
      <c r="LCJ56" s="82"/>
      <c r="LCK56" s="82"/>
      <c r="LCL56" s="82"/>
      <c r="LCM56" s="82"/>
      <c r="LCN56" s="82"/>
      <c r="LCO56" s="82"/>
      <c r="LCP56" s="64"/>
      <c r="LCQ56" s="82"/>
      <c r="LCR56" s="82"/>
      <c r="LCS56" s="82"/>
      <c r="LCT56" s="82"/>
      <c r="LCU56" s="82"/>
      <c r="LCV56" s="82"/>
      <c r="LCW56" s="82"/>
      <c r="LCX56" s="64"/>
      <c r="LCY56" s="82"/>
      <c r="LCZ56" s="82"/>
      <c r="LDA56" s="82"/>
      <c r="LDB56" s="82"/>
      <c r="LDC56" s="82"/>
      <c r="LDD56" s="82"/>
      <c r="LDE56" s="82"/>
      <c r="LDF56" s="64"/>
      <c r="LDG56" s="82"/>
      <c r="LDH56" s="82"/>
      <c r="LDI56" s="82"/>
      <c r="LDJ56" s="82"/>
      <c r="LDK56" s="82"/>
      <c r="LDL56" s="82"/>
      <c r="LDM56" s="82"/>
      <c r="LDN56" s="64"/>
      <c r="LDO56" s="82"/>
      <c r="LDP56" s="82"/>
      <c r="LDQ56" s="82"/>
      <c r="LDR56" s="82"/>
      <c r="LDS56" s="82"/>
      <c r="LDT56" s="82"/>
      <c r="LDU56" s="82"/>
      <c r="LDV56" s="64"/>
      <c r="LDW56" s="82"/>
      <c r="LDX56" s="82"/>
      <c r="LDY56" s="82"/>
      <c r="LDZ56" s="82"/>
      <c r="LEA56" s="82"/>
      <c r="LEB56" s="82"/>
      <c r="LEC56" s="82"/>
      <c r="LED56" s="64"/>
      <c r="LEE56" s="82"/>
      <c r="LEF56" s="82"/>
      <c r="LEG56" s="82"/>
      <c r="LEH56" s="82"/>
      <c r="LEI56" s="82"/>
      <c r="LEJ56" s="82"/>
      <c r="LEK56" s="82"/>
      <c r="LEL56" s="64"/>
      <c r="LEM56" s="82"/>
      <c r="LEN56" s="82"/>
      <c r="LEO56" s="82"/>
      <c r="LEP56" s="82"/>
      <c r="LEQ56" s="82"/>
      <c r="LER56" s="82"/>
      <c r="LES56" s="82"/>
      <c r="LET56" s="64"/>
      <c r="LEU56" s="82"/>
      <c r="LEV56" s="82"/>
      <c r="LEW56" s="82"/>
      <c r="LEX56" s="82"/>
      <c r="LEY56" s="82"/>
      <c r="LEZ56" s="82"/>
      <c r="LFA56" s="82"/>
      <c r="LFB56" s="64"/>
      <c r="LFC56" s="82"/>
      <c r="LFD56" s="82"/>
      <c r="LFE56" s="82"/>
      <c r="LFF56" s="82"/>
      <c r="LFG56" s="82"/>
      <c r="LFH56" s="82"/>
      <c r="LFI56" s="82"/>
      <c r="LFJ56" s="64"/>
      <c r="LFK56" s="82"/>
      <c r="LFL56" s="82"/>
      <c r="LFM56" s="82"/>
      <c r="LFN56" s="82"/>
      <c r="LFO56" s="82"/>
      <c r="LFP56" s="82"/>
      <c r="LFQ56" s="82"/>
      <c r="LFR56" s="64"/>
      <c r="LFS56" s="82"/>
      <c r="LFT56" s="82"/>
      <c r="LFU56" s="82"/>
      <c r="LFV56" s="82"/>
      <c r="LFW56" s="82"/>
      <c r="LFX56" s="82"/>
      <c r="LFY56" s="82"/>
      <c r="LFZ56" s="64"/>
      <c r="LGA56" s="82"/>
      <c r="LGB56" s="82"/>
      <c r="LGC56" s="82"/>
      <c r="LGD56" s="82"/>
      <c r="LGE56" s="82"/>
      <c r="LGF56" s="82"/>
      <c r="LGG56" s="82"/>
      <c r="LGH56" s="64"/>
      <c r="LGI56" s="82"/>
      <c r="LGJ56" s="82"/>
      <c r="LGK56" s="82"/>
      <c r="LGL56" s="82"/>
      <c r="LGM56" s="82"/>
      <c r="LGN56" s="82"/>
      <c r="LGO56" s="82"/>
      <c r="LGP56" s="64"/>
      <c r="LGQ56" s="82"/>
      <c r="LGR56" s="82"/>
      <c r="LGS56" s="82"/>
      <c r="LGT56" s="82"/>
      <c r="LGU56" s="82"/>
      <c r="LGV56" s="82"/>
      <c r="LGW56" s="82"/>
      <c r="LGX56" s="64"/>
      <c r="LGY56" s="82"/>
      <c r="LGZ56" s="82"/>
      <c r="LHA56" s="82"/>
      <c r="LHB56" s="82"/>
      <c r="LHC56" s="82"/>
      <c r="LHD56" s="82"/>
      <c r="LHE56" s="82"/>
      <c r="LHF56" s="64"/>
      <c r="LHG56" s="82"/>
      <c r="LHH56" s="82"/>
      <c r="LHI56" s="82"/>
      <c r="LHJ56" s="82"/>
      <c r="LHK56" s="82"/>
      <c r="LHL56" s="82"/>
      <c r="LHM56" s="82"/>
      <c r="LHN56" s="64"/>
      <c r="LHO56" s="82"/>
      <c r="LHP56" s="82"/>
      <c r="LHQ56" s="82"/>
      <c r="LHR56" s="82"/>
      <c r="LHS56" s="82"/>
      <c r="LHT56" s="82"/>
      <c r="LHU56" s="82"/>
      <c r="LHV56" s="64"/>
      <c r="LHW56" s="82"/>
      <c r="LHX56" s="82"/>
      <c r="LHY56" s="82"/>
      <c r="LHZ56" s="82"/>
      <c r="LIA56" s="82"/>
      <c r="LIB56" s="82"/>
      <c r="LIC56" s="82"/>
      <c r="LID56" s="64"/>
      <c r="LIE56" s="82"/>
      <c r="LIF56" s="82"/>
      <c r="LIG56" s="82"/>
      <c r="LIH56" s="82"/>
      <c r="LII56" s="82"/>
      <c r="LIJ56" s="82"/>
      <c r="LIK56" s="82"/>
      <c r="LIL56" s="64"/>
      <c r="LIM56" s="82"/>
      <c r="LIN56" s="82"/>
      <c r="LIO56" s="82"/>
      <c r="LIP56" s="82"/>
      <c r="LIQ56" s="82"/>
      <c r="LIR56" s="82"/>
      <c r="LIS56" s="82"/>
      <c r="LIT56" s="64"/>
      <c r="LIU56" s="82"/>
      <c r="LIV56" s="82"/>
      <c r="LIW56" s="82"/>
      <c r="LIX56" s="82"/>
      <c r="LIY56" s="82"/>
      <c r="LIZ56" s="82"/>
      <c r="LJA56" s="82"/>
      <c r="LJB56" s="64"/>
      <c r="LJC56" s="82"/>
      <c r="LJD56" s="82"/>
      <c r="LJE56" s="82"/>
      <c r="LJF56" s="82"/>
      <c r="LJG56" s="82"/>
      <c r="LJH56" s="82"/>
      <c r="LJI56" s="82"/>
      <c r="LJJ56" s="64"/>
      <c r="LJK56" s="82"/>
      <c r="LJL56" s="82"/>
      <c r="LJM56" s="82"/>
      <c r="LJN56" s="82"/>
      <c r="LJO56" s="82"/>
      <c r="LJP56" s="82"/>
      <c r="LJQ56" s="82"/>
      <c r="LJR56" s="64"/>
      <c r="LJS56" s="82"/>
      <c r="LJT56" s="82"/>
      <c r="LJU56" s="82"/>
      <c r="LJV56" s="82"/>
      <c r="LJW56" s="82"/>
      <c r="LJX56" s="82"/>
      <c r="LJY56" s="82"/>
      <c r="LJZ56" s="64"/>
      <c r="LKA56" s="82"/>
      <c r="LKB56" s="82"/>
      <c r="LKC56" s="82"/>
      <c r="LKD56" s="82"/>
      <c r="LKE56" s="82"/>
      <c r="LKF56" s="82"/>
      <c r="LKG56" s="82"/>
      <c r="LKH56" s="64"/>
      <c r="LKI56" s="82"/>
      <c r="LKJ56" s="82"/>
      <c r="LKK56" s="82"/>
      <c r="LKL56" s="82"/>
      <c r="LKM56" s="82"/>
      <c r="LKN56" s="82"/>
      <c r="LKO56" s="82"/>
      <c r="LKP56" s="64"/>
      <c r="LKQ56" s="82"/>
      <c r="LKR56" s="82"/>
      <c r="LKS56" s="82"/>
      <c r="LKT56" s="82"/>
      <c r="LKU56" s="82"/>
      <c r="LKV56" s="82"/>
      <c r="LKW56" s="82"/>
      <c r="LKX56" s="64"/>
      <c r="LKY56" s="82"/>
      <c r="LKZ56" s="82"/>
      <c r="LLA56" s="82"/>
      <c r="LLB56" s="82"/>
      <c r="LLC56" s="82"/>
      <c r="LLD56" s="82"/>
      <c r="LLE56" s="82"/>
      <c r="LLF56" s="64"/>
      <c r="LLG56" s="82"/>
      <c r="LLH56" s="82"/>
      <c r="LLI56" s="82"/>
      <c r="LLJ56" s="82"/>
      <c r="LLK56" s="82"/>
      <c r="LLL56" s="82"/>
      <c r="LLM56" s="82"/>
      <c r="LLN56" s="64"/>
      <c r="LLO56" s="82"/>
      <c r="LLP56" s="82"/>
      <c r="LLQ56" s="82"/>
      <c r="LLR56" s="82"/>
      <c r="LLS56" s="82"/>
      <c r="LLT56" s="82"/>
      <c r="LLU56" s="82"/>
      <c r="LLV56" s="64"/>
      <c r="LLW56" s="82"/>
      <c r="LLX56" s="82"/>
      <c r="LLY56" s="82"/>
      <c r="LLZ56" s="82"/>
      <c r="LMA56" s="82"/>
      <c r="LMB56" s="82"/>
      <c r="LMC56" s="82"/>
      <c r="LMD56" s="64"/>
      <c r="LME56" s="82"/>
      <c r="LMF56" s="82"/>
      <c r="LMG56" s="82"/>
      <c r="LMH56" s="82"/>
      <c r="LMI56" s="82"/>
      <c r="LMJ56" s="82"/>
      <c r="LMK56" s="82"/>
      <c r="LML56" s="64"/>
      <c r="LMM56" s="82"/>
      <c r="LMN56" s="82"/>
      <c r="LMO56" s="82"/>
      <c r="LMP56" s="82"/>
      <c r="LMQ56" s="82"/>
      <c r="LMR56" s="82"/>
      <c r="LMS56" s="82"/>
      <c r="LMT56" s="64"/>
      <c r="LMU56" s="82"/>
      <c r="LMV56" s="82"/>
      <c r="LMW56" s="82"/>
      <c r="LMX56" s="82"/>
      <c r="LMY56" s="82"/>
      <c r="LMZ56" s="82"/>
      <c r="LNA56" s="82"/>
      <c r="LNB56" s="64"/>
      <c r="LNC56" s="82"/>
      <c r="LND56" s="82"/>
      <c r="LNE56" s="82"/>
      <c r="LNF56" s="82"/>
      <c r="LNG56" s="82"/>
      <c r="LNH56" s="82"/>
      <c r="LNI56" s="82"/>
      <c r="LNJ56" s="64"/>
      <c r="LNK56" s="82"/>
      <c r="LNL56" s="82"/>
      <c r="LNM56" s="82"/>
      <c r="LNN56" s="82"/>
      <c r="LNO56" s="82"/>
      <c r="LNP56" s="82"/>
      <c r="LNQ56" s="82"/>
      <c r="LNR56" s="64"/>
      <c r="LNS56" s="82"/>
      <c r="LNT56" s="82"/>
      <c r="LNU56" s="82"/>
      <c r="LNV56" s="82"/>
      <c r="LNW56" s="82"/>
      <c r="LNX56" s="82"/>
      <c r="LNY56" s="82"/>
      <c r="LNZ56" s="64"/>
      <c r="LOA56" s="82"/>
      <c r="LOB56" s="82"/>
      <c r="LOC56" s="82"/>
      <c r="LOD56" s="82"/>
      <c r="LOE56" s="82"/>
      <c r="LOF56" s="82"/>
      <c r="LOG56" s="82"/>
      <c r="LOH56" s="64"/>
      <c r="LOI56" s="82"/>
      <c r="LOJ56" s="82"/>
      <c r="LOK56" s="82"/>
      <c r="LOL56" s="82"/>
      <c r="LOM56" s="82"/>
      <c r="LON56" s="82"/>
      <c r="LOO56" s="82"/>
      <c r="LOP56" s="64"/>
      <c r="LOQ56" s="82"/>
      <c r="LOR56" s="82"/>
      <c r="LOS56" s="82"/>
      <c r="LOT56" s="82"/>
      <c r="LOU56" s="82"/>
      <c r="LOV56" s="82"/>
      <c r="LOW56" s="82"/>
      <c r="LOX56" s="64"/>
      <c r="LOY56" s="82"/>
      <c r="LOZ56" s="82"/>
      <c r="LPA56" s="82"/>
      <c r="LPB56" s="82"/>
      <c r="LPC56" s="82"/>
      <c r="LPD56" s="82"/>
      <c r="LPE56" s="82"/>
      <c r="LPF56" s="64"/>
      <c r="LPG56" s="82"/>
      <c r="LPH56" s="82"/>
      <c r="LPI56" s="82"/>
      <c r="LPJ56" s="82"/>
      <c r="LPK56" s="82"/>
      <c r="LPL56" s="82"/>
      <c r="LPM56" s="82"/>
      <c r="LPN56" s="64"/>
      <c r="LPO56" s="82"/>
      <c r="LPP56" s="82"/>
      <c r="LPQ56" s="82"/>
      <c r="LPR56" s="82"/>
      <c r="LPS56" s="82"/>
      <c r="LPT56" s="82"/>
      <c r="LPU56" s="82"/>
      <c r="LPV56" s="64"/>
      <c r="LPW56" s="82"/>
      <c r="LPX56" s="82"/>
      <c r="LPY56" s="82"/>
      <c r="LPZ56" s="82"/>
      <c r="LQA56" s="82"/>
      <c r="LQB56" s="82"/>
      <c r="LQC56" s="82"/>
      <c r="LQD56" s="64"/>
      <c r="LQE56" s="82"/>
      <c r="LQF56" s="82"/>
      <c r="LQG56" s="82"/>
      <c r="LQH56" s="82"/>
      <c r="LQI56" s="82"/>
      <c r="LQJ56" s="82"/>
      <c r="LQK56" s="82"/>
      <c r="LQL56" s="64"/>
      <c r="LQM56" s="82"/>
      <c r="LQN56" s="82"/>
      <c r="LQO56" s="82"/>
      <c r="LQP56" s="82"/>
      <c r="LQQ56" s="82"/>
      <c r="LQR56" s="82"/>
      <c r="LQS56" s="82"/>
      <c r="LQT56" s="64"/>
      <c r="LQU56" s="82"/>
      <c r="LQV56" s="82"/>
      <c r="LQW56" s="82"/>
      <c r="LQX56" s="82"/>
      <c r="LQY56" s="82"/>
      <c r="LQZ56" s="82"/>
      <c r="LRA56" s="82"/>
      <c r="LRB56" s="64"/>
      <c r="LRC56" s="82"/>
      <c r="LRD56" s="82"/>
      <c r="LRE56" s="82"/>
      <c r="LRF56" s="82"/>
      <c r="LRG56" s="82"/>
      <c r="LRH56" s="82"/>
      <c r="LRI56" s="82"/>
      <c r="LRJ56" s="64"/>
      <c r="LRK56" s="82"/>
      <c r="LRL56" s="82"/>
      <c r="LRM56" s="82"/>
      <c r="LRN56" s="82"/>
      <c r="LRO56" s="82"/>
      <c r="LRP56" s="82"/>
      <c r="LRQ56" s="82"/>
      <c r="LRR56" s="64"/>
      <c r="LRS56" s="82"/>
      <c r="LRT56" s="82"/>
      <c r="LRU56" s="82"/>
      <c r="LRV56" s="82"/>
      <c r="LRW56" s="82"/>
      <c r="LRX56" s="82"/>
      <c r="LRY56" s="82"/>
      <c r="LRZ56" s="64"/>
      <c r="LSA56" s="82"/>
      <c r="LSB56" s="82"/>
      <c r="LSC56" s="82"/>
      <c r="LSD56" s="82"/>
      <c r="LSE56" s="82"/>
      <c r="LSF56" s="82"/>
      <c r="LSG56" s="82"/>
      <c r="LSH56" s="64"/>
      <c r="LSI56" s="82"/>
      <c r="LSJ56" s="82"/>
      <c r="LSK56" s="82"/>
      <c r="LSL56" s="82"/>
      <c r="LSM56" s="82"/>
      <c r="LSN56" s="82"/>
      <c r="LSO56" s="82"/>
      <c r="LSP56" s="64"/>
      <c r="LSQ56" s="82"/>
      <c r="LSR56" s="82"/>
      <c r="LSS56" s="82"/>
      <c r="LST56" s="82"/>
      <c r="LSU56" s="82"/>
      <c r="LSV56" s="82"/>
      <c r="LSW56" s="82"/>
      <c r="LSX56" s="64"/>
      <c r="LSY56" s="82"/>
      <c r="LSZ56" s="82"/>
      <c r="LTA56" s="82"/>
      <c r="LTB56" s="82"/>
      <c r="LTC56" s="82"/>
      <c r="LTD56" s="82"/>
      <c r="LTE56" s="82"/>
      <c r="LTF56" s="64"/>
      <c r="LTG56" s="82"/>
      <c r="LTH56" s="82"/>
      <c r="LTI56" s="82"/>
      <c r="LTJ56" s="82"/>
      <c r="LTK56" s="82"/>
      <c r="LTL56" s="82"/>
      <c r="LTM56" s="82"/>
      <c r="LTN56" s="64"/>
      <c r="LTO56" s="82"/>
      <c r="LTP56" s="82"/>
      <c r="LTQ56" s="82"/>
      <c r="LTR56" s="82"/>
      <c r="LTS56" s="82"/>
      <c r="LTT56" s="82"/>
      <c r="LTU56" s="82"/>
      <c r="LTV56" s="64"/>
      <c r="LTW56" s="82"/>
      <c r="LTX56" s="82"/>
      <c r="LTY56" s="82"/>
      <c r="LTZ56" s="82"/>
      <c r="LUA56" s="82"/>
      <c r="LUB56" s="82"/>
      <c r="LUC56" s="82"/>
      <c r="LUD56" s="64"/>
      <c r="LUE56" s="82"/>
      <c r="LUF56" s="82"/>
      <c r="LUG56" s="82"/>
      <c r="LUH56" s="82"/>
      <c r="LUI56" s="82"/>
      <c r="LUJ56" s="82"/>
      <c r="LUK56" s="82"/>
      <c r="LUL56" s="64"/>
      <c r="LUM56" s="82"/>
      <c r="LUN56" s="82"/>
      <c r="LUO56" s="82"/>
      <c r="LUP56" s="82"/>
      <c r="LUQ56" s="82"/>
      <c r="LUR56" s="82"/>
      <c r="LUS56" s="82"/>
      <c r="LUT56" s="64"/>
      <c r="LUU56" s="82"/>
      <c r="LUV56" s="82"/>
      <c r="LUW56" s="82"/>
      <c r="LUX56" s="82"/>
      <c r="LUY56" s="82"/>
      <c r="LUZ56" s="82"/>
      <c r="LVA56" s="82"/>
      <c r="LVB56" s="64"/>
      <c r="LVC56" s="82"/>
      <c r="LVD56" s="82"/>
      <c r="LVE56" s="82"/>
      <c r="LVF56" s="82"/>
      <c r="LVG56" s="82"/>
      <c r="LVH56" s="82"/>
      <c r="LVI56" s="82"/>
      <c r="LVJ56" s="64"/>
      <c r="LVK56" s="82"/>
      <c r="LVL56" s="82"/>
      <c r="LVM56" s="82"/>
      <c r="LVN56" s="82"/>
      <c r="LVO56" s="82"/>
      <c r="LVP56" s="82"/>
      <c r="LVQ56" s="82"/>
      <c r="LVR56" s="64"/>
      <c r="LVS56" s="82"/>
      <c r="LVT56" s="82"/>
      <c r="LVU56" s="82"/>
      <c r="LVV56" s="82"/>
      <c r="LVW56" s="82"/>
      <c r="LVX56" s="82"/>
      <c r="LVY56" s="82"/>
      <c r="LVZ56" s="64"/>
      <c r="LWA56" s="82"/>
      <c r="LWB56" s="82"/>
      <c r="LWC56" s="82"/>
      <c r="LWD56" s="82"/>
      <c r="LWE56" s="82"/>
      <c r="LWF56" s="82"/>
      <c r="LWG56" s="82"/>
      <c r="LWH56" s="64"/>
      <c r="LWI56" s="82"/>
      <c r="LWJ56" s="82"/>
      <c r="LWK56" s="82"/>
      <c r="LWL56" s="82"/>
      <c r="LWM56" s="82"/>
      <c r="LWN56" s="82"/>
      <c r="LWO56" s="82"/>
      <c r="LWP56" s="64"/>
      <c r="LWQ56" s="82"/>
      <c r="LWR56" s="82"/>
      <c r="LWS56" s="82"/>
      <c r="LWT56" s="82"/>
      <c r="LWU56" s="82"/>
      <c r="LWV56" s="82"/>
      <c r="LWW56" s="82"/>
      <c r="LWX56" s="64"/>
      <c r="LWY56" s="82"/>
      <c r="LWZ56" s="82"/>
      <c r="LXA56" s="82"/>
      <c r="LXB56" s="82"/>
      <c r="LXC56" s="82"/>
      <c r="LXD56" s="82"/>
      <c r="LXE56" s="82"/>
      <c r="LXF56" s="64"/>
      <c r="LXG56" s="82"/>
      <c r="LXH56" s="82"/>
      <c r="LXI56" s="82"/>
      <c r="LXJ56" s="82"/>
      <c r="LXK56" s="82"/>
      <c r="LXL56" s="82"/>
      <c r="LXM56" s="82"/>
      <c r="LXN56" s="64"/>
      <c r="LXO56" s="82"/>
      <c r="LXP56" s="82"/>
      <c r="LXQ56" s="82"/>
      <c r="LXR56" s="82"/>
      <c r="LXS56" s="82"/>
      <c r="LXT56" s="82"/>
      <c r="LXU56" s="82"/>
      <c r="LXV56" s="64"/>
      <c r="LXW56" s="82"/>
      <c r="LXX56" s="82"/>
      <c r="LXY56" s="82"/>
      <c r="LXZ56" s="82"/>
      <c r="LYA56" s="82"/>
      <c r="LYB56" s="82"/>
      <c r="LYC56" s="82"/>
      <c r="LYD56" s="64"/>
      <c r="LYE56" s="82"/>
      <c r="LYF56" s="82"/>
      <c r="LYG56" s="82"/>
      <c r="LYH56" s="82"/>
      <c r="LYI56" s="82"/>
      <c r="LYJ56" s="82"/>
      <c r="LYK56" s="82"/>
      <c r="LYL56" s="64"/>
      <c r="LYM56" s="82"/>
      <c r="LYN56" s="82"/>
      <c r="LYO56" s="82"/>
      <c r="LYP56" s="82"/>
      <c r="LYQ56" s="82"/>
      <c r="LYR56" s="82"/>
      <c r="LYS56" s="82"/>
      <c r="LYT56" s="64"/>
      <c r="LYU56" s="82"/>
      <c r="LYV56" s="82"/>
      <c r="LYW56" s="82"/>
      <c r="LYX56" s="82"/>
      <c r="LYY56" s="82"/>
      <c r="LYZ56" s="82"/>
      <c r="LZA56" s="82"/>
      <c r="LZB56" s="64"/>
      <c r="LZC56" s="82"/>
      <c r="LZD56" s="82"/>
      <c r="LZE56" s="82"/>
      <c r="LZF56" s="82"/>
      <c r="LZG56" s="82"/>
      <c r="LZH56" s="82"/>
      <c r="LZI56" s="82"/>
      <c r="LZJ56" s="64"/>
      <c r="LZK56" s="82"/>
      <c r="LZL56" s="82"/>
      <c r="LZM56" s="82"/>
      <c r="LZN56" s="82"/>
      <c r="LZO56" s="82"/>
      <c r="LZP56" s="82"/>
      <c r="LZQ56" s="82"/>
      <c r="LZR56" s="64"/>
      <c r="LZS56" s="82"/>
      <c r="LZT56" s="82"/>
      <c r="LZU56" s="82"/>
      <c r="LZV56" s="82"/>
      <c r="LZW56" s="82"/>
      <c r="LZX56" s="82"/>
      <c r="LZY56" s="82"/>
      <c r="LZZ56" s="64"/>
      <c r="MAA56" s="82"/>
      <c r="MAB56" s="82"/>
      <c r="MAC56" s="82"/>
      <c r="MAD56" s="82"/>
      <c r="MAE56" s="82"/>
      <c r="MAF56" s="82"/>
      <c r="MAG56" s="82"/>
      <c r="MAH56" s="64"/>
      <c r="MAI56" s="82"/>
      <c r="MAJ56" s="82"/>
      <c r="MAK56" s="82"/>
      <c r="MAL56" s="82"/>
      <c r="MAM56" s="82"/>
      <c r="MAN56" s="82"/>
      <c r="MAO56" s="82"/>
      <c r="MAP56" s="64"/>
      <c r="MAQ56" s="82"/>
      <c r="MAR56" s="82"/>
      <c r="MAS56" s="82"/>
      <c r="MAT56" s="82"/>
      <c r="MAU56" s="82"/>
      <c r="MAV56" s="82"/>
      <c r="MAW56" s="82"/>
      <c r="MAX56" s="64"/>
      <c r="MAY56" s="82"/>
      <c r="MAZ56" s="82"/>
      <c r="MBA56" s="82"/>
      <c r="MBB56" s="82"/>
      <c r="MBC56" s="82"/>
      <c r="MBD56" s="82"/>
      <c r="MBE56" s="82"/>
      <c r="MBF56" s="64"/>
      <c r="MBG56" s="82"/>
      <c r="MBH56" s="82"/>
      <c r="MBI56" s="82"/>
      <c r="MBJ56" s="82"/>
      <c r="MBK56" s="82"/>
      <c r="MBL56" s="82"/>
      <c r="MBM56" s="82"/>
      <c r="MBN56" s="64"/>
      <c r="MBO56" s="82"/>
      <c r="MBP56" s="82"/>
      <c r="MBQ56" s="82"/>
      <c r="MBR56" s="82"/>
      <c r="MBS56" s="82"/>
      <c r="MBT56" s="82"/>
      <c r="MBU56" s="82"/>
      <c r="MBV56" s="64"/>
      <c r="MBW56" s="82"/>
      <c r="MBX56" s="82"/>
      <c r="MBY56" s="82"/>
      <c r="MBZ56" s="82"/>
      <c r="MCA56" s="82"/>
      <c r="MCB56" s="82"/>
      <c r="MCC56" s="82"/>
      <c r="MCD56" s="64"/>
      <c r="MCE56" s="82"/>
      <c r="MCF56" s="82"/>
      <c r="MCG56" s="82"/>
      <c r="MCH56" s="82"/>
      <c r="MCI56" s="82"/>
      <c r="MCJ56" s="82"/>
      <c r="MCK56" s="82"/>
      <c r="MCL56" s="64"/>
      <c r="MCM56" s="82"/>
      <c r="MCN56" s="82"/>
      <c r="MCO56" s="82"/>
      <c r="MCP56" s="82"/>
      <c r="MCQ56" s="82"/>
      <c r="MCR56" s="82"/>
      <c r="MCS56" s="82"/>
      <c r="MCT56" s="64"/>
      <c r="MCU56" s="82"/>
      <c r="MCV56" s="82"/>
      <c r="MCW56" s="82"/>
      <c r="MCX56" s="82"/>
      <c r="MCY56" s="82"/>
      <c r="MCZ56" s="82"/>
      <c r="MDA56" s="82"/>
      <c r="MDB56" s="64"/>
      <c r="MDC56" s="82"/>
      <c r="MDD56" s="82"/>
      <c r="MDE56" s="82"/>
      <c r="MDF56" s="82"/>
      <c r="MDG56" s="82"/>
      <c r="MDH56" s="82"/>
      <c r="MDI56" s="82"/>
      <c r="MDJ56" s="64"/>
      <c r="MDK56" s="82"/>
      <c r="MDL56" s="82"/>
      <c r="MDM56" s="82"/>
      <c r="MDN56" s="82"/>
      <c r="MDO56" s="82"/>
      <c r="MDP56" s="82"/>
      <c r="MDQ56" s="82"/>
      <c r="MDR56" s="64"/>
      <c r="MDS56" s="82"/>
      <c r="MDT56" s="82"/>
      <c r="MDU56" s="82"/>
      <c r="MDV56" s="82"/>
      <c r="MDW56" s="82"/>
      <c r="MDX56" s="82"/>
      <c r="MDY56" s="82"/>
      <c r="MDZ56" s="64"/>
      <c r="MEA56" s="82"/>
      <c r="MEB56" s="82"/>
      <c r="MEC56" s="82"/>
      <c r="MED56" s="82"/>
      <c r="MEE56" s="82"/>
      <c r="MEF56" s="82"/>
      <c r="MEG56" s="82"/>
      <c r="MEH56" s="64"/>
      <c r="MEI56" s="82"/>
      <c r="MEJ56" s="82"/>
      <c r="MEK56" s="82"/>
      <c r="MEL56" s="82"/>
      <c r="MEM56" s="82"/>
      <c r="MEN56" s="82"/>
      <c r="MEO56" s="82"/>
      <c r="MEP56" s="64"/>
      <c r="MEQ56" s="82"/>
      <c r="MER56" s="82"/>
      <c r="MES56" s="82"/>
      <c r="MET56" s="82"/>
      <c r="MEU56" s="82"/>
      <c r="MEV56" s="82"/>
      <c r="MEW56" s="82"/>
      <c r="MEX56" s="64"/>
      <c r="MEY56" s="82"/>
      <c r="MEZ56" s="82"/>
      <c r="MFA56" s="82"/>
      <c r="MFB56" s="82"/>
      <c r="MFC56" s="82"/>
      <c r="MFD56" s="82"/>
      <c r="MFE56" s="82"/>
      <c r="MFF56" s="64"/>
      <c r="MFG56" s="82"/>
      <c r="MFH56" s="82"/>
      <c r="MFI56" s="82"/>
      <c r="MFJ56" s="82"/>
      <c r="MFK56" s="82"/>
      <c r="MFL56" s="82"/>
      <c r="MFM56" s="82"/>
      <c r="MFN56" s="64"/>
      <c r="MFO56" s="82"/>
      <c r="MFP56" s="82"/>
      <c r="MFQ56" s="82"/>
      <c r="MFR56" s="82"/>
      <c r="MFS56" s="82"/>
      <c r="MFT56" s="82"/>
      <c r="MFU56" s="82"/>
      <c r="MFV56" s="64"/>
      <c r="MFW56" s="82"/>
      <c r="MFX56" s="82"/>
      <c r="MFY56" s="82"/>
      <c r="MFZ56" s="82"/>
      <c r="MGA56" s="82"/>
      <c r="MGB56" s="82"/>
      <c r="MGC56" s="82"/>
      <c r="MGD56" s="64"/>
      <c r="MGE56" s="82"/>
      <c r="MGF56" s="82"/>
      <c r="MGG56" s="82"/>
      <c r="MGH56" s="82"/>
      <c r="MGI56" s="82"/>
      <c r="MGJ56" s="82"/>
      <c r="MGK56" s="82"/>
      <c r="MGL56" s="64"/>
      <c r="MGM56" s="82"/>
      <c r="MGN56" s="82"/>
      <c r="MGO56" s="82"/>
      <c r="MGP56" s="82"/>
      <c r="MGQ56" s="82"/>
      <c r="MGR56" s="82"/>
      <c r="MGS56" s="82"/>
      <c r="MGT56" s="64"/>
      <c r="MGU56" s="82"/>
      <c r="MGV56" s="82"/>
      <c r="MGW56" s="82"/>
      <c r="MGX56" s="82"/>
      <c r="MGY56" s="82"/>
      <c r="MGZ56" s="82"/>
      <c r="MHA56" s="82"/>
      <c r="MHB56" s="64"/>
      <c r="MHC56" s="82"/>
      <c r="MHD56" s="82"/>
      <c r="MHE56" s="82"/>
      <c r="MHF56" s="82"/>
      <c r="MHG56" s="82"/>
      <c r="MHH56" s="82"/>
      <c r="MHI56" s="82"/>
      <c r="MHJ56" s="64"/>
      <c r="MHK56" s="82"/>
      <c r="MHL56" s="82"/>
      <c r="MHM56" s="82"/>
      <c r="MHN56" s="82"/>
      <c r="MHO56" s="82"/>
      <c r="MHP56" s="82"/>
      <c r="MHQ56" s="82"/>
      <c r="MHR56" s="64"/>
      <c r="MHS56" s="82"/>
      <c r="MHT56" s="82"/>
      <c r="MHU56" s="82"/>
      <c r="MHV56" s="82"/>
      <c r="MHW56" s="82"/>
      <c r="MHX56" s="82"/>
      <c r="MHY56" s="82"/>
      <c r="MHZ56" s="64"/>
      <c r="MIA56" s="82"/>
      <c r="MIB56" s="82"/>
      <c r="MIC56" s="82"/>
      <c r="MID56" s="82"/>
      <c r="MIE56" s="82"/>
      <c r="MIF56" s="82"/>
      <c r="MIG56" s="82"/>
      <c r="MIH56" s="64"/>
      <c r="MII56" s="82"/>
      <c r="MIJ56" s="82"/>
      <c r="MIK56" s="82"/>
      <c r="MIL56" s="82"/>
      <c r="MIM56" s="82"/>
      <c r="MIN56" s="82"/>
      <c r="MIO56" s="82"/>
      <c r="MIP56" s="64"/>
      <c r="MIQ56" s="82"/>
      <c r="MIR56" s="82"/>
      <c r="MIS56" s="82"/>
      <c r="MIT56" s="82"/>
      <c r="MIU56" s="82"/>
      <c r="MIV56" s="82"/>
      <c r="MIW56" s="82"/>
      <c r="MIX56" s="64"/>
      <c r="MIY56" s="82"/>
      <c r="MIZ56" s="82"/>
      <c r="MJA56" s="82"/>
      <c r="MJB56" s="82"/>
      <c r="MJC56" s="82"/>
      <c r="MJD56" s="82"/>
      <c r="MJE56" s="82"/>
      <c r="MJF56" s="64"/>
      <c r="MJG56" s="82"/>
      <c r="MJH56" s="82"/>
      <c r="MJI56" s="82"/>
      <c r="MJJ56" s="82"/>
      <c r="MJK56" s="82"/>
      <c r="MJL56" s="82"/>
      <c r="MJM56" s="82"/>
      <c r="MJN56" s="64"/>
      <c r="MJO56" s="82"/>
      <c r="MJP56" s="82"/>
      <c r="MJQ56" s="82"/>
      <c r="MJR56" s="82"/>
      <c r="MJS56" s="82"/>
      <c r="MJT56" s="82"/>
      <c r="MJU56" s="82"/>
      <c r="MJV56" s="64"/>
      <c r="MJW56" s="82"/>
      <c r="MJX56" s="82"/>
      <c r="MJY56" s="82"/>
      <c r="MJZ56" s="82"/>
      <c r="MKA56" s="82"/>
      <c r="MKB56" s="82"/>
      <c r="MKC56" s="82"/>
      <c r="MKD56" s="64"/>
      <c r="MKE56" s="82"/>
      <c r="MKF56" s="82"/>
      <c r="MKG56" s="82"/>
      <c r="MKH56" s="82"/>
      <c r="MKI56" s="82"/>
      <c r="MKJ56" s="82"/>
      <c r="MKK56" s="82"/>
      <c r="MKL56" s="64"/>
      <c r="MKM56" s="82"/>
      <c r="MKN56" s="82"/>
      <c r="MKO56" s="82"/>
      <c r="MKP56" s="82"/>
      <c r="MKQ56" s="82"/>
      <c r="MKR56" s="82"/>
      <c r="MKS56" s="82"/>
      <c r="MKT56" s="64"/>
      <c r="MKU56" s="82"/>
      <c r="MKV56" s="82"/>
      <c r="MKW56" s="82"/>
      <c r="MKX56" s="82"/>
      <c r="MKY56" s="82"/>
      <c r="MKZ56" s="82"/>
      <c r="MLA56" s="82"/>
      <c r="MLB56" s="64"/>
      <c r="MLC56" s="82"/>
      <c r="MLD56" s="82"/>
      <c r="MLE56" s="82"/>
      <c r="MLF56" s="82"/>
      <c r="MLG56" s="82"/>
      <c r="MLH56" s="82"/>
      <c r="MLI56" s="82"/>
      <c r="MLJ56" s="64"/>
      <c r="MLK56" s="82"/>
      <c r="MLL56" s="82"/>
      <c r="MLM56" s="82"/>
      <c r="MLN56" s="82"/>
      <c r="MLO56" s="82"/>
      <c r="MLP56" s="82"/>
      <c r="MLQ56" s="82"/>
      <c r="MLR56" s="64"/>
      <c r="MLS56" s="82"/>
      <c r="MLT56" s="82"/>
      <c r="MLU56" s="82"/>
      <c r="MLV56" s="82"/>
      <c r="MLW56" s="82"/>
      <c r="MLX56" s="82"/>
      <c r="MLY56" s="82"/>
      <c r="MLZ56" s="64"/>
      <c r="MMA56" s="82"/>
      <c r="MMB56" s="82"/>
      <c r="MMC56" s="82"/>
      <c r="MMD56" s="82"/>
      <c r="MME56" s="82"/>
      <c r="MMF56" s="82"/>
      <c r="MMG56" s="82"/>
      <c r="MMH56" s="64"/>
      <c r="MMI56" s="82"/>
      <c r="MMJ56" s="82"/>
      <c r="MMK56" s="82"/>
      <c r="MML56" s="82"/>
      <c r="MMM56" s="82"/>
      <c r="MMN56" s="82"/>
      <c r="MMO56" s="82"/>
      <c r="MMP56" s="64"/>
      <c r="MMQ56" s="82"/>
      <c r="MMR56" s="82"/>
      <c r="MMS56" s="82"/>
      <c r="MMT56" s="82"/>
      <c r="MMU56" s="82"/>
      <c r="MMV56" s="82"/>
      <c r="MMW56" s="82"/>
      <c r="MMX56" s="64"/>
      <c r="MMY56" s="82"/>
      <c r="MMZ56" s="82"/>
      <c r="MNA56" s="82"/>
      <c r="MNB56" s="82"/>
      <c r="MNC56" s="82"/>
      <c r="MND56" s="82"/>
      <c r="MNE56" s="82"/>
      <c r="MNF56" s="64"/>
      <c r="MNG56" s="82"/>
      <c r="MNH56" s="82"/>
      <c r="MNI56" s="82"/>
      <c r="MNJ56" s="82"/>
      <c r="MNK56" s="82"/>
      <c r="MNL56" s="82"/>
      <c r="MNM56" s="82"/>
      <c r="MNN56" s="64"/>
      <c r="MNO56" s="82"/>
      <c r="MNP56" s="82"/>
      <c r="MNQ56" s="82"/>
      <c r="MNR56" s="82"/>
      <c r="MNS56" s="82"/>
      <c r="MNT56" s="82"/>
      <c r="MNU56" s="82"/>
      <c r="MNV56" s="64"/>
      <c r="MNW56" s="82"/>
      <c r="MNX56" s="82"/>
      <c r="MNY56" s="82"/>
      <c r="MNZ56" s="82"/>
      <c r="MOA56" s="82"/>
      <c r="MOB56" s="82"/>
      <c r="MOC56" s="82"/>
      <c r="MOD56" s="64"/>
      <c r="MOE56" s="82"/>
      <c r="MOF56" s="82"/>
      <c r="MOG56" s="82"/>
      <c r="MOH56" s="82"/>
      <c r="MOI56" s="82"/>
      <c r="MOJ56" s="82"/>
      <c r="MOK56" s="82"/>
      <c r="MOL56" s="64"/>
      <c r="MOM56" s="82"/>
      <c r="MON56" s="82"/>
      <c r="MOO56" s="82"/>
      <c r="MOP56" s="82"/>
      <c r="MOQ56" s="82"/>
      <c r="MOR56" s="82"/>
      <c r="MOS56" s="82"/>
      <c r="MOT56" s="64"/>
      <c r="MOU56" s="82"/>
      <c r="MOV56" s="82"/>
      <c r="MOW56" s="82"/>
      <c r="MOX56" s="82"/>
      <c r="MOY56" s="82"/>
      <c r="MOZ56" s="82"/>
      <c r="MPA56" s="82"/>
      <c r="MPB56" s="64"/>
      <c r="MPC56" s="82"/>
      <c r="MPD56" s="82"/>
      <c r="MPE56" s="82"/>
      <c r="MPF56" s="82"/>
      <c r="MPG56" s="82"/>
      <c r="MPH56" s="82"/>
      <c r="MPI56" s="82"/>
      <c r="MPJ56" s="64"/>
      <c r="MPK56" s="82"/>
      <c r="MPL56" s="82"/>
      <c r="MPM56" s="82"/>
      <c r="MPN56" s="82"/>
      <c r="MPO56" s="82"/>
      <c r="MPP56" s="82"/>
      <c r="MPQ56" s="82"/>
      <c r="MPR56" s="64"/>
      <c r="MPS56" s="82"/>
      <c r="MPT56" s="82"/>
      <c r="MPU56" s="82"/>
      <c r="MPV56" s="82"/>
      <c r="MPW56" s="82"/>
      <c r="MPX56" s="82"/>
      <c r="MPY56" s="82"/>
      <c r="MPZ56" s="64"/>
      <c r="MQA56" s="82"/>
      <c r="MQB56" s="82"/>
      <c r="MQC56" s="82"/>
      <c r="MQD56" s="82"/>
      <c r="MQE56" s="82"/>
      <c r="MQF56" s="82"/>
      <c r="MQG56" s="82"/>
      <c r="MQH56" s="64"/>
      <c r="MQI56" s="82"/>
      <c r="MQJ56" s="82"/>
      <c r="MQK56" s="82"/>
      <c r="MQL56" s="82"/>
      <c r="MQM56" s="82"/>
      <c r="MQN56" s="82"/>
      <c r="MQO56" s="82"/>
      <c r="MQP56" s="64"/>
      <c r="MQQ56" s="82"/>
      <c r="MQR56" s="82"/>
      <c r="MQS56" s="82"/>
      <c r="MQT56" s="82"/>
      <c r="MQU56" s="82"/>
      <c r="MQV56" s="82"/>
      <c r="MQW56" s="82"/>
      <c r="MQX56" s="64"/>
      <c r="MQY56" s="82"/>
      <c r="MQZ56" s="82"/>
      <c r="MRA56" s="82"/>
      <c r="MRB56" s="82"/>
      <c r="MRC56" s="82"/>
      <c r="MRD56" s="82"/>
      <c r="MRE56" s="82"/>
      <c r="MRF56" s="64"/>
      <c r="MRG56" s="82"/>
      <c r="MRH56" s="82"/>
      <c r="MRI56" s="82"/>
      <c r="MRJ56" s="82"/>
      <c r="MRK56" s="82"/>
      <c r="MRL56" s="82"/>
      <c r="MRM56" s="82"/>
      <c r="MRN56" s="64"/>
      <c r="MRO56" s="82"/>
      <c r="MRP56" s="82"/>
      <c r="MRQ56" s="82"/>
      <c r="MRR56" s="82"/>
      <c r="MRS56" s="82"/>
      <c r="MRT56" s="82"/>
      <c r="MRU56" s="82"/>
      <c r="MRV56" s="64"/>
      <c r="MRW56" s="82"/>
      <c r="MRX56" s="82"/>
      <c r="MRY56" s="82"/>
      <c r="MRZ56" s="82"/>
      <c r="MSA56" s="82"/>
      <c r="MSB56" s="82"/>
      <c r="MSC56" s="82"/>
      <c r="MSD56" s="64"/>
      <c r="MSE56" s="82"/>
      <c r="MSF56" s="82"/>
      <c r="MSG56" s="82"/>
      <c r="MSH56" s="82"/>
      <c r="MSI56" s="82"/>
      <c r="MSJ56" s="82"/>
      <c r="MSK56" s="82"/>
      <c r="MSL56" s="64"/>
      <c r="MSM56" s="82"/>
      <c r="MSN56" s="82"/>
      <c r="MSO56" s="82"/>
      <c r="MSP56" s="82"/>
      <c r="MSQ56" s="82"/>
      <c r="MSR56" s="82"/>
      <c r="MSS56" s="82"/>
      <c r="MST56" s="64"/>
      <c r="MSU56" s="82"/>
      <c r="MSV56" s="82"/>
      <c r="MSW56" s="82"/>
      <c r="MSX56" s="82"/>
      <c r="MSY56" s="82"/>
      <c r="MSZ56" s="82"/>
      <c r="MTA56" s="82"/>
      <c r="MTB56" s="64"/>
      <c r="MTC56" s="82"/>
      <c r="MTD56" s="82"/>
      <c r="MTE56" s="82"/>
      <c r="MTF56" s="82"/>
      <c r="MTG56" s="82"/>
      <c r="MTH56" s="82"/>
      <c r="MTI56" s="82"/>
      <c r="MTJ56" s="64"/>
      <c r="MTK56" s="82"/>
      <c r="MTL56" s="82"/>
      <c r="MTM56" s="82"/>
      <c r="MTN56" s="82"/>
      <c r="MTO56" s="82"/>
      <c r="MTP56" s="82"/>
      <c r="MTQ56" s="82"/>
      <c r="MTR56" s="64"/>
      <c r="MTS56" s="82"/>
      <c r="MTT56" s="82"/>
      <c r="MTU56" s="82"/>
      <c r="MTV56" s="82"/>
      <c r="MTW56" s="82"/>
      <c r="MTX56" s="82"/>
      <c r="MTY56" s="82"/>
      <c r="MTZ56" s="64"/>
      <c r="MUA56" s="82"/>
      <c r="MUB56" s="82"/>
      <c r="MUC56" s="82"/>
      <c r="MUD56" s="82"/>
      <c r="MUE56" s="82"/>
      <c r="MUF56" s="82"/>
      <c r="MUG56" s="82"/>
      <c r="MUH56" s="64"/>
      <c r="MUI56" s="82"/>
      <c r="MUJ56" s="82"/>
      <c r="MUK56" s="82"/>
      <c r="MUL56" s="82"/>
      <c r="MUM56" s="82"/>
      <c r="MUN56" s="82"/>
      <c r="MUO56" s="82"/>
      <c r="MUP56" s="64"/>
      <c r="MUQ56" s="82"/>
      <c r="MUR56" s="82"/>
      <c r="MUS56" s="82"/>
      <c r="MUT56" s="82"/>
      <c r="MUU56" s="82"/>
      <c r="MUV56" s="82"/>
      <c r="MUW56" s="82"/>
      <c r="MUX56" s="64"/>
      <c r="MUY56" s="82"/>
      <c r="MUZ56" s="82"/>
      <c r="MVA56" s="82"/>
      <c r="MVB56" s="82"/>
      <c r="MVC56" s="82"/>
      <c r="MVD56" s="82"/>
      <c r="MVE56" s="82"/>
      <c r="MVF56" s="64"/>
      <c r="MVG56" s="82"/>
      <c r="MVH56" s="82"/>
      <c r="MVI56" s="82"/>
      <c r="MVJ56" s="82"/>
      <c r="MVK56" s="82"/>
      <c r="MVL56" s="82"/>
      <c r="MVM56" s="82"/>
      <c r="MVN56" s="64"/>
      <c r="MVO56" s="82"/>
      <c r="MVP56" s="82"/>
      <c r="MVQ56" s="82"/>
      <c r="MVR56" s="82"/>
      <c r="MVS56" s="82"/>
      <c r="MVT56" s="82"/>
      <c r="MVU56" s="82"/>
      <c r="MVV56" s="64"/>
      <c r="MVW56" s="82"/>
      <c r="MVX56" s="82"/>
      <c r="MVY56" s="82"/>
      <c r="MVZ56" s="82"/>
      <c r="MWA56" s="82"/>
      <c r="MWB56" s="82"/>
      <c r="MWC56" s="82"/>
      <c r="MWD56" s="64"/>
      <c r="MWE56" s="82"/>
      <c r="MWF56" s="82"/>
      <c r="MWG56" s="82"/>
      <c r="MWH56" s="82"/>
      <c r="MWI56" s="82"/>
      <c r="MWJ56" s="82"/>
      <c r="MWK56" s="82"/>
      <c r="MWL56" s="64"/>
      <c r="MWM56" s="82"/>
      <c r="MWN56" s="82"/>
      <c r="MWO56" s="82"/>
      <c r="MWP56" s="82"/>
      <c r="MWQ56" s="82"/>
      <c r="MWR56" s="82"/>
      <c r="MWS56" s="82"/>
      <c r="MWT56" s="64"/>
      <c r="MWU56" s="82"/>
      <c r="MWV56" s="82"/>
      <c r="MWW56" s="82"/>
      <c r="MWX56" s="82"/>
      <c r="MWY56" s="82"/>
      <c r="MWZ56" s="82"/>
      <c r="MXA56" s="82"/>
      <c r="MXB56" s="64"/>
      <c r="MXC56" s="82"/>
      <c r="MXD56" s="82"/>
      <c r="MXE56" s="82"/>
      <c r="MXF56" s="82"/>
      <c r="MXG56" s="82"/>
      <c r="MXH56" s="82"/>
      <c r="MXI56" s="82"/>
      <c r="MXJ56" s="64"/>
      <c r="MXK56" s="82"/>
      <c r="MXL56" s="82"/>
      <c r="MXM56" s="82"/>
      <c r="MXN56" s="82"/>
      <c r="MXO56" s="82"/>
      <c r="MXP56" s="82"/>
      <c r="MXQ56" s="82"/>
      <c r="MXR56" s="64"/>
      <c r="MXS56" s="82"/>
      <c r="MXT56" s="82"/>
      <c r="MXU56" s="82"/>
      <c r="MXV56" s="82"/>
      <c r="MXW56" s="82"/>
      <c r="MXX56" s="82"/>
      <c r="MXY56" s="82"/>
      <c r="MXZ56" s="64"/>
      <c r="MYA56" s="82"/>
      <c r="MYB56" s="82"/>
      <c r="MYC56" s="82"/>
      <c r="MYD56" s="82"/>
      <c r="MYE56" s="82"/>
      <c r="MYF56" s="82"/>
      <c r="MYG56" s="82"/>
      <c r="MYH56" s="64"/>
      <c r="MYI56" s="82"/>
      <c r="MYJ56" s="82"/>
      <c r="MYK56" s="82"/>
      <c r="MYL56" s="82"/>
      <c r="MYM56" s="82"/>
      <c r="MYN56" s="82"/>
      <c r="MYO56" s="82"/>
      <c r="MYP56" s="64"/>
      <c r="MYQ56" s="82"/>
      <c r="MYR56" s="82"/>
      <c r="MYS56" s="82"/>
      <c r="MYT56" s="82"/>
      <c r="MYU56" s="82"/>
      <c r="MYV56" s="82"/>
      <c r="MYW56" s="82"/>
      <c r="MYX56" s="64"/>
      <c r="MYY56" s="82"/>
      <c r="MYZ56" s="82"/>
      <c r="MZA56" s="82"/>
      <c r="MZB56" s="82"/>
      <c r="MZC56" s="82"/>
      <c r="MZD56" s="82"/>
      <c r="MZE56" s="82"/>
      <c r="MZF56" s="64"/>
      <c r="MZG56" s="82"/>
      <c r="MZH56" s="82"/>
      <c r="MZI56" s="82"/>
      <c r="MZJ56" s="82"/>
      <c r="MZK56" s="82"/>
      <c r="MZL56" s="82"/>
      <c r="MZM56" s="82"/>
      <c r="MZN56" s="64"/>
      <c r="MZO56" s="82"/>
      <c r="MZP56" s="82"/>
      <c r="MZQ56" s="82"/>
      <c r="MZR56" s="82"/>
      <c r="MZS56" s="82"/>
      <c r="MZT56" s="82"/>
      <c r="MZU56" s="82"/>
      <c r="MZV56" s="64"/>
      <c r="MZW56" s="82"/>
      <c r="MZX56" s="82"/>
      <c r="MZY56" s="82"/>
      <c r="MZZ56" s="82"/>
      <c r="NAA56" s="82"/>
      <c r="NAB56" s="82"/>
      <c r="NAC56" s="82"/>
      <c r="NAD56" s="64"/>
      <c r="NAE56" s="82"/>
      <c r="NAF56" s="82"/>
      <c r="NAG56" s="82"/>
      <c r="NAH56" s="82"/>
      <c r="NAI56" s="82"/>
      <c r="NAJ56" s="82"/>
      <c r="NAK56" s="82"/>
      <c r="NAL56" s="64"/>
      <c r="NAM56" s="82"/>
      <c r="NAN56" s="82"/>
      <c r="NAO56" s="82"/>
      <c r="NAP56" s="82"/>
      <c r="NAQ56" s="82"/>
      <c r="NAR56" s="82"/>
      <c r="NAS56" s="82"/>
      <c r="NAT56" s="64"/>
      <c r="NAU56" s="82"/>
      <c r="NAV56" s="82"/>
      <c r="NAW56" s="82"/>
      <c r="NAX56" s="82"/>
      <c r="NAY56" s="82"/>
      <c r="NAZ56" s="82"/>
      <c r="NBA56" s="82"/>
      <c r="NBB56" s="64"/>
      <c r="NBC56" s="82"/>
      <c r="NBD56" s="82"/>
      <c r="NBE56" s="82"/>
      <c r="NBF56" s="82"/>
      <c r="NBG56" s="82"/>
      <c r="NBH56" s="82"/>
      <c r="NBI56" s="82"/>
      <c r="NBJ56" s="64"/>
      <c r="NBK56" s="82"/>
      <c r="NBL56" s="82"/>
      <c r="NBM56" s="82"/>
      <c r="NBN56" s="82"/>
      <c r="NBO56" s="82"/>
      <c r="NBP56" s="82"/>
      <c r="NBQ56" s="82"/>
      <c r="NBR56" s="64"/>
      <c r="NBS56" s="82"/>
      <c r="NBT56" s="82"/>
      <c r="NBU56" s="82"/>
      <c r="NBV56" s="82"/>
      <c r="NBW56" s="82"/>
      <c r="NBX56" s="82"/>
      <c r="NBY56" s="82"/>
      <c r="NBZ56" s="64"/>
      <c r="NCA56" s="82"/>
      <c r="NCB56" s="82"/>
      <c r="NCC56" s="82"/>
      <c r="NCD56" s="82"/>
      <c r="NCE56" s="82"/>
      <c r="NCF56" s="82"/>
      <c r="NCG56" s="82"/>
      <c r="NCH56" s="64"/>
      <c r="NCI56" s="82"/>
      <c r="NCJ56" s="82"/>
      <c r="NCK56" s="82"/>
      <c r="NCL56" s="82"/>
      <c r="NCM56" s="82"/>
      <c r="NCN56" s="82"/>
      <c r="NCO56" s="82"/>
      <c r="NCP56" s="64"/>
      <c r="NCQ56" s="82"/>
      <c r="NCR56" s="82"/>
      <c r="NCS56" s="82"/>
      <c r="NCT56" s="82"/>
      <c r="NCU56" s="82"/>
      <c r="NCV56" s="82"/>
      <c r="NCW56" s="82"/>
      <c r="NCX56" s="64"/>
      <c r="NCY56" s="82"/>
      <c r="NCZ56" s="82"/>
      <c r="NDA56" s="82"/>
      <c r="NDB56" s="82"/>
      <c r="NDC56" s="82"/>
      <c r="NDD56" s="82"/>
      <c r="NDE56" s="82"/>
      <c r="NDF56" s="64"/>
      <c r="NDG56" s="82"/>
      <c r="NDH56" s="82"/>
      <c r="NDI56" s="82"/>
      <c r="NDJ56" s="82"/>
      <c r="NDK56" s="82"/>
      <c r="NDL56" s="82"/>
      <c r="NDM56" s="82"/>
      <c r="NDN56" s="64"/>
      <c r="NDO56" s="82"/>
      <c r="NDP56" s="82"/>
      <c r="NDQ56" s="82"/>
      <c r="NDR56" s="82"/>
      <c r="NDS56" s="82"/>
      <c r="NDT56" s="82"/>
      <c r="NDU56" s="82"/>
      <c r="NDV56" s="64"/>
      <c r="NDW56" s="82"/>
      <c r="NDX56" s="82"/>
      <c r="NDY56" s="82"/>
      <c r="NDZ56" s="82"/>
      <c r="NEA56" s="82"/>
      <c r="NEB56" s="82"/>
      <c r="NEC56" s="82"/>
      <c r="NED56" s="64"/>
      <c r="NEE56" s="82"/>
      <c r="NEF56" s="82"/>
      <c r="NEG56" s="82"/>
      <c r="NEH56" s="82"/>
      <c r="NEI56" s="82"/>
      <c r="NEJ56" s="82"/>
      <c r="NEK56" s="82"/>
      <c r="NEL56" s="64"/>
      <c r="NEM56" s="82"/>
      <c r="NEN56" s="82"/>
      <c r="NEO56" s="82"/>
      <c r="NEP56" s="82"/>
      <c r="NEQ56" s="82"/>
      <c r="NER56" s="82"/>
      <c r="NES56" s="82"/>
      <c r="NET56" s="64"/>
      <c r="NEU56" s="82"/>
      <c r="NEV56" s="82"/>
      <c r="NEW56" s="82"/>
      <c r="NEX56" s="82"/>
      <c r="NEY56" s="82"/>
      <c r="NEZ56" s="82"/>
      <c r="NFA56" s="82"/>
      <c r="NFB56" s="64"/>
      <c r="NFC56" s="82"/>
      <c r="NFD56" s="82"/>
      <c r="NFE56" s="82"/>
      <c r="NFF56" s="82"/>
      <c r="NFG56" s="82"/>
      <c r="NFH56" s="82"/>
      <c r="NFI56" s="82"/>
      <c r="NFJ56" s="64"/>
      <c r="NFK56" s="82"/>
      <c r="NFL56" s="82"/>
      <c r="NFM56" s="82"/>
      <c r="NFN56" s="82"/>
      <c r="NFO56" s="82"/>
      <c r="NFP56" s="82"/>
      <c r="NFQ56" s="82"/>
      <c r="NFR56" s="64"/>
      <c r="NFS56" s="82"/>
      <c r="NFT56" s="82"/>
      <c r="NFU56" s="82"/>
      <c r="NFV56" s="82"/>
      <c r="NFW56" s="82"/>
      <c r="NFX56" s="82"/>
      <c r="NFY56" s="82"/>
      <c r="NFZ56" s="64"/>
      <c r="NGA56" s="82"/>
      <c r="NGB56" s="82"/>
      <c r="NGC56" s="82"/>
      <c r="NGD56" s="82"/>
      <c r="NGE56" s="82"/>
      <c r="NGF56" s="82"/>
      <c r="NGG56" s="82"/>
      <c r="NGH56" s="64"/>
      <c r="NGI56" s="82"/>
      <c r="NGJ56" s="82"/>
      <c r="NGK56" s="82"/>
      <c r="NGL56" s="82"/>
      <c r="NGM56" s="82"/>
      <c r="NGN56" s="82"/>
      <c r="NGO56" s="82"/>
      <c r="NGP56" s="64"/>
      <c r="NGQ56" s="82"/>
      <c r="NGR56" s="82"/>
      <c r="NGS56" s="82"/>
      <c r="NGT56" s="82"/>
      <c r="NGU56" s="82"/>
      <c r="NGV56" s="82"/>
      <c r="NGW56" s="82"/>
      <c r="NGX56" s="64"/>
      <c r="NGY56" s="82"/>
      <c r="NGZ56" s="82"/>
      <c r="NHA56" s="82"/>
      <c r="NHB56" s="82"/>
      <c r="NHC56" s="82"/>
      <c r="NHD56" s="82"/>
      <c r="NHE56" s="82"/>
      <c r="NHF56" s="64"/>
      <c r="NHG56" s="82"/>
      <c r="NHH56" s="82"/>
      <c r="NHI56" s="82"/>
      <c r="NHJ56" s="82"/>
      <c r="NHK56" s="82"/>
      <c r="NHL56" s="82"/>
      <c r="NHM56" s="82"/>
      <c r="NHN56" s="64"/>
      <c r="NHO56" s="82"/>
      <c r="NHP56" s="82"/>
      <c r="NHQ56" s="82"/>
      <c r="NHR56" s="82"/>
      <c r="NHS56" s="82"/>
      <c r="NHT56" s="82"/>
      <c r="NHU56" s="82"/>
      <c r="NHV56" s="64"/>
      <c r="NHW56" s="82"/>
      <c r="NHX56" s="82"/>
      <c r="NHY56" s="82"/>
      <c r="NHZ56" s="82"/>
      <c r="NIA56" s="82"/>
      <c r="NIB56" s="82"/>
      <c r="NIC56" s="82"/>
      <c r="NID56" s="64"/>
      <c r="NIE56" s="82"/>
      <c r="NIF56" s="82"/>
      <c r="NIG56" s="82"/>
      <c r="NIH56" s="82"/>
      <c r="NII56" s="82"/>
      <c r="NIJ56" s="82"/>
      <c r="NIK56" s="82"/>
      <c r="NIL56" s="64"/>
      <c r="NIM56" s="82"/>
      <c r="NIN56" s="82"/>
      <c r="NIO56" s="82"/>
      <c r="NIP56" s="82"/>
      <c r="NIQ56" s="82"/>
      <c r="NIR56" s="82"/>
      <c r="NIS56" s="82"/>
      <c r="NIT56" s="64"/>
      <c r="NIU56" s="82"/>
      <c r="NIV56" s="82"/>
      <c r="NIW56" s="82"/>
      <c r="NIX56" s="82"/>
      <c r="NIY56" s="82"/>
      <c r="NIZ56" s="82"/>
      <c r="NJA56" s="82"/>
      <c r="NJB56" s="64"/>
      <c r="NJC56" s="82"/>
      <c r="NJD56" s="82"/>
      <c r="NJE56" s="82"/>
      <c r="NJF56" s="82"/>
      <c r="NJG56" s="82"/>
      <c r="NJH56" s="82"/>
      <c r="NJI56" s="82"/>
      <c r="NJJ56" s="64"/>
      <c r="NJK56" s="82"/>
      <c r="NJL56" s="82"/>
      <c r="NJM56" s="82"/>
      <c r="NJN56" s="82"/>
      <c r="NJO56" s="82"/>
      <c r="NJP56" s="82"/>
      <c r="NJQ56" s="82"/>
      <c r="NJR56" s="64"/>
      <c r="NJS56" s="82"/>
      <c r="NJT56" s="82"/>
      <c r="NJU56" s="82"/>
      <c r="NJV56" s="82"/>
      <c r="NJW56" s="82"/>
      <c r="NJX56" s="82"/>
      <c r="NJY56" s="82"/>
      <c r="NJZ56" s="64"/>
      <c r="NKA56" s="82"/>
      <c r="NKB56" s="82"/>
      <c r="NKC56" s="82"/>
      <c r="NKD56" s="82"/>
      <c r="NKE56" s="82"/>
      <c r="NKF56" s="82"/>
      <c r="NKG56" s="82"/>
      <c r="NKH56" s="64"/>
      <c r="NKI56" s="82"/>
      <c r="NKJ56" s="82"/>
      <c r="NKK56" s="82"/>
      <c r="NKL56" s="82"/>
      <c r="NKM56" s="82"/>
      <c r="NKN56" s="82"/>
      <c r="NKO56" s="82"/>
      <c r="NKP56" s="64"/>
      <c r="NKQ56" s="82"/>
      <c r="NKR56" s="82"/>
      <c r="NKS56" s="82"/>
      <c r="NKT56" s="82"/>
      <c r="NKU56" s="82"/>
      <c r="NKV56" s="82"/>
      <c r="NKW56" s="82"/>
      <c r="NKX56" s="64"/>
      <c r="NKY56" s="82"/>
      <c r="NKZ56" s="82"/>
      <c r="NLA56" s="82"/>
      <c r="NLB56" s="82"/>
      <c r="NLC56" s="82"/>
      <c r="NLD56" s="82"/>
      <c r="NLE56" s="82"/>
      <c r="NLF56" s="64"/>
      <c r="NLG56" s="82"/>
      <c r="NLH56" s="82"/>
      <c r="NLI56" s="82"/>
      <c r="NLJ56" s="82"/>
      <c r="NLK56" s="82"/>
      <c r="NLL56" s="82"/>
      <c r="NLM56" s="82"/>
      <c r="NLN56" s="64"/>
      <c r="NLO56" s="82"/>
      <c r="NLP56" s="82"/>
      <c r="NLQ56" s="82"/>
      <c r="NLR56" s="82"/>
      <c r="NLS56" s="82"/>
      <c r="NLT56" s="82"/>
      <c r="NLU56" s="82"/>
      <c r="NLV56" s="64"/>
      <c r="NLW56" s="82"/>
      <c r="NLX56" s="82"/>
      <c r="NLY56" s="82"/>
      <c r="NLZ56" s="82"/>
      <c r="NMA56" s="82"/>
      <c r="NMB56" s="82"/>
      <c r="NMC56" s="82"/>
      <c r="NMD56" s="64"/>
      <c r="NME56" s="82"/>
      <c r="NMF56" s="82"/>
      <c r="NMG56" s="82"/>
      <c r="NMH56" s="82"/>
      <c r="NMI56" s="82"/>
      <c r="NMJ56" s="82"/>
      <c r="NMK56" s="82"/>
      <c r="NML56" s="64"/>
      <c r="NMM56" s="82"/>
      <c r="NMN56" s="82"/>
      <c r="NMO56" s="82"/>
      <c r="NMP56" s="82"/>
      <c r="NMQ56" s="82"/>
      <c r="NMR56" s="82"/>
      <c r="NMS56" s="82"/>
      <c r="NMT56" s="64"/>
      <c r="NMU56" s="82"/>
      <c r="NMV56" s="82"/>
      <c r="NMW56" s="82"/>
      <c r="NMX56" s="82"/>
      <c r="NMY56" s="82"/>
      <c r="NMZ56" s="82"/>
      <c r="NNA56" s="82"/>
      <c r="NNB56" s="64"/>
      <c r="NNC56" s="82"/>
      <c r="NND56" s="82"/>
      <c r="NNE56" s="82"/>
      <c r="NNF56" s="82"/>
      <c r="NNG56" s="82"/>
      <c r="NNH56" s="82"/>
      <c r="NNI56" s="82"/>
      <c r="NNJ56" s="64"/>
      <c r="NNK56" s="82"/>
      <c r="NNL56" s="82"/>
      <c r="NNM56" s="82"/>
      <c r="NNN56" s="82"/>
      <c r="NNO56" s="82"/>
      <c r="NNP56" s="82"/>
      <c r="NNQ56" s="82"/>
      <c r="NNR56" s="64"/>
      <c r="NNS56" s="82"/>
      <c r="NNT56" s="82"/>
      <c r="NNU56" s="82"/>
      <c r="NNV56" s="82"/>
      <c r="NNW56" s="82"/>
      <c r="NNX56" s="82"/>
      <c r="NNY56" s="82"/>
      <c r="NNZ56" s="64"/>
      <c r="NOA56" s="82"/>
      <c r="NOB56" s="82"/>
      <c r="NOC56" s="82"/>
      <c r="NOD56" s="82"/>
      <c r="NOE56" s="82"/>
      <c r="NOF56" s="82"/>
      <c r="NOG56" s="82"/>
      <c r="NOH56" s="64"/>
      <c r="NOI56" s="82"/>
      <c r="NOJ56" s="82"/>
      <c r="NOK56" s="82"/>
      <c r="NOL56" s="82"/>
      <c r="NOM56" s="82"/>
      <c r="NON56" s="82"/>
      <c r="NOO56" s="82"/>
      <c r="NOP56" s="64"/>
      <c r="NOQ56" s="82"/>
      <c r="NOR56" s="82"/>
      <c r="NOS56" s="82"/>
      <c r="NOT56" s="82"/>
      <c r="NOU56" s="82"/>
      <c r="NOV56" s="82"/>
      <c r="NOW56" s="82"/>
      <c r="NOX56" s="64"/>
      <c r="NOY56" s="82"/>
      <c r="NOZ56" s="82"/>
      <c r="NPA56" s="82"/>
      <c r="NPB56" s="82"/>
      <c r="NPC56" s="82"/>
      <c r="NPD56" s="82"/>
      <c r="NPE56" s="82"/>
      <c r="NPF56" s="64"/>
      <c r="NPG56" s="82"/>
      <c r="NPH56" s="82"/>
      <c r="NPI56" s="82"/>
      <c r="NPJ56" s="82"/>
      <c r="NPK56" s="82"/>
      <c r="NPL56" s="82"/>
      <c r="NPM56" s="82"/>
      <c r="NPN56" s="64"/>
      <c r="NPO56" s="82"/>
      <c r="NPP56" s="82"/>
      <c r="NPQ56" s="82"/>
      <c r="NPR56" s="82"/>
      <c r="NPS56" s="82"/>
      <c r="NPT56" s="82"/>
      <c r="NPU56" s="82"/>
      <c r="NPV56" s="64"/>
      <c r="NPW56" s="82"/>
      <c r="NPX56" s="82"/>
      <c r="NPY56" s="82"/>
      <c r="NPZ56" s="82"/>
      <c r="NQA56" s="82"/>
      <c r="NQB56" s="82"/>
      <c r="NQC56" s="82"/>
      <c r="NQD56" s="64"/>
      <c r="NQE56" s="82"/>
      <c r="NQF56" s="82"/>
      <c r="NQG56" s="82"/>
      <c r="NQH56" s="82"/>
      <c r="NQI56" s="82"/>
      <c r="NQJ56" s="82"/>
      <c r="NQK56" s="82"/>
      <c r="NQL56" s="64"/>
      <c r="NQM56" s="82"/>
      <c r="NQN56" s="82"/>
      <c r="NQO56" s="82"/>
      <c r="NQP56" s="82"/>
      <c r="NQQ56" s="82"/>
      <c r="NQR56" s="82"/>
      <c r="NQS56" s="82"/>
      <c r="NQT56" s="64"/>
      <c r="NQU56" s="82"/>
      <c r="NQV56" s="82"/>
      <c r="NQW56" s="82"/>
      <c r="NQX56" s="82"/>
      <c r="NQY56" s="82"/>
      <c r="NQZ56" s="82"/>
      <c r="NRA56" s="82"/>
      <c r="NRB56" s="64"/>
      <c r="NRC56" s="82"/>
      <c r="NRD56" s="82"/>
      <c r="NRE56" s="82"/>
      <c r="NRF56" s="82"/>
      <c r="NRG56" s="82"/>
      <c r="NRH56" s="82"/>
      <c r="NRI56" s="82"/>
      <c r="NRJ56" s="64"/>
      <c r="NRK56" s="82"/>
      <c r="NRL56" s="82"/>
      <c r="NRM56" s="82"/>
      <c r="NRN56" s="82"/>
      <c r="NRO56" s="82"/>
      <c r="NRP56" s="82"/>
      <c r="NRQ56" s="82"/>
      <c r="NRR56" s="64"/>
      <c r="NRS56" s="82"/>
      <c r="NRT56" s="82"/>
      <c r="NRU56" s="82"/>
      <c r="NRV56" s="82"/>
      <c r="NRW56" s="82"/>
      <c r="NRX56" s="82"/>
      <c r="NRY56" s="82"/>
      <c r="NRZ56" s="64"/>
      <c r="NSA56" s="82"/>
      <c r="NSB56" s="82"/>
      <c r="NSC56" s="82"/>
      <c r="NSD56" s="82"/>
      <c r="NSE56" s="82"/>
      <c r="NSF56" s="82"/>
      <c r="NSG56" s="82"/>
      <c r="NSH56" s="64"/>
      <c r="NSI56" s="82"/>
      <c r="NSJ56" s="82"/>
      <c r="NSK56" s="82"/>
      <c r="NSL56" s="82"/>
      <c r="NSM56" s="82"/>
      <c r="NSN56" s="82"/>
      <c r="NSO56" s="82"/>
      <c r="NSP56" s="64"/>
      <c r="NSQ56" s="82"/>
      <c r="NSR56" s="82"/>
      <c r="NSS56" s="82"/>
      <c r="NST56" s="82"/>
      <c r="NSU56" s="82"/>
      <c r="NSV56" s="82"/>
      <c r="NSW56" s="82"/>
      <c r="NSX56" s="64"/>
      <c r="NSY56" s="82"/>
      <c r="NSZ56" s="82"/>
      <c r="NTA56" s="82"/>
      <c r="NTB56" s="82"/>
      <c r="NTC56" s="82"/>
      <c r="NTD56" s="82"/>
      <c r="NTE56" s="82"/>
      <c r="NTF56" s="64"/>
      <c r="NTG56" s="82"/>
      <c r="NTH56" s="82"/>
      <c r="NTI56" s="82"/>
      <c r="NTJ56" s="82"/>
      <c r="NTK56" s="82"/>
      <c r="NTL56" s="82"/>
      <c r="NTM56" s="82"/>
      <c r="NTN56" s="64"/>
      <c r="NTO56" s="82"/>
      <c r="NTP56" s="82"/>
      <c r="NTQ56" s="82"/>
      <c r="NTR56" s="82"/>
      <c r="NTS56" s="82"/>
      <c r="NTT56" s="82"/>
      <c r="NTU56" s="82"/>
      <c r="NTV56" s="64"/>
      <c r="NTW56" s="82"/>
      <c r="NTX56" s="82"/>
      <c r="NTY56" s="82"/>
      <c r="NTZ56" s="82"/>
      <c r="NUA56" s="82"/>
      <c r="NUB56" s="82"/>
      <c r="NUC56" s="82"/>
      <c r="NUD56" s="64"/>
      <c r="NUE56" s="82"/>
      <c r="NUF56" s="82"/>
      <c r="NUG56" s="82"/>
      <c r="NUH56" s="82"/>
      <c r="NUI56" s="82"/>
      <c r="NUJ56" s="82"/>
      <c r="NUK56" s="82"/>
      <c r="NUL56" s="64"/>
      <c r="NUM56" s="82"/>
      <c r="NUN56" s="82"/>
      <c r="NUO56" s="82"/>
      <c r="NUP56" s="82"/>
      <c r="NUQ56" s="82"/>
      <c r="NUR56" s="82"/>
      <c r="NUS56" s="82"/>
      <c r="NUT56" s="64"/>
      <c r="NUU56" s="82"/>
      <c r="NUV56" s="82"/>
      <c r="NUW56" s="82"/>
      <c r="NUX56" s="82"/>
      <c r="NUY56" s="82"/>
      <c r="NUZ56" s="82"/>
      <c r="NVA56" s="82"/>
      <c r="NVB56" s="64"/>
      <c r="NVC56" s="82"/>
      <c r="NVD56" s="82"/>
      <c r="NVE56" s="82"/>
      <c r="NVF56" s="82"/>
      <c r="NVG56" s="82"/>
      <c r="NVH56" s="82"/>
      <c r="NVI56" s="82"/>
      <c r="NVJ56" s="64"/>
      <c r="NVK56" s="82"/>
      <c r="NVL56" s="82"/>
      <c r="NVM56" s="82"/>
      <c r="NVN56" s="82"/>
      <c r="NVO56" s="82"/>
      <c r="NVP56" s="82"/>
      <c r="NVQ56" s="82"/>
      <c r="NVR56" s="64"/>
      <c r="NVS56" s="82"/>
      <c r="NVT56" s="82"/>
      <c r="NVU56" s="82"/>
      <c r="NVV56" s="82"/>
      <c r="NVW56" s="82"/>
      <c r="NVX56" s="82"/>
      <c r="NVY56" s="82"/>
      <c r="NVZ56" s="64"/>
      <c r="NWA56" s="82"/>
      <c r="NWB56" s="82"/>
      <c r="NWC56" s="82"/>
      <c r="NWD56" s="82"/>
      <c r="NWE56" s="82"/>
      <c r="NWF56" s="82"/>
      <c r="NWG56" s="82"/>
      <c r="NWH56" s="64"/>
      <c r="NWI56" s="82"/>
      <c r="NWJ56" s="82"/>
      <c r="NWK56" s="82"/>
      <c r="NWL56" s="82"/>
      <c r="NWM56" s="82"/>
      <c r="NWN56" s="82"/>
      <c r="NWO56" s="82"/>
      <c r="NWP56" s="64"/>
      <c r="NWQ56" s="82"/>
      <c r="NWR56" s="82"/>
      <c r="NWS56" s="82"/>
      <c r="NWT56" s="82"/>
      <c r="NWU56" s="82"/>
      <c r="NWV56" s="82"/>
      <c r="NWW56" s="82"/>
      <c r="NWX56" s="64"/>
      <c r="NWY56" s="82"/>
      <c r="NWZ56" s="82"/>
      <c r="NXA56" s="82"/>
      <c r="NXB56" s="82"/>
      <c r="NXC56" s="82"/>
      <c r="NXD56" s="82"/>
      <c r="NXE56" s="82"/>
      <c r="NXF56" s="64"/>
      <c r="NXG56" s="82"/>
      <c r="NXH56" s="82"/>
      <c r="NXI56" s="82"/>
      <c r="NXJ56" s="82"/>
      <c r="NXK56" s="82"/>
      <c r="NXL56" s="82"/>
      <c r="NXM56" s="82"/>
      <c r="NXN56" s="64"/>
      <c r="NXO56" s="82"/>
      <c r="NXP56" s="82"/>
      <c r="NXQ56" s="82"/>
      <c r="NXR56" s="82"/>
      <c r="NXS56" s="82"/>
      <c r="NXT56" s="82"/>
      <c r="NXU56" s="82"/>
      <c r="NXV56" s="64"/>
      <c r="NXW56" s="82"/>
      <c r="NXX56" s="82"/>
      <c r="NXY56" s="82"/>
      <c r="NXZ56" s="82"/>
      <c r="NYA56" s="82"/>
      <c r="NYB56" s="82"/>
      <c r="NYC56" s="82"/>
      <c r="NYD56" s="64"/>
      <c r="NYE56" s="82"/>
      <c r="NYF56" s="82"/>
      <c r="NYG56" s="82"/>
      <c r="NYH56" s="82"/>
      <c r="NYI56" s="82"/>
      <c r="NYJ56" s="82"/>
      <c r="NYK56" s="82"/>
      <c r="NYL56" s="64"/>
      <c r="NYM56" s="82"/>
      <c r="NYN56" s="82"/>
      <c r="NYO56" s="82"/>
      <c r="NYP56" s="82"/>
      <c r="NYQ56" s="82"/>
      <c r="NYR56" s="82"/>
      <c r="NYS56" s="82"/>
      <c r="NYT56" s="64"/>
      <c r="NYU56" s="82"/>
      <c r="NYV56" s="82"/>
      <c r="NYW56" s="82"/>
      <c r="NYX56" s="82"/>
      <c r="NYY56" s="82"/>
      <c r="NYZ56" s="82"/>
      <c r="NZA56" s="82"/>
      <c r="NZB56" s="64"/>
      <c r="NZC56" s="82"/>
      <c r="NZD56" s="82"/>
      <c r="NZE56" s="82"/>
      <c r="NZF56" s="82"/>
      <c r="NZG56" s="82"/>
      <c r="NZH56" s="82"/>
      <c r="NZI56" s="82"/>
      <c r="NZJ56" s="64"/>
      <c r="NZK56" s="82"/>
      <c r="NZL56" s="82"/>
      <c r="NZM56" s="82"/>
      <c r="NZN56" s="82"/>
      <c r="NZO56" s="82"/>
      <c r="NZP56" s="82"/>
      <c r="NZQ56" s="82"/>
      <c r="NZR56" s="64"/>
      <c r="NZS56" s="82"/>
      <c r="NZT56" s="82"/>
      <c r="NZU56" s="82"/>
      <c r="NZV56" s="82"/>
      <c r="NZW56" s="82"/>
      <c r="NZX56" s="82"/>
      <c r="NZY56" s="82"/>
      <c r="NZZ56" s="64"/>
      <c r="OAA56" s="82"/>
      <c r="OAB56" s="82"/>
      <c r="OAC56" s="82"/>
      <c r="OAD56" s="82"/>
      <c r="OAE56" s="82"/>
      <c r="OAF56" s="82"/>
      <c r="OAG56" s="82"/>
      <c r="OAH56" s="64"/>
      <c r="OAI56" s="82"/>
      <c r="OAJ56" s="82"/>
      <c r="OAK56" s="82"/>
      <c r="OAL56" s="82"/>
      <c r="OAM56" s="82"/>
      <c r="OAN56" s="82"/>
      <c r="OAO56" s="82"/>
      <c r="OAP56" s="64"/>
      <c r="OAQ56" s="82"/>
      <c r="OAR56" s="82"/>
      <c r="OAS56" s="82"/>
      <c r="OAT56" s="82"/>
      <c r="OAU56" s="82"/>
      <c r="OAV56" s="82"/>
      <c r="OAW56" s="82"/>
      <c r="OAX56" s="64"/>
      <c r="OAY56" s="82"/>
      <c r="OAZ56" s="82"/>
      <c r="OBA56" s="82"/>
      <c r="OBB56" s="82"/>
      <c r="OBC56" s="82"/>
      <c r="OBD56" s="82"/>
      <c r="OBE56" s="82"/>
      <c r="OBF56" s="64"/>
      <c r="OBG56" s="82"/>
      <c r="OBH56" s="82"/>
      <c r="OBI56" s="82"/>
      <c r="OBJ56" s="82"/>
      <c r="OBK56" s="82"/>
      <c r="OBL56" s="82"/>
      <c r="OBM56" s="82"/>
      <c r="OBN56" s="64"/>
      <c r="OBO56" s="82"/>
      <c r="OBP56" s="82"/>
      <c r="OBQ56" s="82"/>
      <c r="OBR56" s="82"/>
      <c r="OBS56" s="82"/>
      <c r="OBT56" s="82"/>
      <c r="OBU56" s="82"/>
      <c r="OBV56" s="64"/>
      <c r="OBW56" s="82"/>
      <c r="OBX56" s="82"/>
      <c r="OBY56" s="82"/>
      <c r="OBZ56" s="82"/>
      <c r="OCA56" s="82"/>
      <c r="OCB56" s="82"/>
      <c r="OCC56" s="82"/>
      <c r="OCD56" s="64"/>
      <c r="OCE56" s="82"/>
      <c r="OCF56" s="82"/>
      <c r="OCG56" s="82"/>
      <c r="OCH56" s="82"/>
      <c r="OCI56" s="82"/>
      <c r="OCJ56" s="82"/>
      <c r="OCK56" s="82"/>
      <c r="OCL56" s="64"/>
      <c r="OCM56" s="82"/>
      <c r="OCN56" s="82"/>
      <c r="OCO56" s="82"/>
      <c r="OCP56" s="82"/>
      <c r="OCQ56" s="82"/>
      <c r="OCR56" s="82"/>
      <c r="OCS56" s="82"/>
      <c r="OCT56" s="64"/>
      <c r="OCU56" s="82"/>
      <c r="OCV56" s="82"/>
      <c r="OCW56" s="82"/>
      <c r="OCX56" s="82"/>
      <c r="OCY56" s="82"/>
      <c r="OCZ56" s="82"/>
      <c r="ODA56" s="82"/>
      <c r="ODB56" s="64"/>
      <c r="ODC56" s="82"/>
      <c r="ODD56" s="82"/>
      <c r="ODE56" s="82"/>
      <c r="ODF56" s="82"/>
      <c r="ODG56" s="82"/>
      <c r="ODH56" s="82"/>
      <c r="ODI56" s="82"/>
      <c r="ODJ56" s="64"/>
      <c r="ODK56" s="82"/>
      <c r="ODL56" s="82"/>
      <c r="ODM56" s="82"/>
      <c r="ODN56" s="82"/>
      <c r="ODO56" s="82"/>
      <c r="ODP56" s="82"/>
      <c r="ODQ56" s="82"/>
      <c r="ODR56" s="64"/>
      <c r="ODS56" s="82"/>
      <c r="ODT56" s="82"/>
      <c r="ODU56" s="82"/>
      <c r="ODV56" s="82"/>
      <c r="ODW56" s="82"/>
      <c r="ODX56" s="82"/>
      <c r="ODY56" s="82"/>
      <c r="ODZ56" s="64"/>
      <c r="OEA56" s="82"/>
      <c r="OEB56" s="82"/>
      <c r="OEC56" s="82"/>
      <c r="OED56" s="82"/>
      <c r="OEE56" s="82"/>
      <c r="OEF56" s="82"/>
      <c r="OEG56" s="82"/>
      <c r="OEH56" s="64"/>
      <c r="OEI56" s="82"/>
      <c r="OEJ56" s="82"/>
      <c r="OEK56" s="82"/>
      <c r="OEL56" s="82"/>
      <c r="OEM56" s="82"/>
      <c r="OEN56" s="82"/>
      <c r="OEO56" s="82"/>
      <c r="OEP56" s="64"/>
      <c r="OEQ56" s="82"/>
      <c r="OER56" s="82"/>
      <c r="OES56" s="82"/>
      <c r="OET56" s="82"/>
      <c r="OEU56" s="82"/>
      <c r="OEV56" s="82"/>
      <c r="OEW56" s="82"/>
      <c r="OEX56" s="64"/>
      <c r="OEY56" s="82"/>
      <c r="OEZ56" s="82"/>
      <c r="OFA56" s="82"/>
      <c r="OFB56" s="82"/>
      <c r="OFC56" s="82"/>
      <c r="OFD56" s="82"/>
      <c r="OFE56" s="82"/>
      <c r="OFF56" s="64"/>
      <c r="OFG56" s="82"/>
      <c r="OFH56" s="82"/>
      <c r="OFI56" s="82"/>
      <c r="OFJ56" s="82"/>
      <c r="OFK56" s="82"/>
      <c r="OFL56" s="82"/>
      <c r="OFM56" s="82"/>
      <c r="OFN56" s="64"/>
      <c r="OFO56" s="82"/>
      <c r="OFP56" s="82"/>
      <c r="OFQ56" s="82"/>
      <c r="OFR56" s="82"/>
      <c r="OFS56" s="82"/>
      <c r="OFT56" s="82"/>
      <c r="OFU56" s="82"/>
      <c r="OFV56" s="64"/>
      <c r="OFW56" s="82"/>
      <c r="OFX56" s="82"/>
      <c r="OFY56" s="82"/>
      <c r="OFZ56" s="82"/>
      <c r="OGA56" s="82"/>
      <c r="OGB56" s="82"/>
      <c r="OGC56" s="82"/>
      <c r="OGD56" s="64"/>
      <c r="OGE56" s="82"/>
      <c r="OGF56" s="82"/>
      <c r="OGG56" s="82"/>
      <c r="OGH56" s="82"/>
      <c r="OGI56" s="82"/>
      <c r="OGJ56" s="82"/>
      <c r="OGK56" s="82"/>
      <c r="OGL56" s="64"/>
      <c r="OGM56" s="82"/>
      <c r="OGN56" s="82"/>
      <c r="OGO56" s="82"/>
      <c r="OGP56" s="82"/>
      <c r="OGQ56" s="82"/>
      <c r="OGR56" s="82"/>
      <c r="OGS56" s="82"/>
      <c r="OGT56" s="64"/>
      <c r="OGU56" s="82"/>
      <c r="OGV56" s="82"/>
      <c r="OGW56" s="82"/>
      <c r="OGX56" s="82"/>
      <c r="OGY56" s="82"/>
      <c r="OGZ56" s="82"/>
      <c r="OHA56" s="82"/>
      <c r="OHB56" s="64"/>
      <c r="OHC56" s="82"/>
      <c r="OHD56" s="82"/>
      <c r="OHE56" s="82"/>
      <c r="OHF56" s="82"/>
      <c r="OHG56" s="82"/>
      <c r="OHH56" s="82"/>
      <c r="OHI56" s="82"/>
      <c r="OHJ56" s="64"/>
      <c r="OHK56" s="82"/>
      <c r="OHL56" s="82"/>
      <c r="OHM56" s="82"/>
      <c r="OHN56" s="82"/>
      <c r="OHO56" s="82"/>
      <c r="OHP56" s="82"/>
      <c r="OHQ56" s="82"/>
      <c r="OHR56" s="64"/>
      <c r="OHS56" s="82"/>
      <c r="OHT56" s="82"/>
      <c r="OHU56" s="82"/>
      <c r="OHV56" s="82"/>
      <c r="OHW56" s="82"/>
      <c r="OHX56" s="82"/>
      <c r="OHY56" s="82"/>
      <c r="OHZ56" s="64"/>
      <c r="OIA56" s="82"/>
      <c r="OIB56" s="82"/>
      <c r="OIC56" s="82"/>
      <c r="OID56" s="82"/>
      <c r="OIE56" s="82"/>
      <c r="OIF56" s="82"/>
      <c r="OIG56" s="82"/>
      <c r="OIH56" s="64"/>
      <c r="OII56" s="82"/>
      <c r="OIJ56" s="82"/>
      <c r="OIK56" s="82"/>
      <c r="OIL56" s="82"/>
      <c r="OIM56" s="82"/>
      <c r="OIN56" s="82"/>
      <c r="OIO56" s="82"/>
      <c r="OIP56" s="64"/>
      <c r="OIQ56" s="82"/>
      <c r="OIR56" s="82"/>
      <c r="OIS56" s="82"/>
      <c r="OIT56" s="82"/>
      <c r="OIU56" s="82"/>
      <c r="OIV56" s="82"/>
      <c r="OIW56" s="82"/>
      <c r="OIX56" s="64"/>
      <c r="OIY56" s="82"/>
      <c r="OIZ56" s="82"/>
      <c r="OJA56" s="82"/>
      <c r="OJB56" s="82"/>
      <c r="OJC56" s="82"/>
      <c r="OJD56" s="82"/>
      <c r="OJE56" s="82"/>
      <c r="OJF56" s="64"/>
      <c r="OJG56" s="82"/>
      <c r="OJH56" s="82"/>
      <c r="OJI56" s="82"/>
      <c r="OJJ56" s="82"/>
      <c r="OJK56" s="82"/>
      <c r="OJL56" s="82"/>
      <c r="OJM56" s="82"/>
      <c r="OJN56" s="64"/>
      <c r="OJO56" s="82"/>
      <c r="OJP56" s="82"/>
      <c r="OJQ56" s="82"/>
      <c r="OJR56" s="82"/>
      <c r="OJS56" s="82"/>
      <c r="OJT56" s="82"/>
      <c r="OJU56" s="82"/>
      <c r="OJV56" s="64"/>
      <c r="OJW56" s="82"/>
      <c r="OJX56" s="82"/>
      <c r="OJY56" s="82"/>
      <c r="OJZ56" s="82"/>
      <c r="OKA56" s="82"/>
      <c r="OKB56" s="82"/>
      <c r="OKC56" s="82"/>
      <c r="OKD56" s="64"/>
      <c r="OKE56" s="82"/>
      <c r="OKF56" s="82"/>
      <c r="OKG56" s="82"/>
      <c r="OKH56" s="82"/>
      <c r="OKI56" s="82"/>
      <c r="OKJ56" s="82"/>
      <c r="OKK56" s="82"/>
      <c r="OKL56" s="64"/>
      <c r="OKM56" s="82"/>
      <c r="OKN56" s="82"/>
      <c r="OKO56" s="82"/>
      <c r="OKP56" s="82"/>
      <c r="OKQ56" s="82"/>
      <c r="OKR56" s="82"/>
      <c r="OKS56" s="82"/>
      <c r="OKT56" s="64"/>
      <c r="OKU56" s="82"/>
      <c r="OKV56" s="82"/>
      <c r="OKW56" s="82"/>
      <c r="OKX56" s="82"/>
      <c r="OKY56" s="82"/>
      <c r="OKZ56" s="82"/>
      <c r="OLA56" s="82"/>
      <c r="OLB56" s="64"/>
      <c r="OLC56" s="82"/>
      <c r="OLD56" s="82"/>
      <c r="OLE56" s="82"/>
      <c r="OLF56" s="82"/>
      <c r="OLG56" s="82"/>
      <c r="OLH56" s="82"/>
      <c r="OLI56" s="82"/>
      <c r="OLJ56" s="64"/>
      <c r="OLK56" s="82"/>
      <c r="OLL56" s="82"/>
      <c r="OLM56" s="82"/>
      <c r="OLN56" s="82"/>
      <c r="OLO56" s="82"/>
      <c r="OLP56" s="82"/>
      <c r="OLQ56" s="82"/>
      <c r="OLR56" s="64"/>
      <c r="OLS56" s="82"/>
      <c r="OLT56" s="82"/>
      <c r="OLU56" s="82"/>
      <c r="OLV56" s="82"/>
      <c r="OLW56" s="82"/>
      <c r="OLX56" s="82"/>
      <c r="OLY56" s="82"/>
      <c r="OLZ56" s="64"/>
      <c r="OMA56" s="82"/>
      <c r="OMB56" s="82"/>
      <c r="OMC56" s="82"/>
      <c r="OMD56" s="82"/>
      <c r="OME56" s="82"/>
      <c r="OMF56" s="82"/>
      <c r="OMG56" s="82"/>
      <c r="OMH56" s="64"/>
      <c r="OMI56" s="82"/>
      <c r="OMJ56" s="82"/>
      <c r="OMK56" s="82"/>
      <c r="OML56" s="82"/>
      <c r="OMM56" s="82"/>
      <c r="OMN56" s="82"/>
      <c r="OMO56" s="82"/>
      <c r="OMP56" s="64"/>
      <c r="OMQ56" s="82"/>
      <c r="OMR56" s="82"/>
      <c r="OMS56" s="82"/>
      <c r="OMT56" s="82"/>
      <c r="OMU56" s="82"/>
      <c r="OMV56" s="82"/>
      <c r="OMW56" s="82"/>
      <c r="OMX56" s="64"/>
      <c r="OMY56" s="82"/>
      <c r="OMZ56" s="82"/>
      <c r="ONA56" s="82"/>
      <c r="ONB56" s="82"/>
      <c r="ONC56" s="82"/>
      <c r="OND56" s="82"/>
      <c r="ONE56" s="82"/>
      <c r="ONF56" s="64"/>
      <c r="ONG56" s="82"/>
      <c r="ONH56" s="82"/>
      <c r="ONI56" s="82"/>
      <c r="ONJ56" s="82"/>
      <c r="ONK56" s="82"/>
      <c r="ONL56" s="82"/>
      <c r="ONM56" s="82"/>
      <c r="ONN56" s="64"/>
      <c r="ONO56" s="82"/>
      <c r="ONP56" s="82"/>
      <c r="ONQ56" s="82"/>
      <c r="ONR56" s="82"/>
      <c r="ONS56" s="82"/>
      <c r="ONT56" s="82"/>
      <c r="ONU56" s="82"/>
      <c r="ONV56" s="64"/>
      <c r="ONW56" s="82"/>
      <c r="ONX56" s="82"/>
      <c r="ONY56" s="82"/>
      <c r="ONZ56" s="82"/>
      <c r="OOA56" s="82"/>
      <c r="OOB56" s="82"/>
      <c r="OOC56" s="82"/>
      <c r="OOD56" s="64"/>
      <c r="OOE56" s="82"/>
      <c r="OOF56" s="82"/>
      <c r="OOG56" s="82"/>
      <c r="OOH56" s="82"/>
      <c r="OOI56" s="82"/>
      <c r="OOJ56" s="82"/>
      <c r="OOK56" s="82"/>
      <c r="OOL56" s="64"/>
      <c r="OOM56" s="82"/>
      <c r="OON56" s="82"/>
      <c r="OOO56" s="82"/>
      <c r="OOP56" s="82"/>
      <c r="OOQ56" s="82"/>
      <c r="OOR56" s="82"/>
      <c r="OOS56" s="82"/>
      <c r="OOT56" s="64"/>
      <c r="OOU56" s="82"/>
      <c r="OOV56" s="82"/>
      <c r="OOW56" s="82"/>
      <c r="OOX56" s="82"/>
      <c r="OOY56" s="82"/>
      <c r="OOZ56" s="82"/>
      <c r="OPA56" s="82"/>
      <c r="OPB56" s="64"/>
      <c r="OPC56" s="82"/>
      <c r="OPD56" s="82"/>
      <c r="OPE56" s="82"/>
      <c r="OPF56" s="82"/>
      <c r="OPG56" s="82"/>
      <c r="OPH56" s="82"/>
      <c r="OPI56" s="82"/>
      <c r="OPJ56" s="64"/>
      <c r="OPK56" s="82"/>
      <c r="OPL56" s="82"/>
      <c r="OPM56" s="82"/>
      <c r="OPN56" s="82"/>
      <c r="OPO56" s="82"/>
      <c r="OPP56" s="82"/>
      <c r="OPQ56" s="82"/>
      <c r="OPR56" s="64"/>
      <c r="OPS56" s="82"/>
      <c r="OPT56" s="82"/>
      <c r="OPU56" s="82"/>
      <c r="OPV56" s="82"/>
      <c r="OPW56" s="82"/>
      <c r="OPX56" s="82"/>
      <c r="OPY56" s="82"/>
      <c r="OPZ56" s="64"/>
      <c r="OQA56" s="82"/>
      <c r="OQB56" s="82"/>
      <c r="OQC56" s="82"/>
      <c r="OQD56" s="82"/>
      <c r="OQE56" s="82"/>
      <c r="OQF56" s="82"/>
      <c r="OQG56" s="82"/>
      <c r="OQH56" s="64"/>
      <c r="OQI56" s="82"/>
      <c r="OQJ56" s="82"/>
      <c r="OQK56" s="82"/>
      <c r="OQL56" s="82"/>
      <c r="OQM56" s="82"/>
      <c r="OQN56" s="82"/>
      <c r="OQO56" s="82"/>
      <c r="OQP56" s="64"/>
      <c r="OQQ56" s="82"/>
      <c r="OQR56" s="82"/>
      <c r="OQS56" s="82"/>
      <c r="OQT56" s="82"/>
      <c r="OQU56" s="82"/>
      <c r="OQV56" s="82"/>
      <c r="OQW56" s="82"/>
      <c r="OQX56" s="64"/>
      <c r="OQY56" s="82"/>
      <c r="OQZ56" s="82"/>
      <c r="ORA56" s="82"/>
      <c r="ORB56" s="82"/>
      <c r="ORC56" s="82"/>
      <c r="ORD56" s="82"/>
      <c r="ORE56" s="82"/>
      <c r="ORF56" s="64"/>
      <c r="ORG56" s="82"/>
      <c r="ORH56" s="82"/>
      <c r="ORI56" s="82"/>
      <c r="ORJ56" s="82"/>
      <c r="ORK56" s="82"/>
      <c r="ORL56" s="82"/>
      <c r="ORM56" s="82"/>
      <c r="ORN56" s="64"/>
      <c r="ORO56" s="82"/>
      <c r="ORP56" s="82"/>
      <c r="ORQ56" s="82"/>
      <c r="ORR56" s="82"/>
      <c r="ORS56" s="82"/>
      <c r="ORT56" s="82"/>
      <c r="ORU56" s="82"/>
      <c r="ORV56" s="64"/>
      <c r="ORW56" s="82"/>
      <c r="ORX56" s="82"/>
      <c r="ORY56" s="82"/>
      <c r="ORZ56" s="82"/>
      <c r="OSA56" s="82"/>
      <c r="OSB56" s="82"/>
      <c r="OSC56" s="82"/>
      <c r="OSD56" s="64"/>
      <c r="OSE56" s="82"/>
      <c r="OSF56" s="82"/>
      <c r="OSG56" s="82"/>
      <c r="OSH56" s="82"/>
      <c r="OSI56" s="82"/>
      <c r="OSJ56" s="82"/>
      <c r="OSK56" s="82"/>
      <c r="OSL56" s="64"/>
      <c r="OSM56" s="82"/>
      <c r="OSN56" s="82"/>
      <c r="OSO56" s="82"/>
      <c r="OSP56" s="82"/>
      <c r="OSQ56" s="82"/>
      <c r="OSR56" s="82"/>
      <c r="OSS56" s="82"/>
      <c r="OST56" s="64"/>
      <c r="OSU56" s="82"/>
      <c r="OSV56" s="82"/>
      <c r="OSW56" s="82"/>
      <c r="OSX56" s="82"/>
      <c r="OSY56" s="82"/>
      <c r="OSZ56" s="82"/>
      <c r="OTA56" s="82"/>
      <c r="OTB56" s="64"/>
      <c r="OTC56" s="82"/>
      <c r="OTD56" s="82"/>
      <c r="OTE56" s="82"/>
      <c r="OTF56" s="82"/>
      <c r="OTG56" s="82"/>
      <c r="OTH56" s="82"/>
      <c r="OTI56" s="82"/>
      <c r="OTJ56" s="64"/>
      <c r="OTK56" s="82"/>
      <c r="OTL56" s="82"/>
      <c r="OTM56" s="82"/>
      <c r="OTN56" s="82"/>
      <c r="OTO56" s="82"/>
      <c r="OTP56" s="82"/>
      <c r="OTQ56" s="82"/>
      <c r="OTR56" s="64"/>
      <c r="OTS56" s="82"/>
      <c r="OTT56" s="82"/>
      <c r="OTU56" s="82"/>
      <c r="OTV56" s="82"/>
      <c r="OTW56" s="82"/>
      <c r="OTX56" s="82"/>
      <c r="OTY56" s="82"/>
      <c r="OTZ56" s="64"/>
      <c r="OUA56" s="82"/>
      <c r="OUB56" s="82"/>
      <c r="OUC56" s="82"/>
      <c r="OUD56" s="82"/>
      <c r="OUE56" s="82"/>
      <c r="OUF56" s="82"/>
      <c r="OUG56" s="82"/>
      <c r="OUH56" s="64"/>
      <c r="OUI56" s="82"/>
      <c r="OUJ56" s="82"/>
      <c r="OUK56" s="82"/>
      <c r="OUL56" s="82"/>
      <c r="OUM56" s="82"/>
      <c r="OUN56" s="82"/>
      <c r="OUO56" s="82"/>
      <c r="OUP56" s="64"/>
      <c r="OUQ56" s="82"/>
      <c r="OUR56" s="82"/>
      <c r="OUS56" s="82"/>
      <c r="OUT56" s="82"/>
      <c r="OUU56" s="82"/>
      <c r="OUV56" s="82"/>
      <c r="OUW56" s="82"/>
      <c r="OUX56" s="64"/>
      <c r="OUY56" s="82"/>
      <c r="OUZ56" s="82"/>
      <c r="OVA56" s="82"/>
      <c r="OVB56" s="82"/>
      <c r="OVC56" s="82"/>
      <c r="OVD56" s="82"/>
      <c r="OVE56" s="82"/>
      <c r="OVF56" s="64"/>
      <c r="OVG56" s="82"/>
      <c r="OVH56" s="82"/>
      <c r="OVI56" s="82"/>
      <c r="OVJ56" s="82"/>
      <c r="OVK56" s="82"/>
      <c r="OVL56" s="82"/>
      <c r="OVM56" s="82"/>
      <c r="OVN56" s="64"/>
      <c r="OVO56" s="82"/>
      <c r="OVP56" s="82"/>
      <c r="OVQ56" s="82"/>
      <c r="OVR56" s="82"/>
      <c r="OVS56" s="82"/>
      <c r="OVT56" s="82"/>
      <c r="OVU56" s="82"/>
      <c r="OVV56" s="64"/>
      <c r="OVW56" s="82"/>
      <c r="OVX56" s="82"/>
      <c r="OVY56" s="82"/>
      <c r="OVZ56" s="82"/>
      <c r="OWA56" s="82"/>
      <c r="OWB56" s="82"/>
      <c r="OWC56" s="82"/>
      <c r="OWD56" s="64"/>
      <c r="OWE56" s="82"/>
      <c r="OWF56" s="82"/>
      <c r="OWG56" s="82"/>
      <c r="OWH56" s="82"/>
      <c r="OWI56" s="82"/>
      <c r="OWJ56" s="82"/>
      <c r="OWK56" s="82"/>
      <c r="OWL56" s="64"/>
      <c r="OWM56" s="82"/>
      <c r="OWN56" s="82"/>
      <c r="OWO56" s="82"/>
      <c r="OWP56" s="82"/>
      <c r="OWQ56" s="82"/>
      <c r="OWR56" s="82"/>
      <c r="OWS56" s="82"/>
      <c r="OWT56" s="64"/>
      <c r="OWU56" s="82"/>
      <c r="OWV56" s="82"/>
      <c r="OWW56" s="82"/>
      <c r="OWX56" s="82"/>
      <c r="OWY56" s="82"/>
      <c r="OWZ56" s="82"/>
      <c r="OXA56" s="82"/>
      <c r="OXB56" s="64"/>
      <c r="OXC56" s="82"/>
      <c r="OXD56" s="82"/>
      <c r="OXE56" s="82"/>
      <c r="OXF56" s="82"/>
      <c r="OXG56" s="82"/>
      <c r="OXH56" s="82"/>
      <c r="OXI56" s="82"/>
      <c r="OXJ56" s="64"/>
      <c r="OXK56" s="82"/>
      <c r="OXL56" s="82"/>
      <c r="OXM56" s="82"/>
      <c r="OXN56" s="82"/>
      <c r="OXO56" s="82"/>
      <c r="OXP56" s="82"/>
      <c r="OXQ56" s="82"/>
      <c r="OXR56" s="64"/>
      <c r="OXS56" s="82"/>
      <c r="OXT56" s="82"/>
      <c r="OXU56" s="82"/>
      <c r="OXV56" s="82"/>
      <c r="OXW56" s="82"/>
      <c r="OXX56" s="82"/>
      <c r="OXY56" s="82"/>
      <c r="OXZ56" s="64"/>
      <c r="OYA56" s="82"/>
      <c r="OYB56" s="82"/>
      <c r="OYC56" s="82"/>
      <c r="OYD56" s="82"/>
      <c r="OYE56" s="82"/>
      <c r="OYF56" s="82"/>
      <c r="OYG56" s="82"/>
      <c r="OYH56" s="64"/>
      <c r="OYI56" s="82"/>
      <c r="OYJ56" s="82"/>
      <c r="OYK56" s="82"/>
      <c r="OYL56" s="82"/>
      <c r="OYM56" s="82"/>
      <c r="OYN56" s="82"/>
      <c r="OYO56" s="82"/>
      <c r="OYP56" s="64"/>
      <c r="OYQ56" s="82"/>
      <c r="OYR56" s="82"/>
      <c r="OYS56" s="82"/>
      <c r="OYT56" s="82"/>
      <c r="OYU56" s="82"/>
      <c r="OYV56" s="82"/>
      <c r="OYW56" s="82"/>
      <c r="OYX56" s="64"/>
      <c r="OYY56" s="82"/>
      <c r="OYZ56" s="82"/>
      <c r="OZA56" s="82"/>
      <c r="OZB56" s="82"/>
      <c r="OZC56" s="82"/>
      <c r="OZD56" s="82"/>
      <c r="OZE56" s="82"/>
      <c r="OZF56" s="64"/>
      <c r="OZG56" s="82"/>
      <c r="OZH56" s="82"/>
      <c r="OZI56" s="82"/>
      <c r="OZJ56" s="82"/>
      <c r="OZK56" s="82"/>
      <c r="OZL56" s="82"/>
      <c r="OZM56" s="82"/>
      <c r="OZN56" s="64"/>
      <c r="OZO56" s="82"/>
      <c r="OZP56" s="82"/>
      <c r="OZQ56" s="82"/>
      <c r="OZR56" s="82"/>
      <c r="OZS56" s="82"/>
      <c r="OZT56" s="82"/>
      <c r="OZU56" s="82"/>
      <c r="OZV56" s="64"/>
      <c r="OZW56" s="82"/>
      <c r="OZX56" s="82"/>
      <c r="OZY56" s="82"/>
      <c r="OZZ56" s="82"/>
      <c r="PAA56" s="82"/>
      <c r="PAB56" s="82"/>
      <c r="PAC56" s="82"/>
      <c r="PAD56" s="64"/>
      <c r="PAE56" s="82"/>
      <c r="PAF56" s="82"/>
      <c r="PAG56" s="82"/>
      <c r="PAH56" s="82"/>
      <c r="PAI56" s="82"/>
      <c r="PAJ56" s="82"/>
      <c r="PAK56" s="82"/>
      <c r="PAL56" s="64"/>
      <c r="PAM56" s="82"/>
      <c r="PAN56" s="82"/>
      <c r="PAO56" s="82"/>
      <c r="PAP56" s="82"/>
      <c r="PAQ56" s="82"/>
      <c r="PAR56" s="82"/>
      <c r="PAS56" s="82"/>
      <c r="PAT56" s="64"/>
      <c r="PAU56" s="82"/>
      <c r="PAV56" s="82"/>
      <c r="PAW56" s="82"/>
      <c r="PAX56" s="82"/>
      <c r="PAY56" s="82"/>
      <c r="PAZ56" s="82"/>
      <c r="PBA56" s="82"/>
      <c r="PBB56" s="64"/>
      <c r="PBC56" s="82"/>
      <c r="PBD56" s="82"/>
      <c r="PBE56" s="82"/>
      <c r="PBF56" s="82"/>
      <c r="PBG56" s="82"/>
      <c r="PBH56" s="82"/>
      <c r="PBI56" s="82"/>
      <c r="PBJ56" s="64"/>
      <c r="PBK56" s="82"/>
      <c r="PBL56" s="82"/>
      <c r="PBM56" s="82"/>
      <c r="PBN56" s="82"/>
      <c r="PBO56" s="82"/>
      <c r="PBP56" s="82"/>
      <c r="PBQ56" s="82"/>
      <c r="PBR56" s="64"/>
      <c r="PBS56" s="82"/>
      <c r="PBT56" s="82"/>
      <c r="PBU56" s="82"/>
      <c r="PBV56" s="82"/>
      <c r="PBW56" s="82"/>
      <c r="PBX56" s="82"/>
      <c r="PBY56" s="82"/>
      <c r="PBZ56" s="64"/>
      <c r="PCA56" s="82"/>
      <c r="PCB56" s="82"/>
      <c r="PCC56" s="82"/>
      <c r="PCD56" s="82"/>
      <c r="PCE56" s="82"/>
      <c r="PCF56" s="82"/>
      <c r="PCG56" s="82"/>
      <c r="PCH56" s="64"/>
      <c r="PCI56" s="82"/>
      <c r="PCJ56" s="82"/>
      <c r="PCK56" s="82"/>
      <c r="PCL56" s="82"/>
      <c r="PCM56" s="82"/>
      <c r="PCN56" s="82"/>
      <c r="PCO56" s="82"/>
      <c r="PCP56" s="64"/>
      <c r="PCQ56" s="82"/>
      <c r="PCR56" s="82"/>
      <c r="PCS56" s="82"/>
      <c r="PCT56" s="82"/>
      <c r="PCU56" s="82"/>
      <c r="PCV56" s="82"/>
      <c r="PCW56" s="82"/>
      <c r="PCX56" s="64"/>
      <c r="PCY56" s="82"/>
      <c r="PCZ56" s="82"/>
      <c r="PDA56" s="82"/>
      <c r="PDB56" s="82"/>
      <c r="PDC56" s="82"/>
      <c r="PDD56" s="82"/>
      <c r="PDE56" s="82"/>
      <c r="PDF56" s="64"/>
      <c r="PDG56" s="82"/>
      <c r="PDH56" s="82"/>
      <c r="PDI56" s="82"/>
      <c r="PDJ56" s="82"/>
      <c r="PDK56" s="82"/>
      <c r="PDL56" s="82"/>
      <c r="PDM56" s="82"/>
      <c r="PDN56" s="64"/>
      <c r="PDO56" s="82"/>
      <c r="PDP56" s="82"/>
      <c r="PDQ56" s="82"/>
      <c r="PDR56" s="82"/>
      <c r="PDS56" s="82"/>
      <c r="PDT56" s="82"/>
      <c r="PDU56" s="82"/>
      <c r="PDV56" s="64"/>
      <c r="PDW56" s="82"/>
      <c r="PDX56" s="82"/>
      <c r="PDY56" s="82"/>
      <c r="PDZ56" s="82"/>
      <c r="PEA56" s="82"/>
      <c r="PEB56" s="82"/>
      <c r="PEC56" s="82"/>
      <c r="PED56" s="64"/>
      <c r="PEE56" s="82"/>
      <c r="PEF56" s="82"/>
      <c r="PEG56" s="82"/>
      <c r="PEH56" s="82"/>
      <c r="PEI56" s="82"/>
      <c r="PEJ56" s="82"/>
      <c r="PEK56" s="82"/>
      <c r="PEL56" s="64"/>
      <c r="PEM56" s="82"/>
      <c r="PEN56" s="82"/>
      <c r="PEO56" s="82"/>
      <c r="PEP56" s="82"/>
      <c r="PEQ56" s="82"/>
      <c r="PER56" s="82"/>
      <c r="PES56" s="82"/>
      <c r="PET56" s="64"/>
      <c r="PEU56" s="82"/>
      <c r="PEV56" s="82"/>
      <c r="PEW56" s="82"/>
      <c r="PEX56" s="82"/>
      <c r="PEY56" s="82"/>
      <c r="PEZ56" s="82"/>
      <c r="PFA56" s="82"/>
      <c r="PFB56" s="64"/>
      <c r="PFC56" s="82"/>
      <c r="PFD56" s="82"/>
      <c r="PFE56" s="82"/>
      <c r="PFF56" s="82"/>
      <c r="PFG56" s="82"/>
      <c r="PFH56" s="82"/>
      <c r="PFI56" s="82"/>
      <c r="PFJ56" s="64"/>
      <c r="PFK56" s="82"/>
      <c r="PFL56" s="82"/>
      <c r="PFM56" s="82"/>
      <c r="PFN56" s="82"/>
      <c r="PFO56" s="82"/>
      <c r="PFP56" s="82"/>
      <c r="PFQ56" s="82"/>
      <c r="PFR56" s="64"/>
      <c r="PFS56" s="82"/>
      <c r="PFT56" s="82"/>
      <c r="PFU56" s="82"/>
      <c r="PFV56" s="82"/>
      <c r="PFW56" s="82"/>
      <c r="PFX56" s="82"/>
      <c r="PFY56" s="82"/>
      <c r="PFZ56" s="64"/>
      <c r="PGA56" s="82"/>
      <c r="PGB56" s="82"/>
      <c r="PGC56" s="82"/>
      <c r="PGD56" s="82"/>
      <c r="PGE56" s="82"/>
      <c r="PGF56" s="82"/>
      <c r="PGG56" s="82"/>
      <c r="PGH56" s="64"/>
      <c r="PGI56" s="82"/>
      <c r="PGJ56" s="82"/>
      <c r="PGK56" s="82"/>
      <c r="PGL56" s="82"/>
      <c r="PGM56" s="82"/>
      <c r="PGN56" s="82"/>
      <c r="PGO56" s="82"/>
      <c r="PGP56" s="64"/>
      <c r="PGQ56" s="82"/>
      <c r="PGR56" s="82"/>
      <c r="PGS56" s="82"/>
      <c r="PGT56" s="82"/>
      <c r="PGU56" s="82"/>
      <c r="PGV56" s="82"/>
      <c r="PGW56" s="82"/>
      <c r="PGX56" s="64"/>
      <c r="PGY56" s="82"/>
      <c r="PGZ56" s="82"/>
      <c r="PHA56" s="82"/>
      <c r="PHB56" s="82"/>
      <c r="PHC56" s="82"/>
      <c r="PHD56" s="82"/>
      <c r="PHE56" s="82"/>
      <c r="PHF56" s="64"/>
      <c r="PHG56" s="82"/>
      <c r="PHH56" s="82"/>
      <c r="PHI56" s="82"/>
      <c r="PHJ56" s="82"/>
      <c r="PHK56" s="82"/>
      <c r="PHL56" s="82"/>
      <c r="PHM56" s="82"/>
      <c r="PHN56" s="64"/>
      <c r="PHO56" s="82"/>
      <c r="PHP56" s="82"/>
      <c r="PHQ56" s="82"/>
      <c r="PHR56" s="82"/>
      <c r="PHS56" s="82"/>
      <c r="PHT56" s="82"/>
      <c r="PHU56" s="82"/>
      <c r="PHV56" s="64"/>
      <c r="PHW56" s="82"/>
      <c r="PHX56" s="82"/>
      <c r="PHY56" s="82"/>
      <c r="PHZ56" s="82"/>
      <c r="PIA56" s="82"/>
      <c r="PIB56" s="82"/>
      <c r="PIC56" s="82"/>
      <c r="PID56" s="64"/>
      <c r="PIE56" s="82"/>
      <c r="PIF56" s="82"/>
      <c r="PIG56" s="82"/>
      <c r="PIH56" s="82"/>
      <c r="PII56" s="82"/>
      <c r="PIJ56" s="82"/>
      <c r="PIK56" s="82"/>
      <c r="PIL56" s="64"/>
      <c r="PIM56" s="82"/>
      <c r="PIN56" s="82"/>
      <c r="PIO56" s="82"/>
      <c r="PIP56" s="82"/>
      <c r="PIQ56" s="82"/>
      <c r="PIR56" s="82"/>
      <c r="PIS56" s="82"/>
      <c r="PIT56" s="64"/>
      <c r="PIU56" s="82"/>
      <c r="PIV56" s="82"/>
      <c r="PIW56" s="82"/>
      <c r="PIX56" s="82"/>
      <c r="PIY56" s="82"/>
      <c r="PIZ56" s="82"/>
      <c r="PJA56" s="82"/>
      <c r="PJB56" s="64"/>
      <c r="PJC56" s="82"/>
      <c r="PJD56" s="82"/>
      <c r="PJE56" s="82"/>
      <c r="PJF56" s="82"/>
      <c r="PJG56" s="82"/>
      <c r="PJH56" s="82"/>
      <c r="PJI56" s="82"/>
      <c r="PJJ56" s="64"/>
      <c r="PJK56" s="82"/>
      <c r="PJL56" s="82"/>
      <c r="PJM56" s="82"/>
      <c r="PJN56" s="82"/>
      <c r="PJO56" s="82"/>
      <c r="PJP56" s="82"/>
      <c r="PJQ56" s="82"/>
      <c r="PJR56" s="64"/>
      <c r="PJS56" s="82"/>
      <c r="PJT56" s="82"/>
      <c r="PJU56" s="82"/>
      <c r="PJV56" s="82"/>
      <c r="PJW56" s="82"/>
      <c r="PJX56" s="82"/>
      <c r="PJY56" s="82"/>
      <c r="PJZ56" s="64"/>
      <c r="PKA56" s="82"/>
      <c r="PKB56" s="82"/>
      <c r="PKC56" s="82"/>
      <c r="PKD56" s="82"/>
      <c r="PKE56" s="82"/>
      <c r="PKF56" s="82"/>
      <c r="PKG56" s="82"/>
      <c r="PKH56" s="64"/>
      <c r="PKI56" s="82"/>
      <c r="PKJ56" s="82"/>
      <c r="PKK56" s="82"/>
      <c r="PKL56" s="82"/>
      <c r="PKM56" s="82"/>
      <c r="PKN56" s="82"/>
      <c r="PKO56" s="82"/>
      <c r="PKP56" s="64"/>
      <c r="PKQ56" s="82"/>
      <c r="PKR56" s="82"/>
      <c r="PKS56" s="82"/>
      <c r="PKT56" s="82"/>
      <c r="PKU56" s="82"/>
      <c r="PKV56" s="82"/>
      <c r="PKW56" s="82"/>
      <c r="PKX56" s="64"/>
      <c r="PKY56" s="82"/>
      <c r="PKZ56" s="82"/>
      <c r="PLA56" s="82"/>
      <c r="PLB56" s="82"/>
      <c r="PLC56" s="82"/>
      <c r="PLD56" s="82"/>
      <c r="PLE56" s="82"/>
      <c r="PLF56" s="64"/>
      <c r="PLG56" s="82"/>
      <c r="PLH56" s="82"/>
      <c r="PLI56" s="82"/>
      <c r="PLJ56" s="82"/>
      <c r="PLK56" s="82"/>
      <c r="PLL56" s="82"/>
      <c r="PLM56" s="82"/>
      <c r="PLN56" s="64"/>
      <c r="PLO56" s="82"/>
      <c r="PLP56" s="82"/>
      <c r="PLQ56" s="82"/>
      <c r="PLR56" s="82"/>
      <c r="PLS56" s="82"/>
      <c r="PLT56" s="82"/>
      <c r="PLU56" s="82"/>
      <c r="PLV56" s="64"/>
      <c r="PLW56" s="82"/>
      <c r="PLX56" s="82"/>
      <c r="PLY56" s="82"/>
      <c r="PLZ56" s="82"/>
      <c r="PMA56" s="82"/>
      <c r="PMB56" s="82"/>
      <c r="PMC56" s="82"/>
      <c r="PMD56" s="64"/>
      <c r="PME56" s="82"/>
      <c r="PMF56" s="82"/>
      <c r="PMG56" s="82"/>
      <c r="PMH56" s="82"/>
      <c r="PMI56" s="82"/>
      <c r="PMJ56" s="82"/>
      <c r="PMK56" s="82"/>
      <c r="PML56" s="64"/>
      <c r="PMM56" s="82"/>
      <c r="PMN56" s="82"/>
      <c r="PMO56" s="82"/>
      <c r="PMP56" s="82"/>
      <c r="PMQ56" s="82"/>
      <c r="PMR56" s="82"/>
      <c r="PMS56" s="82"/>
      <c r="PMT56" s="64"/>
      <c r="PMU56" s="82"/>
      <c r="PMV56" s="82"/>
      <c r="PMW56" s="82"/>
      <c r="PMX56" s="82"/>
      <c r="PMY56" s="82"/>
      <c r="PMZ56" s="82"/>
      <c r="PNA56" s="82"/>
      <c r="PNB56" s="64"/>
      <c r="PNC56" s="82"/>
      <c r="PND56" s="82"/>
      <c r="PNE56" s="82"/>
      <c r="PNF56" s="82"/>
      <c r="PNG56" s="82"/>
      <c r="PNH56" s="82"/>
      <c r="PNI56" s="82"/>
      <c r="PNJ56" s="64"/>
      <c r="PNK56" s="82"/>
      <c r="PNL56" s="82"/>
      <c r="PNM56" s="82"/>
      <c r="PNN56" s="82"/>
      <c r="PNO56" s="82"/>
      <c r="PNP56" s="82"/>
      <c r="PNQ56" s="82"/>
      <c r="PNR56" s="64"/>
      <c r="PNS56" s="82"/>
      <c r="PNT56" s="82"/>
      <c r="PNU56" s="82"/>
      <c r="PNV56" s="82"/>
      <c r="PNW56" s="82"/>
      <c r="PNX56" s="82"/>
      <c r="PNY56" s="82"/>
      <c r="PNZ56" s="64"/>
      <c r="POA56" s="82"/>
      <c r="POB56" s="82"/>
      <c r="POC56" s="82"/>
      <c r="POD56" s="82"/>
      <c r="POE56" s="82"/>
      <c r="POF56" s="82"/>
      <c r="POG56" s="82"/>
      <c r="POH56" s="64"/>
      <c r="POI56" s="82"/>
      <c r="POJ56" s="82"/>
      <c r="POK56" s="82"/>
      <c r="POL56" s="82"/>
      <c r="POM56" s="82"/>
      <c r="PON56" s="82"/>
      <c r="POO56" s="82"/>
      <c r="POP56" s="64"/>
      <c r="POQ56" s="82"/>
      <c r="POR56" s="82"/>
      <c r="POS56" s="82"/>
      <c r="POT56" s="82"/>
      <c r="POU56" s="82"/>
      <c r="POV56" s="82"/>
      <c r="POW56" s="82"/>
      <c r="POX56" s="64"/>
      <c r="POY56" s="82"/>
      <c r="POZ56" s="82"/>
      <c r="PPA56" s="82"/>
      <c r="PPB56" s="82"/>
      <c r="PPC56" s="82"/>
      <c r="PPD56" s="82"/>
      <c r="PPE56" s="82"/>
      <c r="PPF56" s="64"/>
      <c r="PPG56" s="82"/>
      <c r="PPH56" s="82"/>
      <c r="PPI56" s="82"/>
      <c r="PPJ56" s="82"/>
      <c r="PPK56" s="82"/>
      <c r="PPL56" s="82"/>
      <c r="PPM56" s="82"/>
      <c r="PPN56" s="64"/>
      <c r="PPO56" s="82"/>
      <c r="PPP56" s="82"/>
      <c r="PPQ56" s="82"/>
      <c r="PPR56" s="82"/>
      <c r="PPS56" s="82"/>
      <c r="PPT56" s="82"/>
      <c r="PPU56" s="82"/>
      <c r="PPV56" s="64"/>
      <c r="PPW56" s="82"/>
      <c r="PPX56" s="82"/>
      <c r="PPY56" s="82"/>
      <c r="PPZ56" s="82"/>
      <c r="PQA56" s="82"/>
      <c r="PQB56" s="82"/>
      <c r="PQC56" s="82"/>
      <c r="PQD56" s="64"/>
      <c r="PQE56" s="82"/>
      <c r="PQF56" s="82"/>
      <c r="PQG56" s="82"/>
      <c r="PQH56" s="82"/>
      <c r="PQI56" s="82"/>
      <c r="PQJ56" s="82"/>
      <c r="PQK56" s="82"/>
      <c r="PQL56" s="64"/>
      <c r="PQM56" s="82"/>
      <c r="PQN56" s="82"/>
      <c r="PQO56" s="82"/>
      <c r="PQP56" s="82"/>
      <c r="PQQ56" s="82"/>
      <c r="PQR56" s="82"/>
      <c r="PQS56" s="82"/>
      <c r="PQT56" s="64"/>
      <c r="PQU56" s="82"/>
      <c r="PQV56" s="82"/>
      <c r="PQW56" s="82"/>
      <c r="PQX56" s="82"/>
      <c r="PQY56" s="82"/>
      <c r="PQZ56" s="82"/>
      <c r="PRA56" s="82"/>
      <c r="PRB56" s="64"/>
      <c r="PRC56" s="82"/>
      <c r="PRD56" s="82"/>
      <c r="PRE56" s="82"/>
      <c r="PRF56" s="82"/>
      <c r="PRG56" s="82"/>
      <c r="PRH56" s="82"/>
      <c r="PRI56" s="82"/>
      <c r="PRJ56" s="64"/>
      <c r="PRK56" s="82"/>
      <c r="PRL56" s="82"/>
      <c r="PRM56" s="82"/>
      <c r="PRN56" s="82"/>
      <c r="PRO56" s="82"/>
      <c r="PRP56" s="82"/>
      <c r="PRQ56" s="82"/>
      <c r="PRR56" s="64"/>
      <c r="PRS56" s="82"/>
      <c r="PRT56" s="82"/>
      <c r="PRU56" s="82"/>
      <c r="PRV56" s="82"/>
      <c r="PRW56" s="82"/>
      <c r="PRX56" s="82"/>
      <c r="PRY56" s="82"/>
      <c r="PRZ56" s="64"/>
      <c r="PSA56" s="82"/>
      <c r="PSB56" s="82"/>
      <c r="PSC56" s="82"/>
      <c r="PSD56" s="82"/>
      <c r="PSE56" s="82"/>
      <c r="PSF56" s="82"/>
      <c r="PSG56" s="82"/>
      <c r="PSH56" s="64"/>
      <c r="PSI56" s="82"/>
      <c r="PSJ56" s="82"/>
      <c r="PSK56" s="82"/>
      <c r="PSL56" s="82"/>
      <c r="PSM56" s="82"/>
      <c r="PSN56" s="82"/>
      <c r="PSO56" s="82"/>
      <c r="PSP56" s="64"/>
      <c r="PSQ56" s="82"/>
      <c r="PSR56" s="82"/>
      <c r="PSS56" s="82"/>
      <c r="PST56" s="82"/>
      <c r="PSU56" s="82"/>
      <c r="PSV56" s="82"/>
      <c r="PSW56" s="82"/>
      <c r="PSX56" s="64"/>
      <c r="PSY56" s="82"/>
      <c r="PSZ56" s="82"/>
      <c r="PTA56" s="82"/>
      <c r="PTB56" s="82"/>
      <c r="PTC56" s="82"/>
      <c r="PTD56" s="82"/>
      <c r="PTE56" s="82"/>
      <c r="PTF56" s="64"/>
      <c r="PTG56" s="82"/>
      <c r="PTH56" s="82"/>
      <c r="PTI56" s="82"/>
      <c r="PTJ56" s="82"/>
      <c r="PTK56" s="82"/>
      <c r="PTL56" s="82"/>
      <c r="PTM56" s="82"/>
      <c r="PTN56" s="64"/>
      <c r="PTO56" s="82"/>
      <c r="PTP56" s="82"/>
      <c r="PTQ56" s="82"/>
      <c r="PTR56" s="82"/>
      <c r="PTS56" s="82"/>
      <c r="PTT56" s="82"/>
      <c r="PTU56" s="82"/>
      <c r="PTV56" s="64"/>
      <c r="PTW56" s="82"/>
      <c r="PTX56" s="82"/>
      <c r="PTY56" s="82"/>
      <c r="PTZ56" s="82"/>
      <c r="PUA56" s="82"/>
      <c r="PUB56" s="82"/>
      <c r="PUC56" s="82"/>
      <c r="PUD56" s="64"/>
      <c r="PUE56" s="82"/>
      <c r="PUF56" s="82"/>
      <c r="PUG56" s="82"/>
      <c r="PUH56" s="82"/>
      <c r="PUI56" s="82"/>
      <c r="PUJ56" s="82"/>
      <c r="PUK56" s="82"/>
      <c r="PUL56" s="64"/>
      <c r="PUM56" s="82"/>
      <c r="PUN56" s="82"/>
      <c r="PUO56" s="82"/>
      <c r="PUP56" s="82"/>
      <c r="PUQ56" s="82"/>
      <c r="PUR56" s="82"/>
      <c r="PUS56" s="82"/>
      <c r="PUT56" s="64"/>
      <c r="PUU56" s="82"/>
      <c r="PUV56" s="82"/>
      <c r="PUW56" s="82"/>
      <c r="PUX56" s="82"/>
      <c r="PUY56" s="82"/>
      <c r="PUZ56" s="82"/>
      <c r="PVA56" s="82"/>
      <c r="PVB56" s="64"/>
      <c r="PVC56" s="82"/>
      <c r="PVD56" s="82"/>
      <c r="PVE56" s="82"/>
      <c r="PVF56" s="82"/>
      <c r="PVG56" s="82"/>
      <c r="PVH56" s="82"/>
      <c r="PVI56" s="82"/>
      <c r="PVJ56" s="64"/>
      <c r="PVK56" s="82"/>
      <c r="PVL56" s="82"/>
      <c r="PVM56" s="82"/>
      <c r="PVN56" s="82"/>
      <c r="PVO56" s="82"/>
      <c r="PVP56" s="82"/>
      <c r="PVQ56" s="82"/>
      <c r="PVR56" s="64"/>
      <c r="PVS56" s="82"/>
      <c r="PVT56" s="82"/>
      <c r="PVU56" s="82"/>
      <c r="PVV56" s="82"/>
      <c r="PVW56" s="82"/>
      <c r="PVX56" s="82"/>
      <c r="PVY56" s="82"/>
      <c r="PVZ56" s="64"/>
      <c r="PWA56" s="82"/>
      <c r="PWB56" s="82"/>
      <c r="PWC56" s="82"/>
      <c r="PWD56" s="82"/>
      <c r="PWE56" s="82"/>
      <c r="PWF56" s="82"/>
      <c r="PWG56" s="82"/>
      <c r="PWH56" s="64"/>
      <c r="PWI56" s="82"/>
      <c r="PWJ56" s="82"/>
      <c r="PWK56" s="82"/>
      <c r="PWL56" s="82"/>
      <c r="PWM56" s="82"/>
      <c r="PWN56" s="82"/>
      <c r="PWO56" s="82"/>
      <c r="PWP56" s="64"/>
      <c r="PWQ56" s="82"/>
      <c r="PWR56" s="82"/>
      <c r="PWS56" s="82"/>
      <c r="PWT56" s="82"/>
      <c r="PWU56" s="82"/>
      <c r="PWV56" s="82"/>
      <c r="PWW56" s="82"/>
      <c r="PWX56" s="64"/>
      <c r="PWY56" s="82"/>
      <c r="PWZ56" s="82"/>
      <c r="PXA56" s="82"/>
      <c r="PXB56" s="82"/>
      <c r="PXC56" s="82"/>
      <c r="PXD56" s="82"/>
      <c r="PXE56" s="82"/>
      <c r="PXF56" s="64"/>
      <c r="PXG56" s="82"/>
      <c r="PXH56" s="82"/>
      <c r="PXI56" s="82"/>
      <c r="PXJ56" s="82"/>
      <c r="PXK56" s="82"/>
      <c r="PXL56" s="82"/>
      <c r="PXM56" s="82"/>
      <c r="PXN56" s="64"/>
      <c r="PXO56" s="82"/>
      <c r="PXP56" s="82"/>
      <c r="PXQ56" s="82"/>
      <c r="PXR56" s="82"/>
      <c r="PXS56" s="82"/>
      <c r="PXT56" s="82"/>
      <c r="PXU56" s="82"/>
      <c r="PXV56" s="64"/>
      <c r="PXW56" s="82"/>
      <c r="PXX56" s="82"/>
      <c r="PXY56" s="82"/>
      <c r="PXZ56" s="82"/>
      <c r="PYA56" s="82"/>
      <c r="PYB56" s="82"/>
      <c r="PYC56" s="82"/>
      <c r="PYD56" s="64"/>
      <c r="PYE56" s="82"/>
      <c r="PYF56" s="82"/>
      <c r="PYG56" s="82"/>
      <c r="PYH56" s="82"/>
      <c r="PYI56" s="82"/>
      <c r="PYJ56" s="82"/>
      <c r="PYK56" s="82"/>
      <c r="PYL56" s="64"/>
      <c r="PYM56" s="82"/>
      <c r="PYN56" s="82"/>
      <c r="PYO56" s="82"/>
      <c r="PYP56" s="82"/>
      <c r="PYQ56" s="82"/>
      <c r="PYR56" s="82"/>
      <c r="PYS56" s="82"/>
      <c r="PYT56" s="64"/>
      <c r="PYU56" s="82"/>
      <c r="PYV56" s="82"/>
      <c r="PYW56" s="82"/>
      <c r="PYX56" s="82"/>
      <c r="PYY56" s="82"/>
      <c r="PYZ56" s="82"/>
      <c r="PZA56" s="82"/>
      <c r="PZB56" s="64"/>
      <c r="PZC56" s="82"/>
      <c r="PZD56" s="82"/>
      <c r="PZE56" s="82"/>
      <c r="PZF56" s="82"/>
      <c r="PZG56" s="82"/>
      <c r="PZH56" s="82"/>
      <c r="PZI56" s="82"/>
      <c r="PZJ56" s="64"/>
      <c r="PZK56" s="82"/>
      <c r="PZL56" s="82"/>
      <c r="PZM56" s="82"/>
      <c r="PZN56" s="82"/>
      <c r="PZO56" s="82"/>
      <c r="PZP56" s="82"/>
      <c r="PZQ56" s="82"/>
      <c r="PZR56" s="64"/>
      <c r="PZS56" s="82"/>
      <c r="PZT56" s="82"/>
      <c r="PZU56" s="82"/>
      <c r="PZV56" s="82"/>
      <c r="PZW56" s="82"/>
      <c r="PZX56" s="82"/>
      <c r="PZY56" s="82"/>
      <c r="PZZ56" s="64"/>
      <c r="QAA56" s="82"/>
      <c r="QAB56" s="82"/>
      <c r="QAC56" s="82"/>
      <c r="QAD56" s="82"/>
      <c r="QAE56" s="82"/>
      <c r="QAF56" s="82"/>
      <c r="QAG56" s="82"/>
      <c r="QAH56" s="64"/>
      <c r="QAI56" s="82"/>
      <c r="QAJ56" s="82"/>
      <c r="QAK56" s="82"/>
      <c r="QAL56" s="82"/>
      <c r="QAM56" s="82"/>
      <c r="QAN56" s="82"/>
      <c r="QAO56" s="82"/>
      <c r="QAP56" s="64"/>
      <c r="QAQ56" s="82"/>
      <c r="QAR56" s="82"/>
      <c r="QAS56" s="82"/>
      <c r="QAT56" s="82"/>
      <c r="QAU56" s="82"/>
      <c r="QAV56" s="82"/>
      <c r="QAW56" s="82"/>
      <c r="QAX56" s="64"/>
      <c r="QAY56" s="82"/>
      <c r="QAZ56" s="82"/>
      <c r="QBA56" s="82"/>
      <c r="QBB56" s="82"/>
      <c r="QBC56" s="82"/>
      <c r="QBD56" s="82"/>
      <c r="QBE56" s="82"/>
      <c r="QBF56" s="64"/>
      <c r="QBG56" s="82"/>
      <c r="QBH56" s="82"/>
      <c r="QBI56" s="82"/>
      <c r="QBJ56" s="82"/>
      <c r="QBK56" s="82"/>
      <c r="QBL56" s="82"/>
      <c r="QBM56" s="82"/>
      <c r="QBN56" s="64"/>
      <c r="QBO56" s="82"/>
      <c r="QBP56" s="82"/>
      <c r="QBQ56" s="82"/>
      <c r="QBR56" s="82"/>
      <c r="QBS56" s="82"/>
      <c r="QBT56" s="82"/>
      <c r="QBU56" s="82"/>
      <c r="QBV56" s="64"/>
      <c r="QBW56" s="82"/>
      <c r="QBX56" s="82"/>
      <c r="QBY56" s="82"/>
      <c r="QBZ56" s="82"/>
      <c r="QCA56" s="82"/>
      <c r="QCB56" s="82"/>
      <c r="QCC56" s="82"/>
      <c r="QCD56" s="64"/>
      <c r="QCE56" s="82"/>
      <c r="QCF56" s="82"/>
      <c r="QCG56" s="82"/>
      <c r="QCH56" s="82"/>
      <c r="QCI56" s="82"/>
      <c r="QCJ56" s="82"/>
      <c r="QCK56" s="82"/>
      <c r="QCL56" s="64"/>
      <c r="QCM56" s="82"/>
      <c r="QCN56" s="82"/>
      <c r="QCO56" s="82"/>
      <c r="QCP56" s="82"/>
      <c r="QCQ56" s="82"/>
      <c r="QCR56" s="82"/>
      <c r="QCS56" s="82"/>
      <c r="QCT56" s="64"/>
      <c r="QCU56" s="82"/>
      <c r="QCV56" s="82"/>
      <c r="QCW56" s="82"/>
      <c r="QCX56" s="82"/>
      <c r="QCY56" s="82"/>
      <c r="QCZ56" s="82"/>
      <c r="QDA56" s="82"/>
      <c r="QDB56" s="64"/>
      <c r="QDC56" s="82"/>
      <c r="QDD56" s="82"/>
      <c r="QDE56" s="82"/>
      <c r="QDF56" s="82"/>
      <c r="QDG56" s="82"/>
      <c r="QDH56" s="82"/>
      <c r="QDI56" s="82"/>
      <c r="QDJ56" s="64"/>
      <c r="QDK56" s="82"/>
      <c r="QDL56" s="82"/>
      <c r="QDM56" s="82"/>
      <c r="QDN56" s="82"/>
      <c r="QDO56" s="82"/>
      <c r="QDP56" s="82"/>
      <c r="QDQ56" s="82"/>
      <c r="QDR56" s="64"/>
      <c r="QDS56" s="82"/>
      <c r="QDT56" s="82"/>
      <c r="QDU56" s="82"/>
      <c r="QDV56" s="82"/>
      <c r="QDW56" s="82"/>
      <c r="QDX56" s="82"/>
      <c r="QDY56" s="82"/>
      <c r="QDZ56" s="64"/>
      <c r="QEA56" s="82"/>
      <c r="QEB56" s="82"/>
      <c r="QEC56" s="82"/>
      <c r="QED56" s="82"/>
      <c r="QEE56" s="82"/>
      <c r="QEF56" s="82"/>
      <c r="QEG56" s="82"/>
      <c r="QEH56" s="64"/>
      <c r="QEI56" s="82"/>
      <c r="QEJ56" s="82"/>
      <c r="QEK56" s="82"/>
      <c r="QEL56" s="82"/>
      <c r="QEM56" s="82"/>
      <c r="QEN56" s="82"/>
      <c r="QEO56" s="82"/>
      <c r="QEP56" s="64"/>
      <c r="QEQ56" s="82"/>
      <c r="QER56" s="82"/>
      <c r="QES56" s="82"/>
      <c r="QET56" s="82"/>
      <c r="QEU56" s="82"/>
      <c r="QEV56" s="82"/>
      <c r="QEW56" s="82"/>
      <c r="QEX56" s="64"/>
      <c r="QEY56" s="82"/>
      <c r="QEZ56" s="82"/>
      <c r="QFA56" s="82"/>
      <c r="QFB56" s="82"/>
      <c r="QFC56" s="82"/>
      <c r="QFD56" s="82"/>
      <c r="QFE56" s="82"/>
      <c r="QFF56" s="64"/>
      <c r="QFG56" s="82"/>
      <c r="QFH56" s="82"/>
      <c r="QFI56" s="82"/>
      <c r="QFJ56" s="82"/>
      <c r="QFK56" s="82"/>
      <c r="QFL56" s="82"/>
      <c r="QFM56" s="82"/>
      <c r="QFN56" s="64"/>
      <c r="QFO56" s="82"/>
      <c r="QFP56" s="82"/>
      <c r="QFQ56" s="82"/>
      <c r="QFR56" s="82"/>
      <c r="QFS56" s="82"/>
      <c r="QFT56" s="82"/>
      <c r="QFU56" s="82"/>
      <c r="QFV56" s="64"/>
      <c r="QFW56" s="82"/>
      <c r="QFX56" s="82"/>
      <c r="QFY56" s="82"/>
      <c r="QFZ56" s="82"/>
      <c r="QGA56" s="82"/>
      <c r="QGB56" s="82"/>
      <c r="QGC56" s="82"/>
      <c r="QGD56" s="64"/>
      <c r="QGE56" s="82"/>
      <c r="QGF56" s="82"/>
      <c r="QGG56" s="82"/>
      <c r="QGH56" s="82"/>
      <c r="QGI56" s="82"/>
      <c r="QGJ56" s="82"/>
      <c r="QGK56" s="82"/>
      <c r="QGL56" s="64"/>
      <c r="QGM56" s="82"/>
      <c r="QGN56" s="82"/>
      <c r="QGO56" s="82"/>
      <c r="QGP56" s="82"/>
      <c r="QGQ56" s="82"/>
      <c r="QGR56" s="82"/>
      <c r="QGS56" s="82"/>
      <c r="QGT56" s="64"/>
      <c r="QGU56" s="82"/>
      <c r="QGV56" s="82"/>
      <c r="QGW56" s="82"/>
      <c r="QGX56" s="82"/>
      <c r="QGY56" s="82"/>
      <c r="QGZ56" s="82"/>
      <c r="QHA56" s="82"/>
      <c r="QHB56" s="64"/>
      <c r="QHC56" s="82"/>
      <c r="QHD56" s="82"/>
      <c r="QHE56" s="82"/>
      <c r="QHF56" s="82"/>
      <c r="QHG56" s="82"/>
      <c r="QHH56" s="82"/>
      <c r="QHI56" s="82"/>
      <c r="QHJ56" s="64"/>
      <c r="QHK56" s="82"/>
      <c r="QHL56" s="82"/>
      <c r="QHM56" s="82"/>
      <c r="QHN56" s="82"/>
      <c r="QHO56" s="82"/>
      <c r="QHP56" s="82"/>
      <c r="QHQ56" s="82"/>
      <c r="QHR56" s="64"/>
      <c r="QHS56" s="82"/>
      <c r="QHT56" s="82"/>
      <c r="QHU56" s="82"/>
      <c r="QHV56" s="82"/>
      <c r="QHW56" s="82"/>
      <c r="QHX56" s="82"/>
      <c r="QHY56" s="82"/>
      <c r="QHZ56" s="64"/>
      <c r="QIA56" s="82"/>
      <c r="QIB56" s="82"/>
      <c r="QIC56" s="82"/>
      <c r="QID56" s="82"/>
      <c r="QIE56" s="82"/>
      <c r="QIF56" s="82"/>
      <c r="QIG56" s="82"/>
      <c r="QIH56" s="64"/>
      <c r="QII56" s="82"/>
      <c r="QIJ56" s="82"/>
      <c r="QIK56" s="82"/>
      <c r="QIL56" s="82"/>
      <c r="QIM56" s="82"/>
      <c r="QIN56" s="82"/>
      <c r="QIO56" s="82"/>
      <c r="QIP56" s="64"/>
      <c r="QIQ56" s="82"/>
      <c r="QIR56" s="82"/>
      <c r="QIS56" s="82"/>
      <c r="QIT56" s="82"/>
      <c r="QIU56" s="82"/>
      <c r="QIV56" s="82"/>
      <c r="QIW56" s="82"/>
      <c r="QIX56" s="64"/>
      <c r="QIY56" s="82"/>
      <c r="QIZ56" s="82"/>
      <c r="QJA56" s="82"/>
      <c r="QJB56" s="82"/>
      <c r="QJC56" s="82"/>
      <c r="QJD56" s="82"/>
      <c r="QJE56" s="82"/>
      <c r="QJF56" s="64"/>
      <c r="QJG56" s="82"/>
      <c r="QJH56" s="82"/>
      <c r="QJI56" s="82"/>
      <c r="QJJ56" s="82"/>
      <c r="QJK56" s="82"/>
      <c r="QJL56" s="82"/>
      <c r="QJM56" s="82"/>
      <c r="QJN56" s="64"/>
      <c r="QJO56" s="82"/>
      <c r="QJP56" s="82"/>
      <c r="QJQ56" s="82"/>
      <c r="QJR56" s="82"/>
      <c r="QJS56" s="82"/>
      <c r="QJT56" s="82"/>
      <c r="QJU56" s="82"/>
      <c r="QJV56" s="64"/>
      <c r="QJW56" s="82"/>
      <c r="QJX56" s="82"/>
      <c r="QJY56" s="82"/>
      <c r="QJZ56" s="82"/>
      <c r="QKA56" s="82"/>
      <c r="QKB56" s="82"/>
      <c r="QKC56" s="82"/>
      <c r="QKD56" s="64"/>
      <c r="QKE56" s="82"/>
      <c r="QKF56" s="82"/>
      <c r="QKG56" s="82"/>
      <c r="QKH56" s="82"/>
      <c r="QKI56" s="82"/>
      <c r="QKJ56" s="82"/>
      <c r="QKK56" s="82"/>
      <c r="QKL56" s="64"/>
      <c r="QKM56" s="82"/>
      <c r="QKN56" s="82"/>
      <c r="QKO56" s="82"/>
      <c r="QKP56" s="82"/>
      <c r="QKQ56" s="82"/>
      <c r="QKR56" s="82"/>
      <c r="QKS56" s="82"/>
      <c r="QKT56" s="64"/>
      <c r="QKU56" s="82"/>
      <c r="QKV56" s="82"/>
      <c r="QKW56" s="82"/>
      <c r="QKX56" s="82"/>
      <c r="QKY56" s="82"/>
      <c r="QKZ56" s="82"/>
      <c r="QLA56" s="82"/>
      <c r="QLB56" s="64"/>
      <c r="QLC56" s="82"/>
      <c r="QLD56" s="82"/>
      <c r="QLE56" s="82"/>
      <c r="QLF56" s="82"/>
      <c r="QLG56" s="82"/>
      <c r="QLH56" s="82"/>
      <c r="QLI56" s="82"/>
      <c r="QLJ56" s="64"/>
      <c r="QLK56" s="82"/>
      <c r="QLL56" s="82"/>
      <c r="QLM56" s="82"/>
      <c r="QLN56" s="82"/>
      <c r="QLO56" s="82"/>
      <c r="QLP56" s="82"/>
      <c r="QLQ56" s="82"/>
      <c r="QLR56" s="64"/>
      <c r="QLS56" s="82"/>
      <c r="QLT56" s="82"/>
      <c r="QLU56" s="82"/>
      <c r="QLV56" s="82"/>
      <c r="QLW56" s="82"/>
      <c r="QLX56" s="82"/>
      <c r="QLY56" s="82"/>
      <c r="QLZ56" s="64"/>
      <c r="QMA56" s="82"/>
      <c r="QMB56" s="82"/>
      <c r="QMC56" s="82"/>
      <c r="QMD56" s="82"/>
      <c r="QME56" s="82"/>
      <c r="QMF56" s="82"/>
      <c r="QMG56" s="82"/>
      <c r="QMH56" s="64"/>
      <c r="QMI56" s="82"/>
      <c r="QMJ56" s="82"/>
      <c r="QMK56" s="82"/>
      <c r="QML56" s="82"/>
      <c r="QMM56" s="82"/>
      <c r="QMN56" s="82"/>
      <c r="QMO56" s="82"/>
      <c r="QMP56" s="64"/>
      <c r="QMQ56" s="82"/>
      <c r="QMR56" s="82"/>
      <c r="QMS56" s="82"/>
      <c r="QMT56" s="82"/>
      <c r="QMU56" s="82"/>
      <c r="QMV56" s="82"/>
      <c r="QMW56" s="82"/>
      <c r="QMX56" s="64"/>
      <c r="QMY56" s="82"/>
      <c r="QMZ56" s="82"/>
      <c r="QNA56" s="82"/>
      <c r="QNB56" s="82"/>
      <c r="QNC56" s="82"/>
      <c r="QND56" s="82"/>
      <c r="QNE56" s="82"/>
      <c r="QNF56" s="64"/>
      <c r="QNG56" s="82"/>
      <c r="QNH56" s="82"/>
      <c r="QNI56" s="82"/>
      <c r="QNJ56" s="82"/>
      <c r="QNK56" s="82"/>
      <c r="QNL56" s="82"/>
      <c r="QNM56" s="82"/>
      <c r="QNN56" s="64"/>
      <c r="QNO56" s="82"/>
      <c r="QNP56" s="82"/>
      <c r="QNQ56" s="82"/>
      <c r="QNR56" s="82"/>
      <c r="QNS56" s="82"/>
      <c r="QNT56" s="82"/>
      <c r="QNU56" s="82"/>
      <c r="QNV56" s="64"/>
      <c r="QNW56" s="82"/>
      <c r="QNX56" s="82"/>
      <c r="QNY56" s="82"/>
      <c r="QNZ56" s="82"/>
      <c r="QOA56" s="82"/>
      <c r="QOB56" s="82"/>
      <c r="QOC56" s="82"/>
      <c r="QOD56" s="64"/>
      <c r="QOE56" s="82"/>
      <c r="QOF56" s="82"/>
      <c r="QOG56" s="82"/>
      <c r="QOH56" s="82"/>
      <c r="QOI56" s="82"/>
      <c r="QOJ56" s="82"/>
      <c r="QOK56" s="82"/>
      <c r="QOL56" s="64"/>
      <c r="QOM56" s="82"/>
      <c r="QON56" s="82"/>
      <c r="QOO56" s="82"/>
      <c r="QOP56" s="82"/>
      <c r="QOQ56" s="82"/>
      <c r="QOR56" s="82"/>
      <c r="QOS56" s="82"/>
      <c r="QOT56" s="64"/>
      <c r="QOU56" s="82"/>
      <c r="QOV56" s="82"/>
      <c r="QOW56" s="82"/>
      <c r="QOX56" s="82"/>
      <c r="QOY56" s="82"/>
      <c r="QOZ56" s="82"/>
      <c r="QPA56" s="82"/>
      <c r="QPB56" s="64"/>
      <c r="QPC56" s="82"/>
      <c r="QPD56" s="82"/>
      <c r="QPE56" s="82"/>
      <c r="QPF56" s="82"/>
      <c r="QPG56" s="82"/>
      <c r="QPH56" s="82"/>
      <c r="QPI56" s="82"/>
      <c r="QPJ56" s="64"/>
      <c r="QPK56" s="82"/>
      <c r="QPL56" s="82"/>
      <c r="QPM56" s="82"/>
      <c r="QPN56" s="82"/>
      <c r="QPO56" s="82"/>
      <c r="QPP56" s="82"/>
      <c r="QPQ56" s="82"/>
      <c r="QPR56" s="64"/>
      <c r="QPS56" s="82"/>
      <c r="QPT56" s="82"/>
      <c r="QPU56" s="82"/>
      <c r="QPV56" s="82"/>
      <c r="QPW56" s="82"/>
      <c r="QPX56" s="82"/>
      <c r="QPY56" s="82"/>
      <c r="QPZ56" s="64"/>
      <c r="QQA56" s="82"/>
      <c r="QQB56" s="82"/>
      <c r="QQC56" s="82"/>
      <c r="QQD56" s="82"/>
      <c r="QQE56" s="82"/>
      <c r="QQF56" s="82"/>
      <c r="QQG56" s="82"/>
      <c r="QQH56" s="64"/>
      <c r="QQI56" s="82"/>
      <c r="QQJ56" s="82"/>
      <c r="QQK56" s="82"/>
      <c r="QQL56" s="82"/>
      <c r="QQM56" s="82"/>
      <c r="QQN56" s="82"/>
      <c r="QQO56" s="82"/>
      <c r="QQP56" s="64"/>
      <c r="QQQ56" s="82"/>
      <c r="QQR56" s="82"/>
      <c r="QQS56" s="82"/>
      <c r="QQT56" s="82"/>
      <c r="QQU56" s="82"/>
      <c r="QQV56" s="82"/>
      <c r="QQW56" s="82"/>
      <c r="QQX56" s="64"/>
      <c r="QQY56" s="82"/>
      <c r="QQZ56" s="82"/>
      <c r="QRA56" s="82"/>
      <c r="QRB56" s="82"/>
      <c r="QRC56" s="82"/>
      <c r="QRD56" s="82"/>
      <c r="QRE56" s="82"/>
      <c r="QRF56" s="64"/>
      <c r="QRG56" s="82"/>
      <c r="QRH56" s="82"/>
      <c r="QRI56" s="82"/>
      <c r="QRJ56" s="82"/>
      <c r="QRK56" s="82"/>
      <c r="QRL56" s="82"/>
      <c r="QRM56" s="82"/>
      <c r="QRN56" s="64"/>
      <c r="QRO56" s="82"/>
      <c r="QRP56" s="82"/>
      <c r="QRQ56" s="82"/>
      <c r="QRR56" s="82"/>
      <c r="QRS56" s="82"/>
      <c r="QRT56" s="82"/>
      <c r="QRU56" s="82"/>
      <c r="QRV56" s="64"/>
      <c r="QRW56" s="82"/>
      <c r="QRX56" s="82"/>
      <c r="QRY56" s="82"/>
      <c r="QRZ56" s="82"/>
      <c r="QSA56" s="82"/>
      <c r="QSB56" s="82"/>
      <c r="QSC56" s="82"/>
      <c r="QSD56" s="64"/>
      <c r="QSE56" s="82"/>
      <c r="QSF56" s="82"/>
      <c r="QSG56" s="82"/>
      <c r="QSH56" s="82"/>
      <c r="QSI56" s="82"/>
      <c r="QSJ56" s="82"/>
      <c r="QSK56" s="82"/>
      <c r="QSL56" s="64"/>
      <c r="QSM56" s="82"/>
      <c r="QSN56" s="82"/>
      <c r="QSO56" s="82"/>
      <c r="QSP56" s="82"/>
      <c r="QSQ56" s="82"/>
      <c r="QSR56" s="82"/>
      <c r="QSS56" s="82"/>
      <c r="QST56" s="64"/>
      <c r="QSU56" s="82"/>
      <c r="QSV56" s="82"/>
      <c r="QSW56" s="82"/>
      <c r="QSX56" s="82"/>
      <c r="QSY56" s="82"/>
      <c r="QSZ56" s="82"/>
      <c r="QTA56" s="82"/>
      <c r="QTB56" s="64"/>
      <c r="QTC56" s="82"/>
      <c r="QTD56" s="82"/>
      <c r="QTE56" s="82"/>
      <c r="QTF56" s="82"/>
      <c r="QTG56" s="82"/>
      <c r="QTH56" s="82"/>
      <c r="QTI56" s="82"/>
      <c r="QTJ56" s="64"/>
      <c r="QTK56" s="82"/>
      <c r="QTL56" s="82"/>
      <c r="QTM56" s="82"/>
      <c r="QTN56" s="82"/>
      <c r="QTO56" s="82"/>
      <c r="QTP56" s="82"/>
      <c r="QTQ56" s="82"/>
      <c r="QTR56" s="64"/>
      <c r="QTS56" s="82"/>
      <c r="QTT56" s="82"/>
      <c r="QTU56" s="82"/>
      <c r="QTV56" s="82"/>
      <c r="QTW56" s="82"/>
      <c r="QTX56" s="82"/>
      <c r="QTY56" s="82"/>
      <c r="QTZ56" s="64"/>
      <c r="QUA56" s="82"/>
      <c r="QUB56" s="82"/>
      <c r="QUC56" s="82"/>
      <c r="QUD56" s="82"/>
      <c r="QUE56" s="82"/>
      <c r="QUF56" s="82"/>
      <c r="QUG56" s="82"/>
      <c r="QUH56" s="64"/>
      <c r="QUI56" s="82"/>
      <c r="QUJ56" s="82"/>
      <c r="QUK56" s="82"/>
      <c r="QUL56" s="82"/>
      <c r="QUM56" s="82"/>
      <c r="QUN56" s="82"/>
      <c r="QUO56" s="82"/>
      <c r="QUP56" s="64"/>
      <c r="QUQ56" s="82"/>
      <c r="QUR56" s="82"/>
      <c r="QUS56" s="82"/>
      <c r="QUT56" s="82"/>
      <c r="QUU56" s="82"/>
      <c r="QUV56" s="82"/>
      <c r="QUW56" s="82"/>
      <c r="QUX56" s="64"/>
      <c r="QUY56" s="82"/>
      <c r="QUZ56" s="82"/>
      <c r="QVA56" s="82"/>
      <c r="QVB56" s="82"/>
      <c r="QVC56" s="82"/>
      <c r="QVD56" s="82"/>
      <c r="QVE56" s="82"/>
      <c r="QVF56" s="64"/>
      <c r="QVG56" s="82"/>
      <c r="QVH56" s="82"/>
      <c r="QVI56" s="82"/>
      <c r="QVJ56" s="82"/>
      <c r="QVK56" s="82"/>
      <c r="QVL56" s="82"/>
      <c r="QVM56" s="82"/>
      <c r="QVN56" s="64"/>
      <c r="QVO56" s="82"/>
      <c r="QVP56" s="82"/>
      <c r="QVQ56" s="82"/>
      <c r="QVR56" s="82"/>
      <c r="QVS56" s="82"/>
      <c r="QVT56" s="82"/>
      <c r="QVU56" s="82"/>
      <c r="QVV56" s="64"/>
      <c r="QVW56" s="82"/>
      <c r="QVX56" s="82"/>
      <c r="QVY56" s="82"/>
      <c r="QVZ56" s="82"/>
      <c r="QWA56" s="82"/>
      <c r="QWB56" s="82"/>
      <c r="QWC56" s="82"/>
      <c r="QWD56" s="64"/>
      <c r="QWE56" s="82"/>
      <c r="QWF56" s="82"/>
      <c r="QWG56" s="82"/>
      <c r="QWH56" s="82"/>
      <c r="QWI56" s="82"/>
      <c r="QWJ56" s="82"/>
      <c r="QWK56" s="82"/>
      <c r="QWL56" s="64"/>
      <c r="QWM56" s="82"/>
      <c r="QWN56" s="82"/>
      <c r="QWO56" s="82"/>
      <c r="QWP56" s="82"/>
      <c r="QWQ56" s="82"/>
      <c r="QWR56" s="82"/>
      <c r="QWS56" s="82"/>
      <c r="QWT56" s="64"/>
      <c r="QWU56" s="82"/>
      <c r="QWV56" s="82"/>
      <c r="QWW56" s="82"/>
      <c r="QWX56" s="82"/>
      <c r="QWY56" s="82"/>
      <c r="QWZ56" s="82"/>
      <c r="QXA56" s="82"/>
      <c r="QXB56" s="64"/>
      <c r="QXC56" s="82"/>
      <c r="QXD56" s="82"/>
      <c r="QXE56" s="82"/>
      <c r="QXF56" s="82"/>
      <c r="QXG56" s="82"/>
      <c r="QXH56" s="82"/>
      <c r="QXI56" s="82"/>
      <c r="QXJ56" s="64"/>
      <c r="QXK56" s="82"/>
      <c r="QXL56" s="82"/>
      <c r="QXM56" s="82"/>
      <c r="QXN56" s="82"/>
      <c r="QXO56" s="82"/>
      <c r="QXP56" s="82"/>
      <c r="QXQ56" s="82"/>
      <c r="QXR56" s="64"/>
      <c r="QXS56" s="82"/>
      <c r="QXT56" s="82"/>
      <c r="QXU56" s="82"/>
      <c r="QXV56" s="82"/>
      <c r="QXW56" s="82"/>
      <c r="QXX56" s="82"/>
      <c r="QXY56" s="82"/>
      <c r="QXZ56" s="64"/>
      <c r="QYA56" s="82"/>
      <c r="QYB56" s="82"/>
      <c r="QYC56" s="82"/>
      <c r="QYD56" s="82"/>
      <c r="QYE56" s="82"/>
      <c r="QYF56" s="82"/>
      <c r="QYG56" s="82"/>
      <c r="QYH56" s="64"/>
      <c r="QYI56" s="82"/>
      <c r="QYJ56" s="82"/>
      <c r="QYK56" s="82"/>
      <c r="QYL56" s="82"/>
      <c r="QYM56" s="82"/>
      <c r="QYN56" s="82"/>
      <c r="QYO56" s="82"/>
      <c r="QYP56" s="64"/>
      <c r="QYQ56" s="82"/>
      <c r="QYR56" s="82"/>
      <c r="QYS56" s="82"/>
      <c r="QYT56" s="82"/>
      <c r="QYU56" s="82"/>
      <c r="QYV56" s="82"/>
      <c r="QYW56" s="82"/>
      <c r="QYX56" s="64"/>
      <c r="QYY56" s="82"/>
      <c r="QYZ56" s="82"/>
      <c r="QZA56" s="82"/>
      <c r="QZB56" s="82"/>
      <c r="QZC56" s="82"/>
      <c r="QZD56" s="82"/>
      <c r="QZE56" s="82"/>
      <c r="QZF56" s="64"/>
      <c r="QZG56" s="82"/>
      <c r="QZH56" s="82"/>
      <c r="QZI56" s="82"/>
      <c r="QZJ56" s="82"/>
      <c r="QZK56" s="82"/>
      <c r="QZL56" s="82"/>
      <c r="QZM56" s="82"/>
      <c r="QZN56" s="64"/>
      <c r="QZO56" s="82"/>
      <c r="QZP56" s="82"/>
      <c r="QZQ56" s="82"/>
      <c r="QZR56" s="82"/>
      <c r="QZS56" s="82"/>
      <c r="QZT56" s="82"/>
      <c r="QZU56" s="82"/>
      <c r="QZV56" s="64"/>
      <c r="QZW56" s="82"/>
      <c r="QZX56" s="82"/>
      <c r="QZY56" s="82"/>
      <c r="QZZ56" s="82"/>
      <c r="RAA56" s="82"/>
      <c r="RAB56" s="82"/>
      <c r="RAC56" s="82"/>
      <c r="RAD56" s="64"/>
      <c r="RAE56" s="82"/>
      <c r="RAF56" s="82"/>
      <c r="RAG56" s="82"/>
      <c r="RAH56" s="82"/>
      <c r="RAI56" s="82"/>
      <c r="RAJ56" s="82"/>
      <c r="RAK56" s="82"/>
      <c r="RAL56" s="64"/>
      <c r="RAM56" s="82"/>
      <c r="RAN56" s="82"/>
      <c r="RAO56" s="82"/>
      <c r="RAP56" s="82"/>
      <c r="RAQ56" s="82"/>
      <c r="RAR56" s="82"/>
      <c r="RAS56" s="82"/>
      <c r="RAT56" s="64"/>
      <c r="RAU56" s="82"/>
      <c r="RAV56" s="82"/>
      <c r="RAW56" s="82"/>
      <c r="RAX56" s="82"/>
      <c r="RAY56" s="82"/>
      <c r="RAZ56" s="82"/>
      <c r="RBA56" s="82"/>
      <c r="RBB56" s="64"/>
      <c r="RBC56" s="82"/>
      <c r="RBD56" s="82"/>
      <c r="RBE56" s="82"/>
      <c r="RBF56" s="82"/>
      <c r="RBG56" s="82"/>
      <c r="RBH56" s="82"/>
      <c r="RBI56" s="82"/>
      <c r="RBJ56" s="64"/>
      <c r="RBK56" s="82"/>
      <c r="RBL56" s="82"/>
      <c r="RBM56" s="82"/>
      <c r="RBN56" s="82"/>
      <c r="RBO56" s="82"/>
      <c r="RBP56" s="82"/>
      <c r="RBQ56" s="82"/>
      <c r="RBR56" s="64"/>
      <c r="RBS56" s="82"/>
      <c r="RBT56" s="82"/>
      <c r="RBU56" s="82"/>
      <c r="RBV56" s="82"/>
      <c r="RBW56" s="82"/>
      <c r="RBX56" s="82"/>
      <c r="RBY56" s="82"/>
      <c r="RBZ56" s="64"/>
      <c r="RCA56" s="82"/>
      <c r="RCB56" s="82"/>
      <c r="RCC56" s="82"/>
      <c r="RCD56" s="82"/>
      <c r="RCE56" s="82"/>
      <c r="RCF56" s="82"/>
      <c r="RCG56" s="82"/>
      <c r="RCH56" s="64"/>
      <c r="RCI56" s="82"/>
      <c r="RCJ56" s="82"/>
      <c r="RCK56" s="82"/>
      <c r="RCL56" s="82"/>
      <c r="RCM56" s="82"/>
      <c r="RCN56" s="82"/>
      <c r="RCO56" s="82"/>
      <c r="RCP56" s="64"/>
      <c r="RCQ56" s="82"/>
      <c r="RCR56" s="82"/>
      <c r="RCS56" s="82"/>
      <c r="RCT56" s="82"/>
      <c r="RCU56" s="82"/>
      <c r="RCV56" s="82"/>
      <c r="RCW56" s="82"/>
      <c r="RCX56" s="64"/>
      <c r="RCY56" s="82"/>
      <c r="RCZ56" s="82"/>
      <c r="RDA56" s="82"/>
      <c r="RDB56" s="82"/>
      <c r="RDC56" s="82"/>
      <c r="RDD56" s="82"/>
      <c r="RDE56" s="82"/>
      <c r="RDF56" s="64"/>
      <c r="RDG56" s="82"/>
      <c r="RDH56" s="82"/>
      <c r="RDI56" s="82"/>
      <c r="RDJ56" s="82"/>
      <c r="RDK56" s="82"/>
      <c r="RDL56" s="82"/>
      <c r="RDM56" s="82"/>
      <c r="RDN56" s="64"/>
      <c r="RDO56" s="82"/>
      <c r="RDP56" s="82"/>
      <c r="RDQ56" s="82"/>
      <c r="RDR56" s="82"/>
      <c r="RDS56" s="82"/>
      <c r="RDT56" s="82"/>
      <c r="RDU56" s="82"/>
      <c r="RDV56" s="64"/>
      <c r="RDW56" s="82"/>
      <c r="RDX56" s="82"/>
      <c r="RDY56" s="82"/>
      <c r="RDZ56" s="82"/>
      <c r="REA56" s="82"/>
      <c r="REB56" s="82"/>
      <c r="REC56" s="82"/>
      <c r="RED56" s="64"/>
      <c r="REE56" s="82"/>
      <c r="REF56" s="82"/>
      <c r="REG56" s="82"/>
      <c r="REH56" s="82"/>
      <c r="REI56" s="82"/>
      <c r="REJ56" s="82"/>
      <c r="REK56" s="82"/>
      <c r="REL56" s="64"/>
      <c r="REM56" s="82"/>
      <c r="REN56" s="82"/>
      <c r="REO56" s="82"/>
      <c r="REP56" s="82"/>
      <c r="REQ56" s="82"/>
      <c r="RER56" s="82"/>
      <c r="RES56" s="82"/>
      <c r="RET56" s="64"/>
      <c r="REU56" s="82"/>
      <c r="REV56" s="82"/>
      <c r="REW56" s="82"/>
      <c r="REX56" s="82"/>
      <c r="REY56" s="82"/>
      <c r="REZ56" s="82"/>
      <c r="RFA56" s="82"/>
      <c r="RFB56" s="64"/>
      <c r="RFC56" s="82"/>
      <c r="RFD56" s="82"/>
      <c r="RFE56" s="82"/>
      <c r="RFF56" s="82"/>
      <c r="RFG56" s="82"/>
      <c r="RFH56" s="82"/>
      <c r="RFI56" s="82"/>
      <c r="RFJ56" s="64"/>
      <c r="RFK56" s="82"/>
      <c r="RFL56" s="82"/>
      <c r="RFM56" s="82"/>
      <c r="RFN56" s="82"/>
      <c r="RFO56" s="82"/>
      <c r="RFP56" s="82"/>
      <c r="RFQ56" s="82"/>
      <c r="RFR56" s="64"/>
      <c r="RFS56" s="82"/>
      <c r="RFT56" s="82"/>
      <c r="RFU56" s="82"/>
      <c r="RFV56" s="82"/>
      <c r="RFW56" s="82"/>
      <c r="RFX56" s="82"/>
      <c r="RFY56" s="82"/>
      <c r="RFZ56" s="64"/>
      <c r="RGA56" s="82"/>
      <c r="RGB56" s="82"/>
      <c r="RGC56" s="82"/>
      <c r="RGD56" s="82"/>
      <c r="RGE56" s="82"/>
      <c r="RGF56" s="82"/>
      <c r="RGG56" s="82"/>
      <c r="RGH56" s="64"/>
      <c r="RGI56" s="82"/>
      <c r="RGJ56" s="82"/>
      <c r="RGK56" s="82"/>
      <c r="RGL56" s="82"/>
      <c r="RGM56" s="82"/>
      <c r="RGN56" s="82"/>
      <c r="RGO56" s="82"/>
      <c r="RGP56" s="64"/>
      <c r="RGQ56" s="82"/>
      <c r="RGR56" s="82"/>
      <c r="RGS56" s="82"/>
      <c r="RGT56" s="82"/>
      <c r="RGU56" s="82"/>
      <c r="RGV56" s="82"/>
      <c r="RGW56" s="82"/>
      <c r="RGX56" s="64"/>
      <c r="RGY56" s="82"/>
      <c r="RGZ56" s="82"/>
      <c r="RHA56" s="82"/>
      <c r="RHB56" s="82"/>
      <c r="RHC56" s="82"/>
      <c r="RHD56" s="82"/>
      <c r="RHE56" s="82"/>
      <c r="RHF56" s="64"/>
      <c r="RHG56" s="82"/>
      <c r="RHH56" s="82"/>
      <c r="RHI56" s="82"/>
      <c r="RHJ56" s="82"/>
      <c r="RHK56" s="82"/>
      <c r="RHL56" s="82"/>
      <c r="RHM56" s="82"/>
      <c r="RHN56" s="64"/>
      <c r="RHO56" s="82"/>
      <c r="RHP56" s="82"/>
      <c r="RHQ56" s="82"/>
      <c r="RHR56" s="82"/>
      <c r="RHS56" s="82"/>
      <c r="RHT56" s="82"/>
      <c r="RHU56" s="82"/>
      <c r="RHV56" s="64"/>
      <c r="RHW56" s="82"/>
      <c r="RHX56" s="82"/>
      <c r="RHY56" s="82"/>
      <c r="RHZ56" s="82"/>
      <c r="RIA56" s="82"/>
      <c r="RIB56" s="82"/>
      <c r="RIC56" s="82"/>
      <c r="RID56" s="64"/>
      <c r="RIE56" s="82"/>
      <c r="RIF56" s="82"/>
      <c r="RIG56" s="82"/>
      <c r="RIH56" s="82"/>
      <c r="RII56" s="82"/>
      <c r="RIJ56" s="82"/>
      <c r="RIK56" s="82"/>
      <c r="RIL56" s="64"/>
      <c r="RIM56" s="82"/>
      <c r="RIN56" s="82"/>
      <c r="RIO56" s="82"/>
      <c r="RIP56" s="82"/>
      <c r="RIQ56" s="82"/>
      <c r="RIR56" s="82"/>
      <c r="RIS56" s="82"/>
      <c r="RIT56" s="64"/>
      <c r="RIU56" s="82"/>
      <c r="RIV56" s="82"/>
      <c r="RIW56" s="82"/>
      <c r="RIX56" s="82"/>
      <c r="RIY56" s="82"/>
      <c r="RIZ56" s="82"/>
      <c r="RJA56" s="82"/>
      <c r="RJB56" s="64"/>
      <c r="RJC56" s="82"/>
      <c r="RJD56" s="82"/>
      <c r="RJE56" s="82"/>
      <c r="RJF56" s="82"/>
      <c r="RJG56" s="82"/>
      <c r="RJH56" s="82"/>
      <c r="RJI56" s="82"/>
      <c r="RJJ56" s="64"/>
      <c r="RJK56" s="82"/>
      <c r="RJL56" s="82"/>
      <c r="RJM56" s="82"/>
      <c r="RJN56" s="82"/>
      <c r="RJO56" s="82"/>
      <c r="RJP56" s="82"/>
      <c r="RJQ56" s="82"/>
      <c r="RJR56" s="64"/>
      <c r="RJS56" s="82"/>
      <c r="RJT56" s="82"/>
      <c r="RJU56" s="82"/>
      <c r="RJV56" s="82"/>
      <c r="RJW56" s="82"/>
      <c r="RJX56" s="82"/>
      <c r="RJY56" s="82"/>
      <c r="RJZ56" s="64"/>
      <c r="RKA56" s="82"/>
      <c r="RKB56" s="82"/>
      <c r="RKC56" s="82"/>
      <c r="RKD56" s="82"/>
      <c r="RKE56" s="82"/>
      <c r="RKF56" s="82"/>
      <c r="RKG56" s="82"/>
      <c r="RKH56" s="64"/>
      <c r="RKI56" s="82"/>
      <c r="RKJ56" s="82"/>
      <c r="RKK56" s="82"/>
      <c r="RKL56" s="82"/>
      <c r="RKM56" s="82"/>
      <c r="RKN56" s="82"/>
      <c r="RKO56" s="82"/>
      <c r="RKP56" s="64"/>
      <c r="RKQ56" s="82"/>
      <c r="RKR56" s="82"/>
      <c r="RKS56" s="82"/>
      <c r="RKT56" s="82"/>
      <c r="RKU56" s="82"/>
      <c r="RKV56" s="82"/>
      <c r="RKW56" s="82"/>
      <c r="RKX56" s="64"/>
      <c r="RKY56" s="82"/>
      <c r="RKZ56" s="82"/>
      <c r="RLA56" s="82"/>
      <c r="RLB56" s="82"/>
      <c r="RLC56" s="82"/>
      <c r="RLD56" s="82"/>
      <c r="RLE56" s="82"/>
      <c r="RLF56" s="64"/>
      <c r="RLG56" s="82"/>
      <c r="RLH56" s="82"/>
      <c r="RLI56" s="82"/>
      <c r="RLJ56" s="82"/>
      <c r="RLK56" s="82"/>
      <c r="RLL56" s="82"/>
      <c r="RLM56" s="82"/>
      <c r="RLN56" s="64"/>
      <c r="RLO56" s="82"/>
      <c r="RLP56" s="82"/>
      <c r="RLQ56" s="82"/>
      <c r="RLR56" s="82"/>
      <c r="RLS56" s="82"/>
      <c r="RLT56" s="82"/>
      <c r="RLU56" s="82"/>
      <c r="RLV56" s="64"/>
      <c r="RLW56" s="82"/>
      <c r="RLX56" s="82"/>
      <c r="RLY56" s="82"/>
      <c r="RLZ56" s="82"/>
      <c r="RMA56" s="82"/>
      <c r="RMB56" s="82"/>
      <c r="RMC56" s="82"/>
      <c r="RMD56" s="64"/>
      <c r="RME56" s="82"/>
      <c r="RMF56" s="82"/>
      <c r="RMG56" s="82"/>
      <c r="RMH56" s="82"/>
      <c r="RMI56" s="82"/>
      <c r="RMJ56" s="82"/>
      <c r="RMK56" s="82"/>
      <c r="RML56" s="64"/>
      <c r="RMM56" s="82"/>
      <c r="RMN56" s="82"/>
      <c r="RMO56" s="82"/>
      <c r="RMP56" s="82"/>
      <c r="RMQ56" s="82"/>
      <c r="RMR56" s="82"/>
      <c r="RMS56" s="82"/>
      <c r="RMT56" s="64"/>
      <c r="RMU56" s="82"/>
      <c r="RMV56" s="82"/>
      <c r="RMW56" s="82"/>
      <c r="RMX56" s="82"/>
      <c r="RMY56" s="82"/>
      <c r="RMZ56" s="82"/>
      <c r="RNA56" s="82"/>
      <c r="RNB56" s="64"/>
      <c r="RNC56" s="82"/>
      <c r="RND56" s="82"/>
      <c r="RNE56" s="82"/>
      <c r="RNF56" s="82"/>
      <c r="RNG56" s="82"/>
      <c r="RNH56" s="82"/>
      <c r="RNI56" s="82"/>
      <c r="RNJ56" s="64"/>
      <c r="RNK56" s="82"/>
      <c r="RNL56" s="82"/>
      <c r="RNM56" s="82"/>
      <c r="RNN56" s="82"/>
      <c r="RNO56" s="82"/>
      <c r="RNP56" s="82"/>
      <c r="RNQ56" s="82"/>
      <c r="RNR56" s="64"/>
      <c r="RNS56" s="82"/>
      <c r="RNT56" s="82"/>
      <c r="RNU56" s="82"/>
      <c r="RNV56" s="82"/>
      <c r="RNW56" s="82"/>
      <c r="RNX56" s="82"/>
      <c r="RNY56" s="82"/>
      <c r="RNZ56" s="64"/>
      <c r="ROA56" s="82"/>
      <c r="ROB56" s="82"/>
      <c r="ROC56" s="82"/>
      <c r="ROD56" s="82"/>
      <c r="ROE56" s="82"/>
      <c r="ROF56" s="82"/>
      <c r="ROG56" s="82"/>
      <c r="ROH56" s="64"/>
      <c r="ROI56" s="82"/>
      <c r="ROJ56" s="82"/>
      <c r="ROK56" s="82"/>
      <c r="ROL56" s="82"/>
      <c r="ROM56" s="82"/>
      <c r="RON56" s="82"/>
      <c r="ROO56" s="82"/>
      <c r="ROP56" s="64"/>
      <c r="ROQ56" s="82"/>
      <c r="ROR56" s="82"/>
      <c r="ROS56" s="82"/>
      <c r="ROT56" s="82"/>
      <c r="ROU56" s="82"/>
      <c r="ROV56" s="82"/>
      <c r="ROW56" s="82"/>
      <c r="ROX56" s="64"/>
      <c r="ROY56" s="82"/>
      <c r="ROZ56" s="82"/>
      <c r="RPA56" s="82"/>
      <c r="RPB56" s="82"/>
      <c r="RPC56" s="82"/>
      <c r="RPD56" s="82"/>
      <c r="RPE56" s="82"/>
      <c r="RPF56" s="64"/>
      <c r="RPG56" s="82"/>
      <c r="RPH56" s="82"/>
      <c r="RPI56" s="82"/>
      <c r="RPJ56" s="82"/>
      <c r="RPK56" s="82"/>
      <c r="RPL56" s="82"/>
      <c r="RPM56" s="82"/>
      <c r="RPN56" s="64"/>
      <c r="RPO56" s="82"/>
      <c r="RPP56" s="82"/>
      <c r="RPQ56" s="82"/>
      <c r="RPR56" s="82"/>
      <c r="RPS56" s="82"/>
      <c r="RPT56" s="82"/>
      <c r="RPU56" s="82"/>
      <c r="RPV56" s="64"/>
      <c r="RPW56" s="82"/>
      <c r="RPX56" s="82"/>
      <c r="RPY56" s="82"/>
      <c r="RPZ56" s="82"/>
      <c r="RQA56" s="82"/>
      <c r="RQB56" s="82"/>
      <c r="RQC56" s="82"/>
      <c r="RQD56" s="64"/>
      <c r="RQE56" s="82"/>
      <c r="RQF56" s="82"/>
      <c r="RQG56" s="82"/>
      <c r="RQH56" s="82"/>
      <c r="RQI56" s="82"/>
      <c r="RQJ56" s="82"/>
      <c r="RQK56" s="82"/>
      <c r="RQL56" s="64"/>
      <c r="RQM56" s="82"/>
      <c r="RQN56" s="82"/>
      <c r="RQO56" s="82"/>
      <c r="RQP56" s="82"/>
      <c r="RQQ56" s="82"/>
      <c r="RQR56" s="82"/>
      <c r="RQS56" s="82"/>
      <c r="RQT56" s="64"/>
      <c r="RQU56" s="82"/>
      <c r="RQV56" s="82"/>
      <c r="RQW56" s="82"/>
      <c r="RQX56" s="82"/>
      <c r="RQY56" s="82"/>
      <c r="RQZ56" s="82"/>
      <c r="RRA56" s="82"/>
      <c r="RRB56" s="64"/>
      <c r="RRC56" s="82"/>
      <c r="RRD56" s="82"/>
      <c r="RRE56" s="82"/>
      <c r="RRF56" s="82"/>
      <c r="RRG56" s="82"/>
      <c r="RRH56" s="82"/>
      <c r="RRI56" s="82"/>
      <c r="RRJ56" s="64"/>
      <c r="RRK56" s="82"/>
      <c r="RRL56" s="82"/>
      <c r="RRM56" s="82"/>
      <c r="RRN56" s="82"/>
      <c r="RRO56" s="82"/>
      <c r="RRP56" s="82"/>
      <c r="RRQ56" s="82"/>
      <c r="RRR56" s="64"/>
      <c r="RRS56" s="82"/>
      <c r="RRT56" s="82"/>
      <c r="RRU56" s="82"/>
      <c r="RRV56" s="82"/>
      <c r="RRW56" s="82"/>
      <c r="RRX56" s="82"/>
      <c r="RRY56" s="82"/>
      <c r="RRZ56" s="64"/>
      <c r="RSA56" s="82"/>
      <c r="RSB56" s="82"/>
      <c r="RSC56" s="82"/>
      <c r="RSD56" s="82"/>
      <c r="RSE56" s="82"/>
      <c r="RSF56" s="82"/>
      <c r="RSG56" s="82"/>
      <c r="RSH56" s="64"/>
      <c r="RSI56" s="82"/>
      <c r="RSJ56" s="82"/>
      <c r="RSK56" s="82"/>
      <c r="RSL56" s="82"/>
      <c r="RSM56" s="82"/>
      <c r="RSN56" s="82"/>
      <c r="RSO56" s="82"/>
      <c r="RSP56" s="64"/>
      <c r="RSQ56" s="82"/>
      <c r="RSR56" s="82"/>
      <c r="RSS56" s="82"/>
      <c r="RST56" s="82"/>
      <c r="RSU56" s="82"/>
      <c r="RSV56" s="82"/>
      <c r="RSW56" s="82"/>
      <c r="RSX56" s="64"/>
      <c r="RSY56" s="82"/>
      <c r="RSZ56" s="82"/>
      <c r="RTA56" s="82"/>
      <c r="RTB56" s="82"/>
      <c r="RTC56" s="82"/>
      <c r="RTD56" s="82"/>
      <c r="RTE56" s="82"/>
      <c r="RTF56" s="64"/>
      <c r="RTG56" s="82"/>
      <c r="RTH56" s="82"/>
      <c r="RTI56" s="82"/>
      <c r="RTJ56" s="82"/>
      <c r="RTK56" s="82"/>
      <c r="RTL56" s="82"/>
      <c r="RTM56" s="82"/>
      <c r="RTN56" s="64"/>
      <c r="RTO56" s="82"/>
      <c r="RTP56" s="82"/>
      <c r="RTQ56" s="82"/>
      <c r="RTR56" s="82"/>
      <c r="RTS56" s="82"/>
      <c r="RTT56" s="82"/>
      <c r="RTU56" s="82"/>
      <c r="RTV56" s="64"/>
      <c r="RTW56" s="82"/>
      <c r="RTX56" s="82"/>
      <c r="RTY56" s="82"/>
      <c r="RTZ56" s="82"/>
      <c r="RUA56" s="82"/>
      <c r="RUB56" s="82"/>
      <c r="RUC56" s="82"/>
      <c r="RUD56" s="64"/>
      <c r="RUE56" s="82"/>
      <c r="RUF56" s="82"/>
      <c r="RUG56" s="82"/>
      <c r="RUH56" s="82"/>
      <c r="RUI56" s="82"/>
      <c r="RUJ56" s="82"/>
      <c r="RUK56" s="82"/>
      <c r="RUL56" s="64"/>
      <c r="RUM56" s="82"/>
      <c r="RUN56" s="82"/>
      <c r="RUO56" s="82"/>
      <c r="RUP56" s="82"/>
      <c r="RUQ56" s="82"/>
      <c r="RUR56" s="82"/>
      <c r="RUS56" s="82"/>
      <c r="RUT56" s="64"/>
      <c r="RUU56" s="82"/>
      <c r="RUV56" s="82"/>
      <c r="RUW56" s="82"/>
      <c r="RUX56" s="82"/>
      <c r="RUY56" s="82"/>
      <c r="RUZ56" s="82"/>
      <c r="RVA56" s="82"/>
      <c r="RVB56" s="64"/>
      <c r="RVC56" s="82"/>
      <c r="RVD56" s="82"/>
      <c r="RVE56" s="82"/>
      <c r="RVF56" s="82"/>
      <c r="RVG56" s="82"/>
      <c r="RVH56" s="82"/>
      <c r="RVI56" s="82"/>
      <c r="RVJ56" s="64"/>
      <c r="RVK56" s="82"/>
      <c r="RVL56" s="82"/>
      <c r="RVM56" s="82"/>
      <c r="RVN56" s="82"/>
      <c r="RVO56" s="82"/>
      <c r="RVP56" s="82"/>
      <c r="RVQ56" s="82"/>
      <c r="RVR56" s="64"/>
      <c r="RVS56" s="82"/>
      <c r="RVT56" s="82"/>
      <c r="RVU56" s="82"/>
      <c r="RVV56" s="82"/>
      <c r="RVW56" s="82"/>
      <c r="RVX56" s="82"/>
      <c r="RVY56" s="82"/>
      <c r="RVZ56" s="64"/>
      <c r="RWA56" s="82"/>
      <c r="RWB56" s="82"/>
      <c r="RWC56" s="82"/>
      <c r="RWD56" s="82"/>
      <c r="RWE56" s="82"/>
      <c r="RWF56" s="82"/>
      <c r="RWG56" s="82"/>
      <c r="RWH56" s="64"/>
      <c r="RWI56" s="82"/>
      <c r="RWJ56" s="82"/>
      <c r="RWK56" s="82"/>
      <c r="RWL56" s="82"/>
      <c r="RWM56" s="82"/>
      <c r="RWN56" s="82"/>
      <c r="RWO56" s="82"/>
      <c r="RWP56" s="64"/>
      <c r="RWQ56" s="82"/>
      <c r="RWR56" s="82"/>
      <c r="RWS56" s="82"/>
      <c r="RWT56" s="82"/>
      <c r="RWU56" s="82"/>
      <c r="RWV56" s="82"/>
      <c r="RWW56" s="82"/>
      <c r="RWX56" s="64"/>
      <c r="RWY56" s="82"/>
      <c r="RWZ56" s="82"/>
      <c r="RXA56" s="82"/>
      <c r="RXB56" s="82"/>
      <c r="RXC56" s="82"/>
      <c r="RXD56" s="82"/>
      <c r="RXE56" s="82"/>
      <c r="RXF56" s="64"/>
      <c r="RXG56" s="82"/>
      <c r="RXH56" s="82"/>
      <c r="RXI56" s="82"/>
      <c r="RXJ56" s="82"/>
      <c r="RXK56" s="82"/>
      <c r="RXL56" s="82"/>
      <c r="RXM56" s="82"/>
      <c r="RXN56" s="64"/>
      <c r="RXO56" s="82"/>
      <c r="RXP56" s="82"/>
      <c r="RXQ56" s="82"/>
      <c r="RXR56" s="82"/>
      <c r="RXS56" s="82"/>
      <c r="RXT56" s="82"/>
      <c r="RXU56" s="82"/>
      <c r="RXV56" s="64"/>
      <c r="RXW56" s="82"/>
      <c r="RXX56" s="82"/>
      <c r="RXY56" s="82"/>
      <c r="RXZ56" s="82"/>
      <c r="RYA56" s="82"/>
      <c r="RYB56" s="82"/>
      <c r="RYC56" s="82"/>
      <c r="RYD56" s="64"/>
      <c r="RYE56" s="82"/>
      <c r="RYF56" s="82"/>
      <c r="RYG56" s="82"/>
      <c r="RYH56" s="82"/>
      <c r="RYI56" s="82"/>
      <c r="RYJ56" s="82"/>
      <c r="RYK56" s="82"/>
      <c r="RYL56" s="64"/>
      <c r="RYM56" s="82"/>
      <c r="RYN56" s="82"/>
      <c r="RYO56" s="82"/>
      <c r="RYP56" s="82"/>
      <c r="RYQ56" s="82"/>
      <c r="RYR56" s="82"/>
      <c r="RYS56" s="82"/>
      <c r="RYT56" s="64"/>
      <c r="RYU56" s="82"/>
      <c r="RYV56" s="82"/>
      <c r="RYW56" s="82"/>
      <c r="RYX56" s="82"/>
      <c r="RYY56" s="82"/>
      <c r="RYZ56" s="82"/>
      <c r="RZA56" s="82"/>
      <c r="RZB56" s="64"/>
      <c r="RZC56" s="82"/>
      <c r="RZD56" s="82"/>
      <c r="RZE56" s="82"/>
      <c r="RZF56" s="82"/>
      <c r="RZG56" s="82"/>
      <c r="RZH56" s="82"/>
      <c r="RZI56" s="82"/>
      <c r="RZJ56" s="64"/>
      <c r="RZK56" s="82"/>
      <c r="RZL56" s="82"/>
      <c r="RZM56" s="82"/>
      <c r="RZN56" s="82"/>
      <c r="RZO56" s="82"/>
      <c r="RZP56" s="82"/>
      <c r="RZQ56" s="82"/>
      <c r="RZR56" s="64"/>
      <c r="RZS56" s="82"/>
      <c r="RZT56" s="82"/>
      <c r="RZU56" s="82"/>
      <c r="RZV56" s="82"/>
      <c r="RZW56" s="82"/>
      <c r="RZX56" s="82"/>
      <c r="RZY56" s="82"/>
      <c r="RZZ56" s="64"/>
      <c r="SAA56" s="82"/>
      <c r="SAB56" s="82"/>
      <c r="SAC56" s="82"/>
      <c r="SAD56" s="82"/>
      <c r="SAE56" s="82"/>
      <c r="SAF56" s="82"/>
      <c r="SAG56" s="82"/>
      <c r="SAH56" s="64"/>
      <c r="SAI56" s="82"/>
      <c r="SAJ56" s="82"/>
      <c r="SAK56" s="82"/>
      <c r="SAL56" s="82"/>
      <c r="SAM56" s="82"/>
      <c r="SAN56" s="82"/>
      <c r="SAO56" s="82"/>
      <c r="SAP56" s="64"/>
      <c r="SAQ56" s="82"/>
      <c r="SAR56" s="82"/>
      <c r="SAS56" s="82"/>
      <c r="SAT56" s="82"/>
      <c r="SAU56" s="82"/>
      <c r="SAV56" s="82"/>
      <c r="SAW56" s="82"/>
      <c r="SAX56" s="64"/>
      <c r="SAY56" s="82"/>
      <c r="SAZ56" s="82"/>
      <c r="SBA56" s="82"/>
      <c r="SBB56" s="82"/>
      <c r="SBC56" s="82"/>
      <c r="SBD56" s="82"/>
      <c r="SBE56" s="82"/>
      <c r="SBF56" s="64"/>
      <c r="SBG56" s="82"/>
      <c r="SBH56" s="82"/>
      <c r="SBI56" s="82"/>
      <c r="SBJ56" s="82"/>
      <c r="SBK56" s="82"/>
      <c r="SBL56" s="82"/>
      <c r="SBM56" s="82"/>
      <c r="SBN56" s="64"/>
      <c r="SBO56" s="82"/>
      <c r="SBP56" s="82"/>
      <c r="SBQ56" s="82"/>
      <c r="SBR56" s="82"/>
      <c r="SBS56" s="82"/>
      <c r="SBT56" s="82"/>
      <c r="SBU56" s="82"/>
      <c r="SBV56" s="64"/>
      <c r="SBW56" s="82"/>
      <c r="SBX56" s="82"/>
      <c r="SBY56" s="82"/>
      <c r="SBZ56" s="82"/>
      <c r="SCA56" s="82"/>
      <c r="SCB56" s="82"/>
      <c r="SCC56" s="82"/>
      <c r="SCD56" s="64"/>
      <c r="SCE56" s="82"/>
      <c r="SCF56" s="82"/>
      <c r="SCG56" s="82"/>
      <c r="SCH56" s="82"/>
      <c r="SCI56" s="82"/>
      <c r="SCJ56" s="82"/>
      <c r="SCK56" s="82"/>
      <c r="SCL56" s="64"/>
      <c r="SCM56" s="82"/>
      <c r="SCN56" s="82"/>
      <c r="SCO56" s="82"/>
      <c r="SCP56" s="82"/>
      <c r="SCQ56" s="82"/>
      <c r="SCR56" s="82"/>
      <c r="SCS56" s="82"/>
      <c r="SCT56" s="64"/>
      <c r="SCU56" s="82"/>
      <c r="SCV56" s="82"/>
      <c r="SCW56" s="82"/>
      <c r="SCX56" s="82"/>
      <c r="SCY56" s="82"/>
      <c r="SCZ56" s="82"/>
      <c r="SDA56" s="82"/>
      <c r="SDB56" s="64"/>
      <c r="SDC56" s="82"/>
      <c r="SDD56" s="82"/>
      <c r="SDE56" s="82"/>
      <c r="SDF56" s="82"/>
      <c r="SDG56" s="82"/>
      <c r="SDH56" s="82"/>
      <c r="SDI56" s="82"/>
      <c r="SDJ56" s="64"/>
      <c r="SDK56" s="82"/>
      <c r="SDL56" s="82"/>
      <c r="SDM56" s="82"/>
      <c r="SDN56" s="82"/>
      <c r="SDO56" s="82"/>
      <c r="SDP56" s="82"/>
      <c r="SDQ56" s="82"/>
      <c r="SDR56" s="64"/>
      <c r="SDS56" s="82"/>
      <c r="SDT56" s="82"/>
      <c r="SDU56" s="82"/>
      <c r="SDV56" s="82"/>
      <c r="SDW56" s="82"/>
      <c r="SDX56" s="82"/>
      <c r="SDY56" s="82"/>
      <c r="SDZ56" s="64"/>
      <c r="SEA56" s="82"/>
      <c r="SEB56" s="82"/>
      <c r="SEC56" s="82"/>
      <c r="SED56" s="82"/>
      <c r="SEE56" s="82"/>
      <c r="SEF56" s="82"/>
      <c r="SEG56" s="82"/>
      <c r="SEH56" s="64"/>
      <c r="SEI56" s="82"/>
      <c r="SEJ56" s="82"/>
      <c r="SEK56" s="82"/>
      <c r="SEL56" s="82"/>
      <c r="SEM56" s="82"/>
      <c r="SEN56" s="82"/>
      <c r="SEO56" s="82"/>
      <c r="SEP56" s="64"/>
      <c r="SEQ56" s="82"/>
      <c r="SER56" s="82"/>
      <c r="SES56" s="82"/>
      <c r="SET56" s="82"/>
      <c r="SEU56" s="82"/>
      <c r="SEV56" s="82"/>
      <c r="SEW56" s="82"/>
      <c r="SEX56" s="64"/>
      <c r="SEY56" s="82"/>
      <c r="SEZ56" s="82"/>
      <c r="SFA56" s="82"/>
      <c r="SFB56" s="82"/>
      <c r="SFC56" s="82"/>
      <c r="SFD56" s="82"/>
      <c r="SFE56" s="82"/>
      <c r="SFF56" s="64"/>
      <c r="SFG56" s="82"/>
      <c r="SFH56" s="82"/>
      <c r="SFI56" s="82"/>
      <c r="SFJ56" s="82"/>
      <c r="SFK56" s="82"/>
      <c r="SFL56" s="82"/>
      <c r="SFM56" s="82"/>
      <c r="SFN56" s="64"/>
      <c r="SFO56" s="82"/>
      <c r="SFP56" s="82"/>
      <c r="SFQ56" s="82"/>
      <c r="SFR56" s="82"/>
      <c r="SFS56" s="82"/>
      <c r="SFT56" s="82"/>
      <c r="SFU56" s="82"/>
      <c r="SFV56" s="64"/>
      <c r="SFW56" s="82"/>
      <c r="SFX56" s="82"/>
      <c r="SFY56" s="82"/>
      <c r="SFZ56" s="82"/>
      <c r="SGA56" s="82"/>
      <c r="SGB56" s="82"/>
      <c r="SGC56" s="82"/>
      <c r="SGD56" s="64"/>
      <c r="SGE56" s="82"/>
      <c r="SGF56" s="82"/>
      <c r="SGG56" s="82"/>
      <c r="SGH56" s="82"/>
      <c r="SGI56" s="82"/>
      <c r="SGJ56" s="82"/>
      <c r="SGK56" s="82"/>
      <c r="SGL56" s="64"/>
      <c r="SGM56" s="82"/>
      <c r="SGN56" s="82"/>
      <c r="SGO56" s="82"/>
      <c r="SGP56" s="82"/>
      <c r="SGQ56" s="82"/>
      <c r="SGR56" s="82"/>
      <c r="SGS56" s="82"/>
      <c r="SGT56" s="64"/>
      <c r="SGU56" s="82"/>
      <c r="SGV56" s="82"/>
      <c r="SGW56" s="82"/>
      <c r="SGX56" s="82"/>
      <c r="SGY56" s="82"/>
      <c r="SGZ56" s="82"/>
      <c r="SHA56" s="82"/>
      <c r="SHB56" s="64"/>
      <c r="SHC56" s="82"/>
      <c r="SHD56" s="82"/>
      <c r="SHE56" s="82"/>
      <c r="SHF56" s="82"/>
      <c r="SHG56" s="82"/>
      <c r="SHH56" s="82"/>
      <c r="SHI56" s="82"/>
      <c r="SHJ56" s="64"/>
      <c r="SHK56" s="82"/>
      <c r="SHL56" s="82"/>
      <c r="SHM56" s="82"/>
      <c r="SHN56" s="82"/>
      <c r="SHO56" s="82"/>
      <c r="SHP56" s="82"/>
      <c r="SHQ56" s="82"/>
      <c r="SHR56" s="64"/>
      <c r="SHS56" s="82"/>
      <c r="SHT56" s="82"/>
      <c r="SHU56" s="82"/>
      <c r="SHV56" s="82"/>
      <c r="SHW56" s="82"/>
      <c r="SHX56" s="82"/>
      <c r="SHY56" s="82"/>
      <c r="SHZ56" s="64"/>
      <c r="SIA56" s="82"/>
      <c r="SIB56" s="82"/>
      <c r="SIC56" s="82"/>
      <c r="SID56" s="82"/>
      <c r="SIE56" s="82"/>
      <c r="SIF56" s="82"/>
      <c r="SIG56" s="82"/>
      <c r="SIH56" s="64"/>
      <c r="SII56" s="82"/>
      <c r="SIJ56" s="82"/>
      <c r="SIK56" s="82"/>
      <c r="SIL56" s="82"/>
      <c r="SIM56" s="82"/>
      <c r="SIN56" s="82"/>
      <c r="SIO56" s="82"/>
      <c r="SIP56" s="64"/>
      <c r="SIQ56" s="82"/>
      <c r="SIR56" s="82"/>
      <c r="SIS56" s="82"/>
      <c r="SIT56" s="82"/>
      <c r="SIU56" s="82"/>
      <c r="SIV56" s="82"/>
      <c r="SIW56" s="82"/>
      <c r="SIX56" s="64"/>
      <c r="SIY56" s="82"/>
      <c r="SIZ56" s="82"/>
      <c r="SJA56" s="82"/>
      <c r="SJB56" s="82"/>
      <c r="SJC56" s="82"/>
      <c r="SJD56" s="82"/>
      <c r="SJE56" s="82"/>
      <c r="SJF56" s="64"/>
      <c r="SJG56" s="82"/>
      <c r="SJH56" s="82"/>
      <c r="SJI56" s="82"/>
      <c r="SJJ56" s="82"/>
      <c r="SJK56" s="82"/>
      <c r="SJL56" s="82"/>
      <c r="SJM56" s="82"/>
      <c r="SJN56" s="64"/>
      <c r="SJO56" s="82"/>
      <c r="SJP56" s="82"/>
      <c r="SJQ56" s="82"/>
      <c r="SJR56" s="82"/>
      <c r="SJS56" s="82"/>
      <c r="SJT56" s="82"/>
      <c r="SJU56" s="82"/>
      <c r="SJV56" s="64"/>
      <c r="SJW56" s="82"/>
      <c r="SJX56" s="82"/>
      <c r="SJY56" s="82"/>
      <c r="SJZ56" s="82"/>
      <c r="SKA56" s="82"/>
      <c r="SKB56" s="82"/>
      <c r="SKC56" s="82"/>
      <c r="SKD56" s="64"/>
      <c r="SKE56" s="82"/>
      <c r="SKF56" s="82"/>
      <c r="SKG56" s="82"/>
      <c r="SKH56" s="82"/>
      <c r="SKI56" s="82"/>
      <c r="SKJ56" s="82"/>
      <c r="SKK56" s="82"/>
      <c r="SKL56" s="64"/>
      <c r="SKM56" s="82"/>
      <c r="SKN56" s="82"/>
      <c r="SKO56" s="82"/>
      <c r="SKP56" s="82"/>
      <c r="SKQ56" s="82"/>
      <c r="SKR56" s="82"/>
      <c r="SKS56" s="82"/>
      <c r="SKT56" s="64"/>
      <c r="SKU56" s="82"/>
      <c r="SKV56" s="82"/>
      <c r="SKW56" s="82"/>
      <c r="SKX56" s="82"/>
      <c r="SKY56" s="82"/>
      <c r="SKZ56" s="82"/>
      <c r="SLA56" s="82"/>
      <c r="SLB56" s="64"/>
      <c r="SLC56" s="82"/>
      <c r="SLD56" s="82"/>
      <c r="SLE56" s="82"/>
      <c r="SLF56" s="82"/>
      <c r="SLG56" s="82"/>
      <c r="SLH56" s="82"/>
      <c r="SLI56" s="82"/>
      <c r="SLJ56" s="64"/>
      <c r="SLK56" s="82"/>
      <c r="SLL56" s="82"/>
      <c r="SLM56" s="82"/>
      <c r="SLN56" s="82"/>
      <c r="SLO56" s="82"/>
      <c r="SLP56" s="82"/>
      <c r="SLQ56" s="82"/>
      <c r="SLR56" s="64"/>
      <c r="SLS56" s="82"/>
      <c r="SLT56" s="82"/>
      <c r="SLU56" s="82"/>
      <c r="SLV56" s="82"/>
      <c r="SLW56" s="82"/>
      <c r="SLX56" s="82"/>
      <c r="SLY56" s="82"/>
      <c r="SLZ56" s="64"/>
      <c r="SMA56" s="82"/>
      <c r="SMB56" s="82"/>
      <c r="SMC56" s="82"/>
      <c r="SMD56" s="82"/>
      <c r="SME56" s="82"/>
      <c r="SMF56" s="82"/>
      <c r="SMG56" s="82"/>
      <c r="SMH56" s="64"/>
      <c r="SMI56" s="82"/>
      <c r="SMJ56" s="82"/>
      <c r="SMK56" s="82"/>
      <c r="SML56" s="82"/>
      <c r="SMM56" s="82"/>
      <c r="SMN56" s="82"/>
      <c r="SMO56" s="82"/>
      <c r="SMP56" s="64"/>
      <c r="SMQ56" s="82"/>
      <c r="SMR56" s="82"/>
      <c r="SMS56" s="82"/>
      <c r="SMT56" s="82"/>
      <c r="SMU56" s="82"/>
      <c r="SMV56" s="82"/>
      <c r="SMW56" s="82"/>
      <c r="SMX56" s="64"/>
      <c r="SMY56" s="82"/>
      <c r="SMZ56" s="82"/>
      <c r="SNA56" s="82"/>
      <c r="SNB56" s="82"/>
      <c r="SNC56" s="82"/>
      <c r="SND56" s="82"/>
      <c r="SNE56" s="82"/>
      <c r="SNF56" s="64"/>
      <c r="SNG56" s="82"/>
      <c r="SNH56" s="82"/>
      <c r="SNI56" s="82"/>
      <c r="SNJ56" s="82"/>
      <c r="SNK56" s="82"/>
      <c r="SNL56" s="82"/>
      <c r="SNM56" s="82"/>
      <c r="SNN56" s="64"/>
      <c r="SNO56" s="82"/>
      <c r="SNP56" s="82"/>
      <c r="SNQ56" s="82"/>
      <c r="SNR56" s="82"/>
      <c r="SNS56" s="82"/>
      <c r="SNT56" s="82"/>
      <c r="SNU56" s="82"/>
      <c r="SNV56" s="64"/>
      <c r="SNW56" s="82"/>
      <c r="SNX56" s="82"/>
      <c r="SNY56" s="82"/>
      <c r="SNZ56" s="82"/>
      <c r="SOA56" s="82"/>
      <c r="SOB56" s="82"/>
      <c r="SOC56" s="82"/>
      <c r="SOD56" s="64"/>
      <c r="SOE56" s="82"/>
      <c r="SOF56" s="82"/>
      <c r="SOG56" s="82"/>
      <c r="SOH56" s="82"/>
      <c r="SOI56" s="82"/>
      <c r="SOJ56" s="82"/>
      <c r="SOK56" s="82"/>
      <c r="SOL56" s="64"/>
      <c r="SOM56" s="82"/>
      <c r="SON56" s="82"/>
      <c r="SOO56" s="82"/>
      <c r="SOP56" s="82"/>
      <c r="SOQ56" s="82"/>
      <c r="SOR56" s="82"/>
      <c r="SOS56" s="82"/>
      <c r="SOT56" s="64"/>
      <c r="SOU56" s="82"/>
      <c r="SOV56" s="82"/>
      <c r="SOW56" s="82"/>
      <c r="SOX56" s="82"/>
      <c r="SOY56" s="82"/>
      <c r="SOZ56" s="82"/>
      <c r="SPA56" s="82"/>
      <c r="SPB56" s="64"/>
      <c r="SPC56" s="82"/>
      <c r="SPD56" s="82"/>
      <c r="SPE56" s="82"/>
      <c r="SPF56" s="82"/>
      <c r="SPG56" s="82"/>
      <c r="SPH56" s="82"/>
      <c r="SPI56" s="82"/>
      <c r="SPJ56" s="64"/>
      <c r="SPK56" s="82"/>
      <c r="SPL56" s="82"/>
      <c r="SPM56" s="82"/>
      <c r="SPN56" s="82"/>
      <c r="SPO56" s="82"/>
      <c r="SPP56" s="82"/>
      <c r="SPQ56" s="82"/>
      <c r="SPR56" s="64"/>
      <c r="SPS56" s="82"/>
      <c r="SPT56" s="82"/>
      <c r="SPU56" s="82"/>
      <c r="SPV56" s="82"/>
      <c r="SPW56" s="82"/>
      <c r="SPX56" s="82"/>
      <c r="SPY56" s="82"/>
      <c r="SPZ56" s="64"/>
      <c r="SQA56" s="82"/>
      <c r="SQB56" s="82"/>
      <c r="SQC56" s="82"/>
      <c r="SQD56" s="82"/>
      <c r="SQE56" s="82"/>
      <c r="SQF56" s="82"/>
      <c r="SQG56" s="82"/>
      <c r="SQH56" s="64"/>
      <c r="SQI56" s="82"/>
      <c r="SQJ56" s="82"/>
      <c r="SQK56" s="82"/>
      <c r="SQL56" s="82"/>
      <c r="SQM56" s="82"/>
      <c r="SQN56" s="82"/>
      <c r="SQO56" s="82"/>
      <c r="SQP56" s="64"/>
      <c r="SQQ56" s="82"/>
      <c r="SQR56" s="82"/>
      <c r="SQS56" s="82"/>
      <c r="SQT56" s="82"/>
      <c r="SQU56" s="82"/>
      <c r="SQV56" s="82"/>
      <c r="SQW56" s="82"/>
      <c r="SQX56" s="64"/>
      <c r="SQY56" s="82"/>
      <c r="SQZ56" s="82"/>
      <c r="SRA56" s="82"/>
      <c r="SRB56" s="82"/>
      <c r="SRC56" s="82"/>
      <c r="SRD56" s="82"/>
      <c r="SRE56" s="82"/>
      <c r="SRF56" s="64"/>
      <c r="SRG56" s="82"/>
      <c r="SRH56" s="82"/>
      <c r="SRI56" s="82"/>
      <c r="SRJ56" s="82"/>
      <c r="SRK56" s="82"/>
      <c r="SRL56" s="82"/>
      <c r="SRM56" s="82"/>
      <c r="SRN56" s="64"/>
      <c r="SRO56" s="82"/>
      <c r="SRP56" s="82"/>
      <c r="SRQ56" s="82"/>
      <c r="SRR56" s="82"/>
      <c r="SRS56" s="82"/>
      <c r="SRT56" s="82"/>
      <c r="SRU56" s="82"/>
      <c r="SRV56" s="64"/>
      <c r="SRW56" s="82"/>
      <c r="SRX56" s="82"/>
      <c r="SRY56" s="82"/>
      <c r="SRZ56" s="82"/>
      <c r="SSA56" s="82"/>
      <c r="SSB56" s="82"/>
      <c r="SSC56" s="82"/>
      <c r="SSD56" s="64"/>
      <c r="SSE56" s="82"/>
      <c r="SSF56" s="82"/>
      <c r="SSG56" s="82"/>
      <c r="SSH56" s="82"/>
      <c r="SSI56" s="82"/>
      <c r="SSJ56" s="82"/>
      <c r="SSK56" s="82"/>
      <c r="SSL56" s="64"/>
      <c r="SSM56" s="82"/>
      <c r="SSN56" s="82"/>
      <c r="SSO56" s="82"/>
      <c r="SSP56" s="82"/>
      <c r="SSQ56" s="82"/>
      <c r="SSR56" s="82"/>
      <c r="SSS56" s="82"/>
      <c r="SST56" s="64"/>
      <c r="SSU56" s="82"/>
      <c r="SSV56" s="82"/>
      <c r="SSW56" s="82"/>
      <c r="SSX56" s="82"/>
      <c r="SSY56" s="82"/>
      <c r="SSZ56" s="82"/>
      <c r="STA56" s="82"/>
      <c r="STB56" s="64"/>
      <c r="STC56" s="82"/>
      <c r="STD56" s="82"/>
      <c r="STE56" s="82"/>
      <c r="STF56" s="82"/>
      <c r="STG56" s="82"/>
      <c r="STH56" s="82"/>
      <c r="STI56" s="82"/>
      <c r="STJ56" s="64"/>
      <c r="STK56" s="82"/>
      <c r="STL56" s="82"/>
      <c r="STM56" s="82"/>
      <c r="STN56" s="82"/>
      <c r="STO56" s="82"/>
      <c r="STP56" s="82"/>
      <c r="STQ56" s="82"/>
      <c r="STR56" s="64"/>
      <c r="STS56" s="82"/>
      <c r="STT56" s="82"/>
      <c r="STU56" s="82"/>
      <c r="STV56" s="82"/>
      <c r="STW56" s="82"/>
      <c r="STX56" s="82"/>
      <c r="STY56" s="82"/>
      <c r="STZ56" s="64"/>
      <c r="SUA56" s="82"/>
      <c r="SUB56" s="82"/>
      <c r="SUC56" s="82"/>
      <c r="SUD56" s="82"/>
      <c r="SUE56" s="82"/>
      <c r="SUF56" s="82"/>
      <c r="SUG56" s="82"/>
      <c r="SUH56" s="64"/>
      <c r="SUI56" s="82"/>
      <c r="SUJ56" s="82"/>
      <c r="SUK56" s="82"/>
      <c r="SUL56" s="82"/>
      <c r="SUM56" s="82"/>
      <c r="SUN56" s="82"/>
      <c r="SUO56" s="82"/>
      <c r="SUP56" s="64"/>
      <c r="SUQ56" s="82"/>
      <c r="SUR56" s="82"/>
      <c r="SUS56" s="82"/>
      <c r="SUT56" s="82"/>
      <c r="SUU56" s="82"/>
      <c r="SUV56" s="82"/>
      <c r="SUW56" s="82"/>
      <c r="SUX56" s="64"/>
      <c r="SUY56" s="82"/>
      <c r="SUZ56" s="82"/>
      <c r="SVA56" s="82"/>
      <c r="SVB56" s="82"/>
      <c r="SVC56" s="82"/>
      <c r="SVD56" s="82"/>
      <c r="SVE56" s="82"/>
      <c r="SVF56" s="64"/>
      <c r="SVG56" s="82"/>
      <c r="SVH56" s="82"/>
      <c r="SVI56" s="82"/>
      <c r="SVJ56" s="82"/>
      <c r="SVK56" s="82"/>
      <c r="SVL56" s="82"/>
      <c r="SVM56" s="82"/>
      <c r="SVN56" s="64"/>
      <c r="SVO56" s="82"/>
      <c r="SVP56" s="82"/>
      <c r="SVQ56" s="82"/>
      <c r="SVR56" s="82"/>
      <c r="SVS56" s="82"/>
      <c r="SVT56" s="82"/>
      <c r="SVU56" s="82"/>
      <c r="SVV56" s="64"/>
      <c r="SVW56" s="82"/>
      <c r="SVX56" s="82"/>
      <c r="SVY56" s="82"/>
      <c r="SVZ56" s="82"/>
      <c r="SWA56" s="82"/>
      <c r="SWB56" s="82"/>
      <c r="SWC56" s="82"/>
      <c r="SWD56" s="64"/>
      <c r="SWE56" s="82"/>
      <c r="SWF56" s="82"/>
      <c r="SWG56" s="82"/>
      <c r="SWH56" s="82"/>
      <c r="SWI56" s="82"/>
      <c r="SWJ56" s="82"/>
      <c r="SWK56" s="82"/>
      <c r="SWL56" s="64"/>
      <c r="SWM56" s="82"/>
      <c r="SWN56" s="82"/>
      <c r="SWO56" s="82"/>
      <c r="SWP56" s="82"/>
      <c r="SWQ56" s="82"/>
      <c r="SWR56" s="82"/>
      <c r="SWS56" s="82"/>
      <c r="SWT56" s="64"/>
      <c r="SWU56" s="82"/>
      <c r="SWV56" s="82"/>
      <c r="SWW56" s="82"/>
      <c r="SWX56" s="82"/>
      <c r="SWY56" s="82"/>
      <c r="SWZ56" s="82"/>
      <c r="SXA56" s="82"/>
      <c r="SXB56" s="64"/>
      <c r="SXC56" s="82"/>
      <c r="SXD56" s="82"/>
      <c r="SXE56" s="82"/>
      <c r="SXF56" s="82"/>
      <c r="SXG56" s="82"/>
      <c r="SXH56" s="82"/>
      <c r="SXI56" s="82"/>
      <c r="SXJ56" s="64"/>
      <c r="SXK56" s="82"/>
      <c r="SXL56" s="82"/>
      <c r="SXM56" s="82"/>
      <c r="SXN56" s="82"/>
      <c r="SXO56" s="82"/>
      <c r="SXP56" s="82"/>
      <c r="SXQ56" s="82"/>
      <c r="SXR56" s="64"/>
      <c r="SXS56" s="82"/>
      <c r="SXT56" s="82"/>
      <c r="SXU56" s="82"/>
      <c r="SXV56" s="82"/>
      <c r="SXW56" s="82"/>
      <c r="SXX56" s="82"/>
      <c r="SXY56" s="82"/>
      <c r="SXZ56" s="64"/>
      <c r="SYA56" s="82"/>
      <c r="SYB56" s="82"/>
      <c r="SYC56" s="82"/>
      <c r="SYD56" s="82"/>
      <c r="SYE56" s="82"/>
      <c r="SYF56" s="82"/>
      <c r="SYG56" s="82"/>
      <c r="SYH56" s="64"/>
      <c r="SYI56" s="82"/>
      <c r="SYJ56" s="82"/>
      <c r="SYK56" s="82"/>
      <c r="SYL56" s="82"/>
      <c r="SYM56" s="82"/>
      <c r="SYN56" s="82"/>
      <c r="SYO56" s="82"/>
      <c r="SYP56" s="64"/>
      <c r="SYQ56" s="82"/>
      <c r="SYR56" s="82"/>
      <c r="SYS56" s="82"/>
      <c r="SYT56" s="82"/>
      <c r="SYU56" s="82"/>
      <c r="SYV56" s="82"/>
      <c r="SYW56" s="82"/>
      <c r="SYX56" s="64"/>
      <c r="SYY56" s="82"/>
      <c r="SYZ56" s="82"/>
      <c r="SZA56" s="82"/>
      <c r="SZB56" s="82"/>
      <c r="SZC56" s="82"/>
      <c r="SZD56" s="82"/>
      <c r="SZE56" s="82"/>
      <c r="SZF56" s="64"/>
      <c r="SZG56" s="82"/>
      <c r="SZH56" s="82"/>
      <c r="SZI56" s="82"/>
      <c r="SZJ56" s="82"/>
      <c r="SZK56" s="82"/>
      <c r="SZL56" s="82"/>
      <c r="SZM56" s="82"/>
      <c r="SZN56" s="64"/>
      <c r="SZO56" s="82"/>
      <c r="SZP56" s="82"/>
      <c r="SZQ56" s="82"/>
      <c r="SZR56" s="82"/>
      <c r="SZS56" s="82"/>
      <c r="SZT56" s="82"/>
      <c r="SZU56" s="82"/>
      <c r="SZV56" s="64"/>
      <c r="SZW56" s="82"/>
      <c r="SZX56" s="82"/>
      <c r="SZY56" s="82"/>
      <c r="SZZ56" s="82"/>
      <c r="TAA56" s="82"/>
      <c r="TAB56" s="82"/>
      <c r="TAC56" s="82"/>
      <c r="TAD56" s="64"/>
      <c r="TAE56" s="82"/>
      <c r="TAF56" s="82"/>
      <c r="TAG56" s="82"/>
      <c r="TAH56" s="82"/>
      <c r="TAI56" s="82"/>
      <c r="TAJ56" s="82"/>
      <c r="TAK56" s="82"/>
      <c r="TAL56" s="64"/>
      <c r="TAM56" s="82"/>
      <c r="TAN56" s="82"/>
      <c r="TAO56" s="82"/>
      <c r="TAP56" s="82"/>
      <c r="TAQ56" s="82"/>
      <c r="TAR56" s="82"/>
      <c r="TAS56" s="82"/>
      <c r="TAT56" s="64"/>
      <c r="TAU56" s="82"/>
      <c r="TAV56" s="82"/>
      <c r="TAW56" s="82"/>
      <c r="TAX56" s="82"/>
      <c r="TAY56" s="82"/>
      <c r="TAZ56" s="82"/>
      <c r="TBA56" s="82"/>
      <c r="TBB56" s="64"/>
      <c r="TBC56" s="82"/>
      <c r="TBD56" s="82"/>
      <c r="TBE56" s="82"/>
      <c r="TBF56" s="82"/>
      <c r="TBG56" s="82"/>
      <c r="TBH56" s="82"/>
      <c r="TBI56" s="82"/>
      <c r="TBJ56" s="64"/>
      <c r="TBK56" s="82"/>
      <c r="TBL56" s="82"/>
      <c r="TBM56" s="82"/>
      <c r="TBN56" s="82"/>
      <c r="TBO56" s="82"/>
      <c r="TBP56" s="82"/>
      <c r="TBQ56" s="82"/>
      <c r="TBR56" s="64"/>
      <c r="TBS56" s="82"/>
      <c r="TBT56" s="82"/>
      <c r="TBU56" s="82"/>
      <c r="TBV56" s="82"/>
      <c r="TBW56" s="82"/>
      <c r="TBX56" s="82"/>
      <c r="TBY56" s="82"/>
      <c r="TBZ56" s="64"/>
      <c r="TCA56" s="82"/>
      <c r="TCB56" s="82"/>
      <c r="TCC56" s="82"/>
      <c r="TCD56" s="82"/>
      <c r="TCE56" s="82"/>
      <c r="TCF56" s="82"/>
      <c r="TCG56" s="82"/>
      <c r="TCH56" s="64"/>
      <c r="TCI56" s="82"/>
      <c r="TCJ56" s="82"/>
      <c r="TCK56" s="82"/>
      <c r="TCL56" s="82"/>
      <c r="TCM56" s="82"/>
      <c r="TCN56" s="82"/>
      <c r="TCO56" s="82"/>
      <c r="TCP56" s="64"/>
      <c r="TCQ56" s="82"/>
      <c r="TCR56" s="82"/>
      <c r="TCS56" s="82"/>
      <c r="TCT56" s="82"/>
      <c r="TCU56" s="82"/>
      <c r="TCV56" s="82"/>
      <c r="TCW56" s="82"/>
      <c r="TCX56" s="64"/>
      <c r="TCY56" s="82"/>
      <c r="TCZ56" s="82"/>
      <c r="TDA56" s="82"/>
      <c r="TDB56" s="82"/>
      <c r="TDC56" s="82"/>
      <c r="TDD56" s="82"/>
      <c r="TDE56" s="82"/>
      <c r="TDF56" s="64"/>
      <c r="TDG56" s="82"/>
      <c r="TDH56" s="82"/>
      <c r="TDI56" s="82"/>
      <c r="TDJ56" s="82"/>
      <c r="TDK56" s="82"/>
      <c r="TDL56" s="82"/>
      <c r="TDM56" s="82"/>
      <c r="TDN56" s="64"/>
      <c r="TDO56" s="82"/>
      <c r="TDP56" s="82"/>
      <c r="TDQ56" s="82"/>
      <c r="TDR56" s="82"/>
      <c r="TDS56" s="82"/>
      <c r="TDT56" s="82"/>
      <c r="TDU56" s="82"/>
      <c r="TDV56" s="64"/>
      <c r="TDW56" s="82"/>
      <c r="TDX56" s="82"/>
      <c r="TDY56" s="82"/>
      <c r="TDZ56" s="82"/>
      <c r="TEA56" s="82"/>
      <c r="TEB56" s="82"/>
      <c r="TEC56" s="82"/>
      <c r="TED56" s="64"/>
      <c r="TEE56" s="82"/>
      <c r="TEF56" s="82"/>
      <c r="TEG56" s="82"/>
      <c r="TEH56" s="82"/>
      <c r="TEI56" s="82"/>
      <c r="TEJ56" s="82"/>
      <c r="TEK56" s="82"/>
      <c r="TEL56" s="64"/>
      <c r="TEM56" s="82"/>
      <c r="TEN56" s="82"/>
      <c r="TEO56" s="82"/>
      <c r="TEP56" s="82"/>
      <c r="TEQ56" s="82"/>
      <c r="TER56" s="82"/>
      <c r="TES56" s="82"/>
      <c r="TET56" s="64"/>
      <c r="TEU56" s="82"/>
      <c r="TEV56" s="82"/>
      <c r="TEW56" s="82"/>
      <c r="TEX56" s="82"/>
      <c r="TEY56" s="82"/>
      <c r="TEZ56" s="82"/>
      <c r="TFA56" s="82"/>
      <c r="TFB56" s="64"/>
      <c r="TFC56" s="82"/>
      <c r="TFD56" s="82"/>
      <c r="TFE56" s="82"/>
      <c r="TFF56" s="82"/>
      <c r="TFG56" s="82"/>
      <c r="TFH56" s="82"/>
      <c r="TFI56" s="82"/>
      <c r="TFJ56" s="64"/>
      <c r="TFK56" s="82"/>
      <c r="TFL56" s="82"/>
      <c r="TFM56" s="82"/>
      <c r="TFN56" s="82"/>
      <c r="TFO56" s="82"/>
      <c r="TFP56" s="82"/>
      <c r="TFQ56" s="82"/>
      <c r="TFR56" s="64"/>
      <c r="TFS56" s="82"/>
      <c r="TFT56" s="82"/>
      <c r="TFU56" s="82"/>
      <c r="TFV56" s="82"/>
      <c r="TFW56" s="82"/>
      <c r="TFX56" s="82"/>
      <c r="TFY56" s="82"/>
      <c r="TFZ56" s="64"/>
      <c r="TGA56" s="82"/>
      <c r="TGB56" s="82"/>
      <c r="TGC56" s="82"/>
      <c r="TGD56" s="82"/>
      <c r="TGE56" s="82"/>
      <c r="TGF56" s="82"/>
      <c r="TGG56" s="82"/>
      <c r="TGH56" s="64"/>
      <c r="TGI56" s="82"/>
      <c r="TGJ56" s="82"/>
      <c r="TGK56" s="82"/>
      <c r="TGL56" s="82"/>
      <c r="TGM56" s="82"/>
      <c r="TGN56" s="82"/>
      <c r="TGO56" s="82"/>
      <c r="TGP56" s="64"/>
      <c r="TGQ56" s="82"/>
      <c r="TGR56" s="82"/>
      <c r="TGS56" s="82"/>
      <c r="TGT56" s="82"/>
      <c r="TGU56" s="82"/>
      <c r="TGV56" s="82"/>
      <c r="TGW56" s="82"/>
      <c r="TGX56" s="64"/>
      <c r="TGY56" s="82"/>
      <c r="TGZ56" s="82"/>
      <c r="THA56" s="82"/>
      <c r="THB56" s="82"/>
      <c r="THC56" s="82"/>
      <c r="THD56" s="82"/>
      <c r="THE56" s="82"/>
      <c r="THF56" s="64"/>
      <c r="THG56" s="82"/>
      <c r="THH56" s="82"/>
      <c r="THI56" s="82"/>
      <c r="THJ56" s="82"/>
      <c r="THK56" s="82"/>
      <c r="THL56" s="82"/>
      <c r="THM56" s="82"/>
      <c r="THN56" s="64"/>
      <c r="THO56" s="82"/>
      <c r="THP56" s="82"/>
      <c r="THQ56" s="82"/>
      <c r="THR56" s="82"/>
      <c r="THS56" s="82"/>
      <c r="THT56" s="82"/>
      <c r="THU56" s="82"/>
      <c r="THV56" s="64"/>
      <c r="THW56" s="82"/>
      <c r="THX56" s="82"/>
      <c r="THY56" s="82"/>
      <c r="THZ56" s="82"/>
      <c r="TIA56" s="82"/>
      <c r="TIB56" s="82"/>
      <c r="TIC56" s="82"/>
      <c r="TID56" s="64"/>
      <c r="TIE56" s="82"/>
      <c r="TIF56" s="82"/>
      <c r="TIG56" s="82"/>
      <c r="TIH56" s="82"/>
      <c r="TII56" s="82"/>
      <c r="TIJ56" s="82"/>
      <c r="TIK56" s="82"/>
      <c r="TIL56" s="64"/>
      <c r="TIM56" s="82"/>
      <c r="TIN56" s="82"/>
      <c r="TIO56" s="82"/>
      <c r="TIP56" s="82"/>
      <c r="TIQ56" s="82"/>
      <c r="TIR56" s="82"/>
      <c r="TIS56" s="82"/>
      <c r="TIT56" s="64"/>
      <c r="TIU56" s="82"/>
      <c r="TIV56" s="82"/>
      <c r="TIW56" s="82"/>
      <c r="TIX56" s="82"/>
      <c r="TIY56" s="82"/>
      <c r="TIZ56" s="82"/>
      <c r="TJA56" s="82"/>
      <c r="TJB56" s="64"/>
      <c r="TJC56" s="82"/>
      <c r="TJD56" s="82"/>
      <c r="TJE56" s="82"/>
      <c r="TJF56" s="82"/>
      <c r="TJG56" s="82"/>
      <c r="TJH56" s="82"/>
      <c r="TJI56" s="82"/>
      <c r="TJJ56" s="64"/>
      <c r="TJK56" s="82"/>
      <c r="TJL56" s="82"/>
      <c r="TJM56" s="82"/>
      <c r="TJN56" s="82"/>
      <c r="TJO56" s="82"/>
      <c r="TJP56" s="82"/>
      <c r="TJQ56" s="82"/>
      <c r="TJR56" s="64"/>
      <c r="TJS56" s="82"/>
      <c r="TJT56" s="82"/>
      <c r="TJU56" s="82"/>
      <c r="TJV56" s="82"/>
      <c r="TJW56" s="82"/>
      <c r="TJX56" s="82"/>
      <c r="TJY56" s="82"/>
      <c r="TJZ56" s="64"/>
      <c r="TKA56" s="82"/>
      <c r="TKB56" s="82"/>
      <c r="TKC56" s="82"/>
      <c r="TKD56" s="82"/>
      <c r="TKE56" s="82"/>
      <c r="TKF56" s="82"/>
      <c r="TKG56" s="82"/>
      <c r="TKH56" s="64"/>
      <c r="TKI56" s="82"/>
      <c r="TKJ56" s="82"/>
      <c r="TKK56" s="82"/>
      <c r="TKL56" s="82"/>
      <c r="TKM56" s="82"/>
      <c r="TKN56" s="82"/>
      <c r="TKO56" s="82"/>
      <c r="TKP56" s="64"/>
      <c r="TKQ56" s="82"/>
      <c r="TKR56" s="82"/>
      <c r="TKS56" s="82"/>
      <c r="TKT56" s="82"/>
      <c r="TKU56" s="82"/>
      <c r="TKV56" s="82"/>
      <c r="TKW56" s="82"/>
      <c r="TKX56" s="64"/>
      <c r="TKY56" s="82"/>
      <c r="TKZ56" s="82"/>
      <c r="TLA56" s="82"/>
      <c r="TLB56" s="82"/>
      <c r="TLC56" s="82"/>
      <c r="TLD56" s="82"/>
      <c r="TLE56" s="82"/>
      <c r="TLF56" s="64"/>
      <c r="TLG56" s="82"/>
      <c r="TLH56" s="82"/>
      <c r="TLI56" s="82"/>
      <c r="TLJ56" s="82"/>
      <c r="TLK56" s="82"/>
      <c r="TLL56" s="82"/>
      <c r="TLM56" s="82"/>
      <c r="TLN56" s="64"/>
      <c r="TLO56" s="82"/>
      <c r="TLP56" s="82"/>
      <c r="TLQ56" s="82"/>
      <c r="TLR56" s="82"/>
      <c r="TLS56" s="82"/>
      <c r="TLT56" s="82"/>
      <c r="TLU56" s="82"/>
      <c r="TLV56" s="64"/>
      <c r="TLW56" s="82"/>
      <c r="TLX56" s="82"/>
      <c r="TLY56" s="82"/>
      <c r="TLZ56" s="82"/>
      <c r="TMA56" s="82"/>
      <c r="TMB56" s="82"/>
      <c r="TMC56" s="82"/>
      <c r="TMD56" s="64"/>
      <c r="TME56" s="82"/>
      <c r="TMF56" s="82"/>
      <c r="TMG56" s="82"/>
      <c r="TMH56" s="82"/>
      <c r="TMI56" s="82"/>
      <c r="TMJ56" s="82"/>
      <c r="TMK56" s="82"/>
      <c r="TML56" s="64"/>
      <c r="TMM56" s="82"/>
      <c r="TMN56" s="82"/>
      <c r="TMO56" s="82"/>
      <c r="TMP56" s="82"/>
      <c r="TMQ56" s="82"/>
      <c r="TMR56" s="82"/>
      <c r="TMS56" s="82"/>
      <c r="TMT56" s="64"/>
      <c r="TMU56" s="82"/>
      <c r="TMV56" s="82"/>
      <c r="TMW56" s="82"/>
      <c r="TMX56" s="82"/>
      <c r="TMY56" s="82"/>
      <c r="TMZ56" s="82"/>
      <c r="TNA56" s="82"/>
      <c r="TNB56" s="64"/>
      <c r="TNC56" s="82"/>
      <c r="TND56" s="82"/>
      <c r="TNE56" s="82"/>
      <c r="TNF56" s="82"/>
      <c r="TNG56" s="82"/>
      <c r="TNH56" s="82"/>
      <c r="TNI56" s="82"/>
      <c r="TNJ56" s="64"/>
      <c r="TNK56" s="82"/>
      <c r="TNL56" s="82"/>
      <c r="TNM56" s="82"/>
      <c r="TNN56" s="82"/>
      <c r="TNO56" s="82"/>
      <c r="TNP56" s="82"/>
      <c r="TNQ56" s="82"/>
      <c r="TNR56" s="64"/>
      <c r="TNS56" s="82"/>
      <c r="TNT56" s="82"/>
      <c r="TNU56" s="82"/>
      <c r="TNV56" s="82"/>
      <c r="TNW56" s="82"/>
      <c r="TNX56" s="82"/>
      <c r="TNY56" s="82"/>
      <c r="TNZ56" s="64"/>
      <c r="TOA56" s="82"/>
      <c r="TOB56" s="82"/>
      <c r="TOC56" s="82"/>
      <c r="TOD56" s="82"/>
      <c r="TOE56" s="82"/>
      <c r="TOF56" s="82"/>
      <c r="TOG56" s="82"/>
      <c r="TOH56" s="64"/>
      <c r="TOI56" s="82"/>
      <c r="TOJ56" s="82"/>
      <c r="TOK56" s="82"/>
      <c r="TOL56" s="82"/>
      <c r="TOM56" s="82"/>
      <c r="TON56" s="82"/>
      <c r="TOO56" s="82"/>
      <c r="TOP56" s="64"/>
      <c r="TOQ56" s="82"/>
      <c r="TOR56" s="82"/>
      <c r="TOS56" s="82"/>
      <c r="TOT56" s="82"/>
      <c r="TOU56" s="82"/>
      <c r="TOV56" s="82"/>
      <c r="TOW56" s="82"/>
      <c r="TOX56" s="64"/>
      <c r="TOY56" s="82"/>
      <c r="TOZ56" s="82"/>
      <c r="TPA56" s="82"/>
      <c r="TPB56" s="82"/>
      <c r="TPC56" s="82"/>
      <c r="TPD56" s="82"/>
      <c r="TPE56" s="82"/>
      <c r="TPF56" s="64"/>
      <c r="TPG56" s="82"/>
      <c r="TPH56" s="82"/>
      <c r="TPI56" s="82"/>
      <c r="TPJ56" s="82"/>
      <c r="TPK56" s="82"/>
      <c r="TPL56" s="82"/>
      <c r="TPM56" s="82"/>
      <c r="TPN56" s="64"/>
      <c r="TPO56" s="82"/>
      <c r="TPP56" s="82"/>
      <c r="TPQ56" s="82"/>
      <c r="TPR56" s="82"/>
      <c r="TPS56" s="82"/>
      <c r="TPT56" s="82"/>
      <c r="TPU56" s="82"/>
      <c r="TPV56" s="64"/>
      <c r="TPW56" s="82"/>
      <c r="TPX56" s="82"/>
      <c r="TPY56" s="82"/>
      <c r="TPZ56" s="82"/>
      <c r="TQA56" s="82"/>
      <c r="TQB56" s="82"/>
      <c r="TQC56" s="82"/>
      <c r="TQD56" s="64"/>
      <c r="TQE56" s="82"/>
      <c r="TQF56" s="82"/>
      <c r="TQG56" s="82"/>
      <c r="TQH56" s="82"/>
      <c r="TQI56" s="82"/>
      <c r="TQJ56" s="82"/>
      <c r="TQK56" s="82"/>
      <c r="TQL56" s="64"/>
      <c r="TQM56" s="82"/>
      <c r="TQN56" s="82"/>
      <c r="TQO56" s="82"/>
      <c r="TQP56" s="82"/>
      <c r="TQQ56" s="82"/>
      <c r="TQR56" s="82"/>
      <c r="TQS56" s="82"/>
      <c r="TQT56" s="64"/>
      <c r="TQU56" s="82"/>
      <c r="TQV56" s="82"/>
      <c r="TQW56" s="82"/>
      <c r="TQX56" s="82"/>
      <c r="TQY56" s="82"/>
      <c r="TQZ56" s="82"/>
      <c r="TRA56" s="82"/>
      <c r="TRB56" s="64"/>
      <c r="TRC56" s="82"/>
      <c r="TRD56" s="82"/>
      <c r="TRE56" s="82"/>
      <c r="TRF56" s="82"/>
      <c r="TRG56" s="82"/>
      <c r="TRH56" s="82"/>
      <c r="TRI56" s="82"/>
      <c r="TRJ56" s="64"/>
      <c r="TRK56" s="82"/>
      <c r="TRL56" s="82"/>
      <c r="TRM56" s="82"/>
      <c r="TRN56" s="82"/>
      <c r="TRO56" s="82"/>
      <c r="TRP56" s="82"/>
      <c r="TRQ56" s="82"/>
      <c r="TRR56" s="64"/>
      <c r="TRS56" s="82"/>
      <c r="TRT56" s="82"/>
      <c r="TRU56" s="82"/>
      <c r="TRV56" s="82"/>
      <c r="TRW56" s="82"/>
      <c r="TRX56" s="82"/>
      <c r="TRY56" s="82"/>
      <c r="TRZ56" s="64"/>
      <c r="TSA56" s="82"/>
      <c r="TSB56" s="82"/>
      <c r="TSC56" s="82"/>
      <c r="TSD56" s="82"/>
      <c r="TSE56" s="82"/>
      <c r="TSF56" s="82"/>
      <c r="TSG56" s="82"/>
      <c r="TSH56" s="64"/>
      <c r="TSI56" s="82"/>
      <c r="TSJ56" s="82"/>
      <c r="TSK56" s="82"/>
      <c r="TSL56" s="82"/>
      <c r="TSM56" s="82"/>
      <c r="TSN56" s="82"/>
      <c r="TSO56" s="82"/>
      <c r="TSP56" s="64"/>
      <c r="TSQ56" s="82"/>
      <c r="TSR56" s="82"/>
      <c r="TSS56" s="82"/>
      <c r="TST56" s="82"/>
      <c r="TSU56" s="82"/>
      <c r="TSV56" s="82"/>
      <c r="TSW56" s="82"/>
      <c r="TSX56" s="64"/>
      <c r="TSY56" s="82"/>
      <c r="TSZ56" s="82"/>
      <c r="TTA56" s="82"/>
      <c r="TTB56" s="82"/>
      <c r="TTC56" s="82"/>
      <c r="TTD56" s="82"/>
      <c r="TTE56" s="82"/>
      <c r="TTF56" s="64"/>
      <c r="TTG56" s="82"/>
      <c r="TTH56" s="82"/>
      <c r="TTI56" s="82"/>
      <c r="TTJ56" s="82"/>
      <c r="TTK56" s="82"/>
      <c r="TTL56" s="82"/>
      <c r="TTM56" s="82"/>
      <c r="TTN56" s="64"/>
      <c r="TTO56" s="82"/>
      <c r="TTP56" s="82"/>
      <c r="TTQ56" s="82"/>
      <c r="TTR56" s="82"/>
      <c r="TTS56" s="82"/>
      <c r="TTT56" s="82"/>
      <c r="TTU56" s="82"/>
      <c r="TTV56" s="64"/>
      <c r="TTW56" s="82"/>
      <c r="TTX56" s="82"/>
      <c r="TTY56" s="82"/>
      <c r="TTZ56" s="82"/>
      <c r="TUA56" s="82"/>
      <c r="TUB56" s="82"/>
      <c r="TUC56" s="82"/>
      <c r="TUD56" s="64"/>
      <c r="TUE56" s="82"/>
      <c r="TUF56" s="82"/>
      <c r="TUG56" s="82"/>
      <c r="TUH56" s="82"/>
      <c r="TUI56" s="82"/>
      <c r="TUJ56" s="82"/>
      <c r="TUK56" s="82"/>
      <c r="TUL56" s="64"/>
      <c r="TUM56" s="82"/>
      <c r="TUN56" s="82"/>
      <c r="TUO56" s="82"/>
      <c r="TUP56" s="82"/>
      <c r="TUQ56" s="82"/>
      <c r="TUR56" s="82"/>
      <c r="TUS56" s="82"/>
      <c r="TUT56" s="64"/>
      <c r="TUU56" s="82"/>
      <c r="TUV56" s="82"/>
      <c r="TUW56" s="82"/>
      <c r="TUX56" s="82"/>
      <c r="TUY56" s="82"/>
      <c r="TUZ56" s="82"/>
      <c r="TVA56" s="82"/>
      <c r="TVB56" s="64"/>
      <c r="TVC56" s="82"/>
      <c r="TVD56" s="82"/>
      <c r="TVE56" s="82"/>
      <c r="TVF56" s="82"/>
      <c r="TVG56" s="82"/>
      <c r="TVH56" s="82"/>
      <c r="TVI56" s="82"/>
      <c r="TVJ56" s="64"/>
      <c r="TVK56" s="82"/>
      <c r="TVL56" s="82"/>
      <c r="TVM56" s="82"/>
      <c r="TVN56" s="82"/>
      <c r="TVO56" s="82"/>
      <c r="TVP56" s="82"/>
      <c r="TVQ56" s="82"/>
      <c r="TVR56" s="64"/>
      <c r="TVS56" s="82"/>
      <c r="TVT56" s="82"/>
      <c r="TVU56" s="82"/>
      <c r="TVV56" s="82"/>
      <c r="TVW56" s="82"/>
      <c r="TVX56" s="82"/>
      <c r="TVY56" s="82"/>
      <c r="TVZ56" s="64"/>
      <c r="TWA56" s="82"/>
      <c r="TWB56" s="82"/>
      <c r="TWC56" s="82"/>
      <c r="TWD56" s="82"/>
      <c r="TWE56" s="82"/>
      <c r="TWF56" s="82"/>
      <c r="TWG56" s="82"/>
      <c r="TWH56" s="64"/>
      <c r="TWI56" s="82"/>
      <c r="TWJ56" s="82"/>
      <c r="TWK56" s="82"/>
      <c r="TWL56" s="82"/>
      <c r="TWM56" s="82"/>
      <c r="TWN56" s="82"/>
      <c r="TWO56" s="82"/>
      <c r="TWP56" s="64"/>
      <c r="TWQ56" s="82"/>
      <c r="TWR56" s="82"/>
      <c r="TWS56" s="82"/>
      <c r="TWT56" s="82"/>
      <c r="TWU56" s="82"/>
      <c r="TWV56" s="82"/>
      <c r="TWW56" s="82"/>
      <c r="TWX56" s="64"/>
      <c r="TWY56" s="82"/>
      <c r="TWZ56" s="82"/>
      <c r="TXA56" s="82"/>
      <c r="TXB56" s="82"/>
      <c r="TXC56" s="82"/>
      <c r="TXD56" s="82"/>
      <c r="TXE56" s="82"/>
      <c r="TXF56" s="64"/>
      <c r="TXG56" s="82"/>
      <c r="TXH56" s="82"/>
      <c r="TXI56" s="82"/>
      <c r="TXJ56" s="82"/>
      <c r="TXK56" s="82"/>
      <c r="TXL56" s="82"/>
      <c r="TXM56" s="82"/>
      <c r="TXN56" s="64"/>
      <c r="TXO56" s="82"/>
      <c r="TXP56" s="82"/>
      <c r="TXQ56" s="82"/>
      <c r="TXR56" s="82"/>
      <c r="TXS56" s="82"/>
      <c r="TXT56" s="82"/>
      <c r="TXU56" s="82"/>
      <c r="TXV56" s="64"/>
      <c r="TXW56" s="82"/>
      <c r="TXX56" s="82"/>
      <c r="TXY56" s="82"/>
      <c r="TXZ56" s="82"/>
      <c r="TYA56" s="82"/>
      <c r="TYB56" s="82"/>
      <c r="TYC56" s="82"/>
      <c r="TYD56" s="64"/>
      <c r="TYE56" s="82"/>
      <c r="TYF56" s="82"/>
      <c r="TYG56" s="82"/>
      <c r="TYH56" s="82"/>
      <c r="TYI56" s="82"/>
      <c r="TYJ56" s="82"/>
      <c r="TYK56" s="82"/>
      <c r="TYL56" s="64"/>
      <c r="TYM56" s="82"/>
      <c r="TYN56" s="82"/>
      <c r="TYO56" s="82"/>
      <c r="TYP56" s="82"/>
      <c r="TYQ56" s="82"/>
      <c r="TYR56" s="82"/>
      <c r="TYS56" s="82"/>
      <c r="TYT56" s="64"/>
      <c r="TYU56" s="82"/>
      <c r="TYV56" s="82"/>
      <c r="TYW56" s="82"/>
      <c r="TYX56" s="82"/>
      <c r="TYY56" s="82"/>
      <c r="TYZ56" s="82"/>
      <c r="TZA56" s="82"/>
      <c r="TZB56" s="64"/>
      <c r="TZC56" s="82"/>
      <c r="TZD56" s="82"/>
      <c r="TZE56" s="82"/>
      <c r="TZF56" s="82"/>
      <c r="TZG56" s="82"/>
      <c r="TZH56" s="82"/>
      <c r="TZI56" s="82"/>
      <c r="TZJ56" s="64"/>
      <c r="TZK56" s="82"/>
      <c r="TZL56" s="82"/>
      <c r="TZM56" s="82"/>
      <c r="TZN56" s="82"/>
      <c r="TZO56" s="82"/>
      <c r="TZP56" s="82"/>
      <c r="TZQ56" s="82"/>
      <c r="TZR56" s="64"/>
      <c r="TZS56" s="82"/>
      <c r="TZT56" s="82"/>
      <c r="TZU56" s="82"/>
      <c r="TZV56" s="82"/>
      <c r="TZW56" s="82"/>
      <c r="TZX56" s="82"/>
      <c r="TZY56" s="82"/>
      <c r="TZZ56" s="64"/>
      <c r="UAA56" s="82"/>
      <c r="UAB56" s="82"/>
      <c r="UAC56" s="82"/>
      <c r="UAD56" s="82"/>
      <c r="UAE56" s="82"/>
      <c r="UAF56" s="82"/>
      <c r="UAG56" s="82"/>
      <c r="UAH56" s="64"/>
      <c r="UAI56" s="82"/>
      <c r="UAJ56" s="82"/>
      <c r="UAK56" s="82"/>
      <c r="UAL56" s="82"/>
      <c r="UAM56" s="82"/>
      <c r="UAN56" s="82"/>
      <c r="UAO56" s="82"/>
      <c r="UAP56" s="64"/>
      <c r="UAQ56" s="82"/>
      <c r="UAR56" s="82"/>
      <c r="UAS56" s="82"/>
      <c r="UAT56" s="82"/>
      <c r="UAU56" s="82"/>
      <c r="UAV56" s="82"/>
      <c r="UAW56" s="82"/>
      <c r="UAX56" s="64"/>
      <c r="UAY56" s="82"/>
      <c r="UAZ56" s="82"/>
      <c r="UBA56" s="82"/>
      <c r="UBB56" s="82"/>
      <c r="UBC56" s="82"/>
      <c r="UBD56" s="82"/>
      <c r="UBE56" s="82"/>
      <c r="UBF56" s="64"/>
      <c r="UBG56" s="82"/>
      <c r="UBH56" s="82"/>
      <c r="UBI56" s="82"/>
      <c r="UBJ56" s="82"/>
      <c r="UBK56" s="82"/>
      <c r="UBL56" s="82"/>
      <c r="UBM56" s="82"/>
      <c r="UBN56" s="64"/>
      <c r="UBO56" s="82"/>
      <c r="UBP56" s="82"/>
      <c r="UBQ56" s="82"/>
      <c r="UBR56" s="82"/>
      <c r="UBS56" s="82"/>
      <c r="UBT56" s="82"/>
      <c r="UBU56" s="82"/>
      <c r="UBV56" s="64"/>
      <c r="UBW56" s="82"/>
      <c r="UBX56" s="82"/>
      <c r="UBY56" s="82"/>
      <c r="UBZ56" s="82"/>
      <c r="UCA56" s="82"/>
      <c r="UCB56" s="82"/>
      <c r="UCC56" s="82"/>
      <c r="UCD56" s="64"/>
      <c r="UCE56" s="82"/>
      <c r="UCF56" s="82"/>
      <c r="UCG56" s="82"/>
      <c r="UCH56" s="82"/>
      <c r="UCI56" s="82"/>
      <c r="UCJ56" s="82"/>
      <c r="UCK56" s="82"/>
      <c r="UCL56" s="64"/>
      <c r="UCM56" s="82"/>
      <c r="UCN56" s="82"/>
      <c r="UCO56" s="82"/>
      <c r="UCP56" s="82"/>
      <c r="UCQ56" s="82"/>
      <c r="UCR56" s="82"/>
      <c r="UCS56" s="82"/>
      <c r="UCT56" s="64"/>
      <c r="UCU56" s="82"/>
      <c r="UCV56" s="82"/>
      <c r="UCW56" s="82"/>
      <c r="UCX56" s="82"/>
      <c r="UCY56" s="82"/>
      <c r="UCZ56" s="82"/>
      <c r="UDA56" s="82"/>
      <c r="UDB56" s="64"/>
      <c r="UDC56" s="82"/>
      <c r="UDD56" s="82"/>
      <c r="UDE56" s="82"/>
      <c r="UDF56" s="82"/>
      <c r="UDG56" s="82"/>
      <c r="UDH56" s="82"/>
      <c r="UDI56" s="82"/>
      <c r="UDJ56" s="64"/>
      <c r="UDK56" s="82"/>
      <c r="UDL56" s="82"/>
      <c r="UDM56" s="82"/>
      <c r="UDN56" s="82"/>
      <c r="UDO56" s="82"/>
      <c r="UDP56" s="82"/>
      <c r="UDQ56" s="82"/>
      <c r="UDR56" s="64"/>
      <c r="UDS56" s="82"/>
      <c r="UDT56" s="82"/>
      <c r="UDU56" s="82"/>
      <c r="UDV56" s="82"/>
      <c r="UDW56" s="82"/>
      <c r="UDX56" s="82"/>
      <c r="UDY56" s="82"/>
      <c r="UDZ56" s="64"/>
      <c r="UEA56" s="82"/>
      <c r="UEB56" s="82"/>
      <c r="UEC56" s="82"/>
      <c r="UED56" s="82"/>
      <c r="UEE56" s="82"/>
      <c r="UEF56" s="82"/>
      <c r="UEG56" s="82"/>
      <c r="UEH56" s="64"/>
      <c r="UEI56" s="82"/>
      <c r="UEJ56" s="82"/>
      <c r="UEK56" s="82"/>
      <c r="UEL56" s="82"/>
      <c r="UEM56" s="82"/>
      <c r="UEN56" s="82"/>
      <c r="UEO56" s="82"/>
      <c r="UEP56" s="64"/>
      <c r="UEQ56" s="82"/>
      <c r="UER56" s="82"/>
      <c r="UES56" s="82"/>
      <c r="UET56" s="82"/>
      <c r="UEU56" s="82"/>
      <c r="UEV56" s="82"/>
      <c r="UEW56" s="82"/>
      <c r="UEX56" s="64"/>
      <c r="UEY56" s="82"/>
      <c r="UEZ56" s="82"/>
      <c r="UFA56" s="82"/>
      <c r="UFB56" s="82"/>
      <c r="UFC56" s="82"/>
      <c r="UFD56" s="82"/>
      <c r="UFE56" s="82"/>
      <c r="UFF56" s="64"/>
      <c r="UFG56" s="82"/>
      <c r="UFH56" s="82"/>
      <c r="UFI56" s="82"/>
      <c r="UFJ56" s="82"/>
      <c r="UFK56" s="82"/>
      <c r="UFL56" s="82"/>
      <c r="UFM56" s="82"/>
      <c r="UFN56" s="64"/>
      <c r="UFO56" s="82"/>
      <c r="UFP56" s="82"/>
      <c r="UFQ56" s="82"/>
      <c r="UFR56" s="82"/>
      <c r="UFS56" s="82"/>
      <c r="UFT56" s="82"/>
      <c r="UFU56" s="82"/>
      <c r="UFV56" s="64"/>
      <c r="UFW56" s="82"/>
      <c r="UFX56" s="82"/>
      <c r="UFY56" s="82"/>
      <c r="UFZ56" s="82"/>
      <c r="UGA56" s="82"/>
      <c r="UGB56" s="82"/>
      <c r="UGC56" s="82"/>
      <c r="UGD56" s="64"/>
      <c r="UGE56" s="82"/>
      <c r="UGF56" s="82"/>
      <c r="UGG56" s="82"/>
      <c r="UGH56" s="82"/>
      <c r="UGI56" s="82"/>
      <c r="UGJ56" s="82"/>
      <c r="UGK56" s="82"/>
      <c r="UGL56" s="64"/>
      <c r="UGM56" s="82"/>
      <c r="UGN56" s="82"/>
      <c r="UGO56" s="82"/>
      <c r="UGP56" s="82"/>
      <c r="UGQ56" s="82"/>
      <c r="UGR56" s="82"/>
      <c r="UGS56" s="82"/>
      <c r="UGT56" s="64"/>
      <c r="UGU56" s="82"/>
      <c r="UGV56" s="82"/>
      <c r="UGW56" s="82"/>
      <c r="UGX56" s="82"/>
      <c r="UGY56" s="82"/>
      <c r="UGZ56" s="82"/>
      <c r="UHA56" s="82"/>
      <c r="UHB56" s="64"/>
      <c r="UHC56" s="82"/>
      <c r="UHD56" s="82"/>
      <c r="UHE56" s="82"/>
      <c r="UHF56" s="82"/>
      <c r="UHG56" s="82"/>
      <c r="UHH56" s="82"/>
      <c r="UHI56" s="82"/>
      <c r="UHJ56" s="64"/>
      <c r="UHK56" s="82"/>
      <c r="UHL56" s="82"/>
      <c r="UHM56" s="82"/>
      <c r="UHN56" s="82"/>
      <c r="UHO56" s="82"/>
      <c r="UHP56" s="82"/>
      <c r="UHQ56" s="82"/>
      <c r="UHR56" s="64"/>
      <c r="UHS56" s="82"/>
      <c r="UHT56" s="82"/>
      <c r="UHU56" s="82"/>
      <c r="UHV56" s="82"/>
      <c r="UHW56" s="82"/>
      <c r="UHX56" s="82"/>
      <c r="UHY56" s="82"/>
      <c r="UHZ56" s="64"/>
      <c r="UIA56" s="82"/>
      <c r="UIB56" s="82"/>
      <c r="UIC56" s="82"/>
      <c r="UID56" s="82"/>
      <c r="UIE56" s="82"/>
      <c r="UIF56" s="82"/>
      <c r="UIG56" s="82"/>
      <c r="UIH56" s="64"/>
      <c r="UII56" s="82"/>
      <c r="UIJ56" s="82"/>
      <c r="UIK56" s="82"/>
      <c r="UIL56" s="82"/>
      <c r="UIM56" s="82"/>
      <c r="UIN56" s="82"/>
      <c r="UIO56" s="82"/>
      <c r="UIP56" s="64"/>
      <c r="UIQ56" s="82"/>
      <c r="UIR56" s="82"/>
      <c r="UIS56" s="82"/>
      <c r="UIT56" s="82"/>
      <c r="UIU56" s="82"/>
      <c r="UIV56" s="82"/>
      <c r="UIW56" s="82"/>
      <c r="UIX56" s="64"/>
      <c r="UIY56" s="82"/>
      <c r="UIZ56" s="82"/>
      <c r="UJA56" s="82"/>
      <c r="UJB56" s="82"/>
      <c r="UJC56" s="82"/>
      <c r="UJD56" s="82"/>
      <c r="UJE56" s="82"/>
      <c r="UJF56" s="64"/>
      <c r="UJG56" s="82"/>
      <c r="UJH56" s="82"/>
      <c r="UJI56" s="82"/>
      <c r="UJJ56" s="82"/>
      <c r="UJK56" s="82"/>
      <c r="UJL56" s="82"/>
      <c r="UJM56" s="82"/>
      <c r="UJN56" s="64"/>
      <c r="UJO56" s="82"/>
      <c r="UJP56" s="82"/>
      <c r="UJQ56" s="82"/>
      <c r="UJR56" s="82"/>
      <c r="UJS56" s="82"/>
      <c r="UJT56" s="82"/>
      <c r="UJU56" s="82"/>
      <c r="UJV56" s="64"/>
      <c r="UJW56" s="82"/>
      <c r="UJX56" s="82"/>
      <c r="UJY56" s="82"/>
      <c r="UJZ56" s="82"/>
      <c r="UKA56" s="82"/>
      <c r="UKB56" s="82"/>
      <c r="UKC56" s="82"/>
      <c r="UKD56" s="64"/>
      <c r="UKE56" s="82"/>
      <c r="UKF56" s="82"/>
      <c r="UKG56" s="82"/>
      <c r="UKH56" s="82"/>
      <c r="UKI56" s="82"/>
      <c r="UKJ56" s="82"/>
      <c r="UKK56" s="82"/>
      <c r="UKL56" s="64"/>
      <c r="UKM56" s="82"/>
      <c r="UKN56" s="82"/>
      <c r="UKO56" s="82"/>
      <c r="UKP56" s="82"/>
      <c r="UKQ56" s="82"/>
      <c r="UKR56" s="82"/>
      <c r="UKS56" s="82"/>
      <c r="UKT56" s="64"/>
      <c r="UKU56" s="82"/>
      <c r="UKV56" s="82"/>
      <c r="UKW56" s="82"/>
      <c r="UKX56" s="82"/>
      <c r="UKY56" s="82"/>
      <c r="UKZ56" s="82"/>
      <c r="ULA56" s="82"/>
      <c r="ULB56" s="64"/>
      <c r="ULC56" s="82"/>
      <c r="ULD56" s="82"/>
      <c r="ULE56" s="82"/>
      <c r="ULF56" s="82"/>
      <c r="ULG56" s="82"/>
      <c r="ULH56" s="82"/>
      <c r="ULI56" s="82"/>
      <c r="ULJ56" s="64"/>
      <c r="ULK56" s="82"/>
      <c r="ULL56" s="82"/>
      <c r="ULM56" s="82"/>
      <c r="ULN56" s="82"/>
      <c r="ULO56" s="82"/>
      <c r="ULP56" s="82"/>
      <c r="ULQ56" s="82"/>
      <c r="ULR56" s="64"/>
      <c r="ULS56" s="82"/>
      <c r="ULT56" s="82"/>
      <c r="ULU56" s="82"/>
      <c r="ULV56" s="82"/>
      <c r="ULW56" s="82"/>
      <c r="ULX56" s="82"/>
      <c r="ULY56" s="82"/>
      <c r="ULZ56" s="64"/>
      <c r="UMA56" s="82"/>
      <c r="UMB56" s="82"/>
      <c r="UMC56" s="82"/>
      <c r="UMD56" s="82"/>
      <c r="UME56" s="82"/>
      <c r="UMF56" s="82"/>
      <c r="UMG56" s="82"/>
      <c r="UMH56" s="64"/>
      <c r="UMI56" s="82"/>
      <c r="UMJ56" s="82"/>
      <c r="UMK56" s="82"/>
      <c r="UML56" s="82"/>
      <c r="UMM56" s="82"/>
      <c r="UMN56" s="82"/>
      <c r="UMO56" s="82"/>
      <c r="UMP56" s="64"/>
      <c r="UMQ56" s="82"/>
      <c r="UMR56" s="82"/>
      <c r="UMS56" s="82"/>
      <c r="UMT56" s="82"/>
      <c r="UMU56" s="82"/>
      <c r="UMV56" s="82"/>
      <c r="UMW56" s="82"/>
      <c r="UMX56" s="64"/>
      <c r="UMY56" s="82"/>
      <c r="UMZ56" s="82"/>
      <c r="UNA56" s="82"/>
      <c r="UNB56" s="82"/>
      <c r="UNC56" s="82"/>
      <c r="UND56" s="82"/>
      <c r="UNE56" s="82"/>
      <c r="UNF56" s="64"/>
      <c r="UNG56" s="82"/>
      <c r="UNH56" s="82"/>
      <c r="UNI56" s="82"/>
      <c r="UNJ56" s="82"/>
      <c r="UNK56" s="82"/>
      <c r="UNL56" s="82"/>
      <c r="UNM56" s="82"/>
      <c r="UNN56" s="64"/>
      <c r="UNO56" s="82"/>
      <c r="UNP56" s="82"/>
      <c r="UNQ56" s="82"/>
      <c r="UNR56" s="82"/>
      <c r="UNS56" s="82"/>
      <c r="UNT56" s="82"/>
      <c r="UNU56" s="82"/>
      <c r="UNV56" s="64"/>
      <c r="UNW56" s="82"/>
      <c r="UNX56" s="82"/>
      <c r="UNY56" s="82"/>
      <c r="UNZ56" s="82"/>
      <c r="UOA56" s="82"/>
      <c r="UOB56" s="82"/>
      <c r="UOC56" s="82"/>
      <c r="UOD56" s="64"/>
      <c r="UOE56" s="82"/>
      <c r="UOF56" s="82"/>
      <c r="UOG56" s="82"/>
      <c r="UOH56" s="82"/>
      <c r="UOI56" s="82"/>
      <c r="UOJ56" s="82"/>
      <c r="UOK56" s="82"/>
      <c r="UOL56" s="64"/>
      <c r="UOM56" s="82"/>
      <c r="UON56" s="82"/>
      <c r="UOO56" s="82"/>
      <c r="UOP56" s="82"/>
      <c r="UOQ56" s="82"/>
      <c r="UOR56" s="82"/>
      <c r="UOS56" s="82"/>
      <c r="UOT56" s="64"/>
      <c r="UOU56" s="82"/>
      <c r="UOV56" s="82"/>
      <c r="UOW56" s="82"/>
      <c r="UOX56" s="82"/>
      <c r="UOY56" s="82"/>
      <c r="UOZ56" s="82"/>
      <c r="UPA56" s="82"/>
      <c r="UPB56" s="64"/>
      <c r="UPC56" s="82"/>
      <c r="UPD56" s="82"/>
      <c r="UPE56" s="82"/>
      <c r="UPF56" s="82"/>
      <c r="UPG56" s="82"/>
      <c r="UPH56" s="82"/>
      <c r="UPI56" s="82"/>
      <c r="UPJ56" s="64"/>
      <c r="UPK56" s="82"/>
      <c r="UPL56" s="82"/>
      <c r="UPM56" s="82"/>
      <c r="UPN56" s="82"/>
      <c r="UPO56" s="82"/>
      <c r="UPP56" s="82"/>
      <c r="UPQ56" s="82"/>
      <c r="UPR56" s="64"/>
      <c r="UPS56" s="82"/>
      <c r="UPT56" s="82"/>
      <c r="UPU56" s="82"/>
      <c r="UPV56" s="82"/>
      <c r="UPW56" s="82"/>
      <c r="UPX56" s="82"/>
      <c r="UPY56" s="82"/>
      <c r="UPZ56" s="64"/>
      <c r="UQA56" s="82"/>
      <c r="UQB56" s="82"/>
      <c r="UQC56" s="82"/>
      <c r="UQD56" s="82"/>
      <c r="UQE56" s="82"/>
      <c r="UQF56" s="82"/>
      <c r="UQG56" s="82"/>
      <c r="UQH56" s="64"/>
      <c r="UQI56" s="82"/>
      <c r="UQJ56" s="82"/>
      <c r="UQK56" s="82"/>
      <c r="UQL56" s="82"/>
      <c r="UQM56" s="82"/>
      <c r="UQN56" s="82"/>
      <c r="UQO56" s="82"/>
      <c r="UQP56" s="64"/>
      <c r="UQQ56" s="82"/>
      <c r="UQR56" s="82"/>
      <c r="UQS56" s="82"/>
      <c r="UQT56" s="82"/>
      <c r="UQU56" s="82"/>
      <c r="UQV56" s="82"/>
      <c r="UQW56" s="82"/>
      <c r="UQX56" s="64"/>
      <c r="UQY56" s="82"/>
      <c r="UQZ56" s="82"/>
      <c r="URA56" s="82"/>
      <c r="URB56" s="82"/>
      <c r="URC56" s="82"/>
      <c r="URD56" s="82"/>
      <c r="URE56" s="82"/>
      <c r="URF56" s="64"/>
      <c r="URG56" s="82"/>
      <c r="URH56" s="82"/>
      <c r="URI56" s="82"/>
      <c r="URJ56" s="82"/>
      <c r="URK56" s="82"/>
      <c r="URL56" s="82"/>
      <c r="URM56" s="82"/>
      <c r="URN56" s="64"/>
      <c r="URO56" s="82"/>
      <c r="URP56" s="82"/>
      <c r="URQ56" s="82"/>
      <c r="URR56" s="82"/>
      <c r="URS56" s="82"/>
      <c r="URT56" s="82"/>
      <c r="URU56" s="82"/>
      <c r="URV56" s="64"/>
      <c r="URW56" s="82"/>
      <c r="URX56" s="82"/>
      <c r="URY56" s="82"/>
      <c r="URZ56" s="82"/>
      <c r="USA56" s="82"/>
      <c r="USB56" s="82"/>
      <c r="USC56" s="82"/>
      <c r="USD56" s="64"/>
      <c r="USE56" s="82"/>
      <c r="USF56" s="82"/>
      <c r="USG56" s="82"/>
      <c r="USH56" s="82"/>
      <c r="USI56" s="82"/>
      <c r="USJ56" s="82"/>
      <c r="USK56" s="82"/>
      <c r="USL56" s="64"/>
      <c r="USM56" s="82"/>
      <c r="USN56" s="82"/>
      <c r="USO56" s="82"/>
      <c r="USP56" s="82"/>
      <c r="USQ56" s="82"/>
      <c r="USR56" s="82"/>
      <c r="USS56" s="82"/>
      <c r="UST56" s="64"/>
      <c r="USU56" s="82"/>
      <c r="USV56" s="82"/>
      <c r="USW56" s="82"/>
      <c r="USX56" s="82"/>
      <c r="USY56" s="82"/>
      <c r="USZ56" s="82"/>
      <c r="UTA56" s="82"/>
      <c r="UTB56" s="64"/>
      <c r="UTC56" s="82"/>
      <c r="UTD56" s="82"/>
      <c r="UTE56" s="82"/>
      <c r="UTF56" s="82"/>
      <c r="UTG56" s="82"/>
      <c r="UTH56" s="82"/>
      <c r="UTI56" s="82"/>
      <c r="UTJ56" s="64"/>
      <c r="UTK56" s="82"/>
      <c r="UTL56" s="82"/>
      <c r="UTM56" s="82"/>
      <c r="UTN56" s="82"/>
      <c r="UTO56" s="82"/>
      <c r="UTP56" s="82"/>
      <c r="UTQ56" s="82"/>
      <c r="UTR56" s="64"/>
      <c r="UTS56" s="82"/>
      <c r="UTT56" s="82"/>
      <c r="UTU56" s="82"/>
      <c r="UTV56" s="82"/>
      <c r="UTW56" s="82"/>
      <c r="UTX56" s="82"/>
      <c r="UTY56" s="82"/>
      <c r="UTZ56" s="64"/>
      <c r="UUA56" s="82"/>
      <c r="UUB56" s="82"/>
      <c r="UUC56" s="82"/>
      <c r="UUD56" s="82"/>
      <c r="UUE56" s="82"/>
      <c r="UUF56" s="82"/>
      <c r="UUG56" s="82"/>
      <c r="UUH56" s="64"/>
      <c r="UUI56" s="82"/>
      <c r="UUJ56" s="82"/>
      <c r="UUK56" s="82"/>
      <c r="UUL56" s="82"/>
      <c r="UUM56" s="82"/>
      <c r="UUN56" s="82"/>
      <c r="UUO56" s="82"/>
      <c r="UUP56" s="64"/>
      <c r="UUQ56" s="82"/>
      <c r="UUR56" s="82"/>
      <c r="UUS56" s="82"/>
      <c r="UUT56" s="82"/>
      <c r="UUU56" s="82"/>
      <c r="UUV56" s="82"/>
      <c r="UUW56" s="82"/>
      <c r="UUX56" s="64"/>
      <c r="UUY56" s="82"/>
      <c r="UUZ56" s="82"/>
      <c r="UVA56" s="82"/>
      <c r="UVB56" s="82"/>
      <c r="UVC56" s="82"/>
      <c r="UVD56" s="82"/>
      <c r="UVE56" s="82"/>
      <c r="UVF56" s="64"/>
      <c r="UVG56" s="82"/>
      <c r="UVH56" s="82"/>
      <c r="UVI56" s="82"/>
      <c r="UVJ56" s="82"/>
      <c r="UVK56" s="82"/>
      <c r="UVL56" s="82"/>
      <c r="UVM56" s="82"/>
      <c r="UVN56" s="64"/>
      <c r="UVO56" s="82"/>
      <c r="UVP56" s="82"/>
      <c r="UVQ56" s="82"/>
      <c r="UVR56" s="82"/>
      <c r="UVS56" s="82"/>
      <c r="UVT56" s="82"/>
      <c r="UVU56" s="82"/>
      <c r="UVV56" s="64"/>
      <c r="UVW56" s="82"/>
      <c r="UVX56" s="82"/>
      <c r="UVY56" s="82"/>
      <c r="UVZ56" s="82"/>
      <c r="UWA56" s="82"/>
      <c r="UWB56" s="82"/>
      <c r="UWC56" s="82"/>
      <c r="UWD56" s="64"/>
      <c r="UWE56" s="82"/>
      <c r="UWF56" s="82"/>
      <c r="UWG56" s="82"/>
      <c r="UWH56" s="82"/>
      <c r="UWI56" s="82"/>
      <c r="UWJ56" s="82"/>
      <c r="UWK56" s="82"/>
      <c r="UWL56" s="64"/>
      <c r="UWM56" s="82"/>
      <c r="UWN56" s="82"/>
      <c r="UWO56" s="82"/>
      <c r="UWP56" s="82"/>
      <c r="UWQ56" s="82"/>
      <c r="UWR56" s="82"/>
      <c r="UWS56" s="82"/>
      <c r="UWT56" s="64"/>
      <c r="UWU56" s="82"/>
      <c r="UWV56" s="82"/>
      <c r="UWW56" s="82"/>
      <c r="UWX56" s="82"/>
      <c r="UWY56" s="82"/>
      <c r="UWZ56" s="82"/>
      <c r="UXA56" s="82"/>
      <c r="UXB56" s="64"/>
      <c r="UXC56" s="82"/>
      <c r="UXD56" s="82"/>
      <c r="UXE56" s="82"/>
      <c r="UXF56" s="82"/>
      <c r="UXG56" s="82"/>
      <c r="UXH56" s="82"/>
      <c r="UXI56" s="82"/>
      <c r="UXJ56" s="64"/>
      <c r="UXK56" s="82"/>
      <c r="UXL56" s="82"/>
      <c r="UXM56" s="82"/>
      <c r="UXN56" s="82"/>
      <c r="UXO56" s="82"/>
      <c r="UXP56" s="82"/>
      <c r="UXQ56" s="82"/>
      <c r="UXR56" s="64"/>
      <c r="UXS56" s="82"/>
      <c r="UXT56" s="82"/>
      <c r="UXU56" s="82"/>
      <c r="UXV56" s="82"/>
      <c r="UXW56" s="82"/>
      <c r="UXX56" s="82"/>
      <c r="UXY56" s="82"/>
      <c r="UXZ56" s="64"/>
      <c r="UYA56" s="82"/>
      <c r="UYB56" s="82"/>
      <c r="UYC56" s="82"/>
      <c r="UYD56" s="82"/>
      <c r="UYE56" s="82"/>
      <c r="UYF56" s="82"/>
      <c r="UYG56" s="82"/>
      <c r="UYH56" s="64"/>
      <c r="UYI56" s="82"/>
      <c r="UYJ56" s="82"/>
      <c r="UYK56" s="82"/>
      <c r="UYL56" s="82"/>
      <c r="UYM56" s="82"/>
      <c r="UYN56" s="82"/>
      <c r="UYO56" s="82"/>
      <c r="UYP56" s="64"/>
      <c r="UYQ56" s="82"/>
      <c r="UYR56" s="82"/>
      <c r="UYS56" s="82"/>
      <c r="UYT56" s="82"/>
      <c r="UYU56" s="82"/>
      <c r="UYV56" s="82"/>
      <c r="UYW56" s="82"/>
      <c r="UYX56" s="64"/>
      <c r="UYY56" s="82"/>
      <c r="UYZ56" s="82"/>
      <c r="UZA56" s="82"/>
      <c r="UZB56" s="82"/>
      <c r="UZC56" s="82"/>
      <c r="UZD56" s="82"/>
      <c r="UZE56" s="82"/>
      <c r="UZF56" s="64"/>
      <c r="UZG56" s="82"/>
      <c r="UZH56" s="82"/>
      <c r="UZI56" s="82"/>
      <c r="UZJ56" s="82"/>
      <c r="UZK56" s="82"/>
      <c r="UZL56" s="82"/>
      <c r="UZM56" s="82"/>
      <c r="UZN56" s="64"/>
      <c r="UZO56" s="82"/>
      <c r="UZP56" s="82"/>
      <c r="UZQ56" s="82"/>
      <c r="UZR56" s="82"/>
      <c r="UZS56" s="82"/>
      <c r="UZT56" s="82"/>
      <c r="UZU56" s="82"/>
      <c r="UZV56" s="64"/>
      <c r="UZW56" s="82"/>
      <c r="UZX56" s="82"/>
      <c r="UZY56" s="82"/>
      <c r="UZZ56" s="82"/>
      <c r="VAA56" s="82"/>
      <c r="VAB56" s="82"/>
      <c r="VAC56" s="82"/>
      <c r="VAD56" s="64"/>
      <c r="VAE56" s="82"/>
      <c r="VAF56" s="82"/>
      <c r="VAG56" s="82"/>
      <c r="VAH56" s="82"/>
      <c r="VAI56" s="82"/>
      <c r="VAJ56" s="82"/>
      <c r="VAK56" s="82"/>
      <c r="VAL56" s="64"/>
      <c r="VAM56" s="82"/>
      <c r="VAN56" s="82"/>
      <c r="VAO56" s="82"/>
      <c r="VAP56" s="82"/>
      <c r="VAQ56" s="82"/>
      <c r="VAR56" s="82"/>
      <c r="VAS56" s="82"/>
      <c r="VAT56" s="64"/>
      <c r="VAU56" s="82"/>
      <c r="VAV56" s="82"/>
      <c r="VAW56" s="82"/>
      <c r="VAX56" s="82"/>
      <c r="VAY56" s="82"/>
      <c r="VAZ56" s="82"/>
      <c r="VBA56" s="82"/>
      <c r="VBB56" s="64"/>
      <c r="VBC56" s="82"/>
      <c r="VBD56" s="82"/>
      <c r="VBE56" s="82"/>
      <c r="VBF56" s="82"/>
      <c r="VBG56" s="82"/>
      <c r="VBH56" s="82"/>
      <c r="VBI56" s="82"/>
      <c r="VBJ56" s="64"/>
      <c r="VBK56" s="82"/>
      <c r="VBL56" s="82"/>
      <c r="VBM56" s="82"/>
      <c r="VBN56" s="82"/>
      <c r="VBO56" s="82"/>
      <c r="VBP56" s="82"/>
      <c r="VBQ56" s="82"/>
      <c r="VBR56" s="64"/>
      <c r="VBS56" s="82"/>
      <c r="VBT56" s="82"/>
      <c r="VBU56" s="82"/>
      <c r="VBV56" s="82"/>
      <c r="VBW56" s="82"/>
      <c r="VBX56" s="82"/>
      <c r="VBY56" s="82"/>
      <c r="VBZ56" s="64"/>
      <c r="VCA56" s="82"/>
      <c r="VCB56" s="82"/>
      <c r="VCC56" s="82"/>
      <c r="VCD56" s="82"/>
      <c r="VCE56" s="82"/>
      <c r="VCF56" s="82"/>
      <c r="VCG56" s="82"/>
      <c r="VCH56" s="64"/>
      <c r="VCI56" s="82"/>
      <c r="VCJ56" s="82"/>
      <c r="VCK56" s="82"/>
      <c r="VCL56" s="82"/>
      <c r="VCM56" s="82"/>
      <c r="VCN56" s="82"/>
      <c r="VCO56" s="82"/>
      <c r="VCP56" s="64"/>
      <c r="VCQ56" s="82"/>
      <c r="VCR56" s="82"/>
      <c r="VCS56" s="82"/>
      <c r="VCT56" s="82"/>
      <c r="VCU56" s="82"/>
      <c r="VCV56" s="82"/>
      <c r="VCW56" s="82"/>
      <c r="VCX56" s="64"/>
      <c r="VCY56" s="82"/>
      <c r="VCZ56" s="82"/>
      <c r="VDA56" s="82"/>
      <c r="VDB56" s="82"/>
      <c r="VDC56" s="82"/>
      <c r="VDD56" s="82"/>
      <c r="VDE56" s="82"/>
      <c r="VDF56" s="64"/>
      <c r="VDG56" s="82"/>
      <c r="VDH56" s="82"/>
      <c r="VDI56" s="82"/>
      <c r="VDJ56" s="82"/>
      <c r="VDK56" s="82"/>
      <c r="VDL56" s="82"/>
      <c r="VDM56" s="82"/>
      <c r="VDN56" s="64"/>
      <c r="VDO56" s="82"/>
      <c r="VDP56" s="82"/>
      <c r="VDQ56" s="82"/>
      <c r="VDR56" s="82"/>
      <c r="VDS56" s="82"/>
      <c r="VDT56" s="82"/>
      <c r="VDU56" s="82"/>
      <c r="VDV56" s="64"/>
      <c r="VDW56" s="82"/>
      <c r="VDX56" s="82"/>
      <c r="VDY56" s="82"/>
      <c r="VDZ56" s="82"/>
      <c r="VEA56" s="82"/>
      <c r="VEB56" s="82"/>
      <c r="VEC56" s="82"/>
      <c r="VED56" s="64"/>
      <c r="VEE56" s="82"/>
      <c r="VEF56" s="82"/>
      <c r="VEG56" s="82"/>
      <c r="VEH56" s="82"/>
      <c r="VEI56" s="82"/>
      <c r="VEJ56" s="82"/>
      <c r="VEK56" s="82"/>
      <c r="VEL56" s="64"/>
      <c r="VEM56" s="82"/>
      <c r="VEN56" s="82"/>
      <c r="VEO56" s="82"/>
      <c r="VEP56" s="82"/>
      <c r="VEQ56" s="82"/>
      <c r="VER56" s="82"/>
      <c r="VES56" s="82"/>
      <c r="VET56" s="64"/>
      <c r="VEU56" s="82"/>
      <c r="VEV56" s="82"/>
      <c r="VEW56" s="82"/>
      <c r="VEX56" s="82"/>
      <c r="VEY56" s="82"/>
      <c r="VEZ56" s="82"/>
      <c r="VFA56" s="82"/>
      <c r="VFB56" s="64"/>
      <c r="VFC56" s="82"/>
      <c r="VFD56" s="82"/>
      <c r="VFE56" s="82"/>
      <c r="VFF56" s="82"/>
      <c r="VFG56" s="82"/>
      <c r="VFH56" s="82"/>
      <c r="VFI56" s="82"/>
      <c r="VFJ56" s="64"/>
      <c r="VFK56" s="82"/>
      <c r="VFL56" s="82"/>
      <c r="VFM56" s="82"/>
      <c r="VFN56" s="82"/>
      <c r="VFO56" s="82"/>
      <c r="VFP56" s="82"/>
      <c r="VFQ56" s="82"/>
      <c r="VFR56" s="64"/>
      <c r="VFS56" s="82"/>
      <c r="VFT56" s="82"/>
      <c r="VFU56" s="82"/>
      <c r="VFV56" s="82"/>
      <c r="VFW56" s="82"/>
      <c r="VFX56" s="82"/>
      <c r="VFY56" s="82"/>
      <c r="VFZ56" s="64"/>
      <c r="VGA56" s="82"/>
      <c r="VGB56" s="82"/>
      <c r="VGC56" s="82"/>
      <c r="VGD56" s="82"/>
      <c r="VGE56" s="82"/>
      <c r="VGF56" s="82"/>
      <c r="VGG56" s="82"/>
      <c r="VGH56" s="64"/>
      <c r="VGI56" s="82"/>
      <c r="VGJ56" s="82"/>
      <c r="VGK56" s="82"/>
      <c r="VGL56" s="82"/>
      <c r="VGM56" s="82"/>
      <c r="VGN56" s="82"/>
      <c r="VGO56" s="82"/>
      <c r="VGP56" s="64"/>
      <c r="VGQ56" s="82"/>
      <c r="VGR56" s="82"/>
      <c r="VGS56" s="82"/>
      <c r="VGT56" s="82"/>
      <c r="VGU56" s="82"/>
      <c r="VGV56" s="82"/>
      <c r="VGW56" s="82"/>
      <c r="VGX56" s="64"/>
      <c r="VGY56" s="82"/>
      <c r="VGZ56" s="82"/>
      <c r="VHA56" s="82"/>
      <c r="VHB56" s="82"/>
      <c r="VHC56" s="82"/>
      <c r="VHD56" s="82"/>
      <c r="VHE56" s="82"/>
      <c r="VHF56" s="64"/>
      <c r="VHG56" s="82"/>
      <c r="VHH56" s="82"/>
      <c r="VHI56" s="82"/>
      <c r="VHJ56" s="82"/>
      <c r="VHK56" s="82"/>
      <c r="VHL56" s="82"/>
      <c r="VHM56" s="82"/>
      <c r="VHN56" s="64"/>
      <c r="VHO56" s="82"/>
      <c r="VHP56" s="82"/>
      <c r="VHQ56" s="82"/>
      <c r="VHR56" s="82"/>
      <c r="VHS56" s="82"/>
      <c r="VHT56" s="82"/>
      <c r="VHU56" s="82"/>
      <c r="VHV56" s="64"/>
      <c r="VHW56" s="82"/>
      <c r="VHX56" s="82"/>
      <c r="VHY56" s="82"/>
      <c r="VHZ56" s="82"/>
      <c r="VIA56" s="82"/>
      <c r="VIB56" s="82"/>
      <c r="VIC56" s="82"/>
      <c r="VID56" s="64"/>
      <c r="VIE56" s="82"/>
      <c r="VIF56" s="82"/>
      <c r="VIG56" s="82"/>
      <c r="VIH56" s="82"/>
      <c r="VII56" s="82"/>
      <c r="VIJ56" s="82"/>
      <c r="VIK56" s="82"/>
      <c r="VIL56" s="64"/>
      <c r="VIM56" s="82"/>
      <c r="VIN56" s="82"/>
      <c r="VIO56" s="82"/>
      <c r="VIP56" s="82"/>
      <c r="VIQ56" s="82"/>
      <c r="VIR56" s="82"/>
      <c r="VIS56" s="82"/>
      <c r="VIT56" s="64"/>
      <c r="VIU56" s="82"/>
      <c r="VIV56" s="82"/>
      <c r="VIW56" s="82"/>
      <c r="VIX56" s="82"/>
      <c r="VIY56" s="82"/>
      <c r="VIZ56" s="82"/>
      <c r="VJA56" s="82"/>
      <c r="VJB56" s="64"/>
      <c r="VJC56" s="82"/>
      <c r="VJD56" s="82"/>
      <c r="VJE56" s="82"/>
      <c r="VJF56" s="82"/>
      <c r="VJG56" s="82"/>
      <c r="VJH56" s="82"/>
      <c r="VJI56" s="82"/>
      <c r="VJJ56" s="64"/>
      <c r="VJK56" s="82"/>
      <c r="VJL56" s="82"/>
      <c r="VJM56" s="82"/>
      <c r="VJN56" s="82"/>
      <c r="VJO56" s="82"/>
      <c r="VJP56" s="82"/>
      <c r="VJQ56" s="82"/>
      <c r="VJR56" s="64"/>
      <c r="VJS56" s="82"/>
      <c r="VJT56" s="82"/>
      <c r="VJU56" s="82"/>
      <c r="VJV56" s="82"/>
      <c r="VJW56" s="82"/>
      <c r="VJX56" s="82"/>
      <c r="VJY56" s="82"/>
      <c r="VJZ56" s="64"/>
      <c r="VKA56" s="82"/>
      <c r="VKB56" s="82"/>
      <c r="VKC56" s="82"/>
      <c r="VKD56" s="82"/>
      <c r="VKE56" s="82"/>
      <c r="VKF56" s="82"/>
      <c r="VKG56" s="82"/>
      <c r="VKH56" s="64"/>
      <c r="VKI56" s="82"/>
      <c r="VKJ56" s="82"/>
      <c r="VKK56" s="82"/>
      <c r="VKL56" s="82"/>
      <c r="VKM56" s="82"/>
      <c r="VKN56" s="82"/>
      <c r="VKO56" s="82"/>
      <c r="VKP56" s="64"/>
      <c r="VKQ56" s="82"/>
      <c r="VKR56" s="82"/>
      <c r="VKS56" s="82"/>
      <c r="VKT56" s="82"/>
      <c r="VKU56" s="82"/>
      <c r="VKV56" s="82"/>
      <c r="VKW56" s="82"/>
      <c r="VKX56" s="64"/>
      <c r="VKY56" s="82"/>
      <c r="VKZ56" s="82"/>
      <c r="VLA56" s="82"/>
      <c r="VLB56" s="82"/>
      <c r="VLC56" s="82"/>
      <c r="VLD56" s="82"/>
      <c r="VLE56" s="82"/>
      <c r="VLF56" s="64"/>
      <c r="VLG56" s="82"/>
      <c r="VLH56" s="82"/>
      <c r="VLI56" s="82"/>
      <c r="VLJ56" s="82"/>
      <c r="VLK56" s="82"/>
      <c r="VLL56" s="82"/>
      <c r="VLM56" s="82"/>
      <c r="VLN56" s="64"/>
      <c r="VLO56" s="82"/>
      <c r="VLP56" s="82"/>
      <c r="VLQ56" s="82"/>
      <c r="VLR56" s="82"/>
      <c r="VLS56" s="82"/>
      <c r="VLT56" s="82"/>
      <c r="VLU56" s="82"/>
      <c r="VLV56" s="64"/>
      <c r="VLW56" s="82"/>
      <c r="VLX56" s="82"/>
      <c r="VLY56" s="82"/>
      <c r="VLZ56" s="82"/>
      <c r="VMA56" s="82"/>
      <c r="VMB56" s="82"/>
      <c r="VMC56" s="82"/>
      <c r="VMD56" s="64"/>
      <c r="VME56" s="82"/>
      <c r="VMF56" s="82"/>
      <c r="VMG56" s="82"/>
      <c r="VMH56" s="82"/>
      <c r="VMI56" s="82"/>
      <c r="VMJ56" s="82"/>
      <c r="VMK56" s="82"/>
      <c r="VML56" s="64"/>
      <c r="VMM56" s="82"/>
      <c r="VMN56" s="82"/>
      <c r="VMO56" s="82"/>
      <c r="VMP56" s="82"/>
      <c r="VMQ56" s="82"/>
      <c r="VMR56" s="82"/>
      <c r="VMS56" s="82"/>
      <c r="VMT56" s="64"/>
      <c r="VMU56" s="82"/>
      <c r="VMV56" s="82"/>
      <c r="VMW56" s="82"/>
      <c r="VMX56" s="82"/>
      <c r="VMY56" s="82"/>
      <c r="VMZ56" s="82"/>
      <c r="VNA56" s="82"/>
      <c r="VNB56" s="64"/>
      <c r="VNC56" s="82"/>
      <c r="VND56" s="82"/>
      <c r="VNE56" s="82"/>
      <c r="VNF56" s="82"/>
      <c r="VNG56" s="82"/>
      <c r="VNH56" s="82"/>
      <c r="VNI56" s="82"/>
      <c r="VNJ56" s="64"/>
      <c r="VNK56" s="82"/>
      <c r="VNL56" s="82"/>
      <c r="VNM56" s="82"/>
      <c r="VNN56" s="82"/>
      <c r="VNO56" s="82"/>
      <c r="VNP56" s="82"/>
      <c r="VNQ56" s="82"/>
      <c r="VNR56" s="64"/>
      <c r="VNS56" s="82"/>
      <c r="VNT56" s="82"/>
      <c r="VNU56" s="82"/>
      <c r="VNV56" s="82"/>
      <c r="VNW56" s="82"/>
      <c r="VNX56" s="82"/>
      <c r="VNY56" s="82"/>
      <c r="VNZ56" s="64"/>
      <c r="VOA56" s="82"/>
      <c r="VOB56" s="82"/>
      <c r="VOC56" s="82"/>
      <c r="VOD56" s="82"/>
      <c r="VOE56" s="82"/>
      <c r="VOF56" s="82"/>
      <c r="VOG56" s="82"/>
      <c r="VOH56" s="64"/>
      <c r="VOI56" s="82"/>
      <c r="VOJ56" s="82"/>
      <c r="VOK56" s="82"/>
      <c r="VOL56" s="82"/>
      <c r="VOM56" s="82"/>
      <c r="VON56" s="82"/>
      <c r="VOO56" s="82"/>
      <c r="VOP56" s="64"/>
      <c r="VOQ56" s="82"/>
      <c r="VOR56" s="82"/>
      <c r="VOS56" s="82"/>
      <c r="VOT56" s="82"/>
      <c r="VOU56" s="82"/>
      <c r="VOV56" s="82"/>
      <c r="VOW56" s="82"/>
      <c r="VOX56" s="64"/>
      <c r="VOY56" s="82"/>
      <c r="VOZ56" s="82"/>
      <c r="VPA56" s="82"/>
      <c r="VPB56" s="82"/>
      <c r="VPC56" s="82"/>
      <c r="VPD56" s="82"/>
      <c r="VPE56" s="82"/>
      <c r="VPF56" s="64"/>
      <c r="VPG56" s="82"/>
      <c r="VPH56" s="82"/>
      <c r="VPI56" s="82"/>
      <c r="VPJ56" s="82"/>
      <c r="VPK56" s="82"/>
      <c r="VPL56" s="82"/>
      <c r="VPM56" s="82"/>
      <c r="VPN56" s="64"/>
      <c r="VPO56" s="82"/>
      <c r="VPP56" s="82"/>
      <c r="VPQ56" s="82"/>
      <c r="VPR56" s="82"/>
      <c r="VPS56" s="82"/>
      <c r="VPT56" s="82"/>
      <c r="VPU56" s="82"/>
      <c r="VPV56" s="64"/>
      <c r="VPW56" s="82"/>
      <c r="VPX56" s="82"/>
      <c r="VPY56" s="82"/>
      <c r="VPZ56" s="82"/>
      <c r="VQA56" s="82"/>
      <c r="VQB56" s="82"/>
      <c r="VQC56" s="82"/>
      <c r="VQD56" s="64"/>
      <c r="VQE56" s="82"/>
      <c r="VQF56" s="82"/>
      <c r="VQG56" s="82"/>
      <c r="VQH56" s="82"/>
      <c r="VQI56" s="82"/>
      <c r="VQJ56" s="82"/>
      <c r="VQK56" s="82"/>
      <c r="VQL56" s="64"/>
      <c r="VQM56" s="82"/>
      <c r="VQN56" s="82"/>
      <c r="VQO56" s="82"/>
      <c r="VQP56" s="82"/>
      <c r="VQQ56" s="82"/>
      <c r="VQR56" s="82"/>
      <c r="VQS56" s="82"/>
      <c r="VQT56" s="64"/>
      <c r="VQU56" s="82"/>
      <c r="VQV56" s="82"/>
      <c r="VQW56" s="82"/>
      <c r="VQX56" s="82"/>
      <c r="VQY56" s="82"/>
      <c r="VQZ56" s="82"/>
      <c r="VRA56" s="82"/>
      <c r="VRB56" s="64"/>
      <c r="VRC56" s="82"/>
      <c r="VRD56" s="82"/>
      <c r="VRE56" s="82"/>
      <c r="VRF56" s="82"/>
      <c r="VRG56" s="82"/>
      <c r="VRH56" s="82"/>
      <c r="VRI56" s="82"/>
      <c r="VRJ56" s="64"/>
      <c r="VRK56" s="82"/>
      <c r="VRL56" s="82"/>
      <c r="VRM56" s="82"/>
      <c r="VRN56" s="82"/>
      <c r="VRO56" s="82"/>
      <c r="VRP56" s="82"/>
      <c r="VRQ56" s="82"/>
      <c r="VRR56" s="64"/>
      <c r="VRS56" s="82"/>
      <c r="VRT56" s="82"/>
      <c r="VRU56" s="82"/>
      <c r="VRV56" s="82"/>
      <c r="VRW56" s="82"/>
      <c r="VRX56" s="82"/>
      <c r="VRY56" s="82"/>
      <c r="VRZ56" s="64"/>
      <c r="VSA56" s="82"/>
      <c r="VSB56" s="82"/>
      <c r="VSC56" s="82"/>
      <c r="VSD56" s="82"/>
      <c r="VSE56" s="82"/>
      <c r="VSF56" s="82"/>
      <c r="VSG56" s="82"/>
      <c r="VSH56" s="64"/>
      <c r="VSI56" s="82"/>
      <c r="VSJ56" s="82"/>
      <c r="VSK56" s="82"/>
      <c r="VSL56" s="82"/>
      <c r="VSM56" s="82"/>
      <c r="VSN56" s="82"/>
      <c r="VSO56" s="82"/>
      <c r="VSP56" s="64"/>
      <c r="VSQ56" s="82"/>
      <c r="VSR56" s="82"/>
      <c r="VSS56" s="82"/>
      <c r="VST56" s="82"/>
      <c r="VSU56" s="82"/>
      <c r="VSV56" s="82"/>
      <c r="VSW56" s="82"/>
      <c r="VSX56" s="64"/>
      <c r="VSY56" s="82"/>
      <c r="VSZ56" s="82"/>
      <c r="VTA56" s="82"/>
      <c r="VTB56" s="82"/>
      <c r="VTC56" s="82"/>
      <c r="VTD56" s="82"/>
      <c r="VTE56" s="82"/>
      <c r="VTF56" s="64"/>
      <c r="VTG56" s="82"/>
      <c r="VTH56" s="82"/>
      <c r="VTI56" s="82"/>
      <c r="VTJ56" s="82"/>
      <c r="VTK56" s="82"/>
      <c r="VTL56" s="82"/>
      <c r="VTM56" s="82"/>
      <c r="VTN56" s="64"/>
      <c r="VTO56" s="82"/>
      <c r="VTP56" s="82"/>
      <c r="VTQ56" s="82"/>
      <c r="VTR56" s="82"/>
      <c r="VTS56" s="82"/>
      <c r="VTT56" s="82"/>
      <c r="VTU56" s="82"/>
      <c r="VTV56" s="64"/>
      <c r="VTW56" s="82"/>
      <c r="VTX56" s="82"/>
      <c r="VTY56" s="82"/>
      <c r="VTZ56" s="82"/>
      <c r="VUA56" s="82"/>
      <c r="VUB56" s="82"/>
      <c r="VUC56" s="82"/>
      <c r="VUD56" s="64"/>
      <c r="VUE56" s="82"/>
      <c r="VUF56" s="82"/>
      <c r="VUG56" s="82"/>
      <c r="VUH56" s="82"/>
      <c r="VUI56" s="82"/>
      <c r="VUJ56" s="82"/>
      <c r="VUK56" s="82"/>
      <c r="VUL56" s="64"/>
      <c r="VUM56" s="82"/>
      <c r="VUN56" s="82"/>
      <c r="VUO56" s="82"/>
      <c r="VUP56" s="82"/>
      <c r="VUQ56" s="82"/>
      <c r="VUR56" s="82"/>
      <c r="VUS56" s="82"/>
      <c r="VUT56" s="64"/>
      <c r="VUU56" s="82"/>
      <c r="VUV56" s="82"/>
      <c r="VUW56" s="82"/>
      <c r="VUX56" s="82"/>
      <c r="VUY56" s="82"/>
      <c r="VUZ56" s="82"/>
      <c r="VVA56" s="82"/>
      <c r="VVB56" s="64"/>
      <c r="VVC56" s="82"/>
      <c r="VVD56" s="82"/>
      <c r="VVE56" s="82"/>
      <c r="VVF56" s="82"/>
      <c r="VVG56" s="82"/>
      <c r="VVH56" s="82"/>
      <c r="VVI56" s="82"/>
      <c r="VVJ56" s="64"/>
      <c r="VVK56" s="82"/>
      <c r="VVL56" s="82"/>
      <c r="VVM56" s="82"/>
      <c r="VVN56" s="82"/>
      <c r="VVO56" s="82"/>
      <c r="VVP56" s="82"/>
      <c r="VVQ56" s="82"/>
      <c r="VVR56" s="64"/>
      <c r="VVS56" s="82"/>
      <c r="VVT56" s="82"/>
      <c r="VVU56" s="82"/>
      <c r="VVV56" s="82"/>
      <c r="VVW56" s="82"/>
      <c r="VVX56" s="82"/>
      <c r="VVY56" s="82"/>
      <c r="VVZ56" s="64"/>
      <c r="VWA56" s="82"/>
      <c r="VWB56" s="82"/>
      <c r="VWC56" s="82"/>
      <c r="VWD56" s="82"/>
      <c r="VWE56" s="82"/>
      <c r="VWF56" s="82"/>
      <c r="VWG56" s="82"/>
      <c r="VWH56" s="64"/>
      <c r="VWI56" s="82"/>
      <c r="VWJ56" s="82"/>
      <c r="VWK56" s="82"/>
      <c r="VWL56" s="82"/>
      <c r="VWM56" s="82"/>
      <c r="VWN56" s="82"/>
      <c r="VWO56" s="82"/>
      <c r="VWP56" s="64"/>
      <c r="VWQ56" s="82"/>
      <c r="VWR56" s="82"/>
      <c r="VWS56" s="82"/>
      <c r="VWT56" s="82"/>
      <c r="VWU56" s="82"/>
      <c r="VWV56" s="82"/>
      <c r="VWW56" s="82"/>
      <c r="VWX56" s="64"/>
      <c r="VWY56" s="82"/>
      <c r="VWZ56" s="82"/>
      <c r="VXA56" s="82"/>
      <c r="VXB56" s="82"/>
      <c r="VXC56" s="82"/>
      <c r="VXD56" s="82"/>
      <c r="VXE56" s="82"/>
      <c r="VXF56" s="64"/>
      <c r="VXG56" s="82"/>
      <c r="VXH56" s="82"/>
      <c r="VXI56" s="82"/>
      <c r="VXJ56" s="82"/>
      <c r="VXK56" s="82"/>
      <c r="VXL56" s="82"/>
      <c r="VXM56" s="82"/>
      <c r="VXN56" s="64"/>
      <c r="VXO56" s="82"/>
      <c r="VXP56" s="82"/>
      <c r="VXQ56" s="82"/>
      <c r="VXR56" s="82"/>
      <c r="VXS56" s="82"/>
      <c r="VXT56" s="82"/>
      <c r="VXU56" s="82"/>
      <c r="VXV56" s="64"/>
      <c r="VXW56" s="82"/>
      <c r="VXX56" s="82"/>
      <c r="VXY56" s="82"/>
      <c r="VXZ56" s="82"/>
      <c r="VYA56" s="82"/>
      <c r="VYB56" s="82"/>
      <c r="VYC56" s="82"/>
      <c r="VYD56" s="64"/>
      <c r="VYE56" s="82"/>
      <c r="VYF56" s="82"/>
      <c r="VYG56" s="82"/>
      <c r="VYH56" s="82"/>
      <c r="VYI56" s="82"/>
      <c r="VYJ56" s="82"/>
      <c r="VYK56" s="82"/>
      <c r="VYL56" s="64"/>
      <c r="VYM56" s="82"/>
      <c r="VYN56" s="82"/>
      <c r="VYO56" s="82"/>
      <c r="VYP56" s="82"/>
      <c r="VYQ56" s="82"/>
      <c r="VYR56" s="82"/>
      <c r="VYS56" s="82"/>
      <c r="VYT56" s="64"/>
      <c r="VYU56" s="82"/>
      <c r="VYV56" s="82"/>
      <c r="VYW56" s="82"/>
      <c r="VYX56" s="82"/>
      <c r="VYY56" s="82"/>
      <c r="VYZ56" s="82"/>
      <c r="VZA56" s="82"/>
      <c r="VZB56" s="64"/>
      <c r="VZC56" s="82"/>
      <c r="VZD56" s="82"/>
      <c r="VZE56" s="82"/>
      <c r="VZF56" s="82"/>
      <c r="VZG56" s="82"/>
      <c r="VZH56" s="82"/>
      <c r="VZI56" s="82"/>
      <c r="VZJ56" s="64"/>
      <c r="VZK56" s="82"/>
      <c r="VZL56" s="82"/>
      <c r="VZM56" s="82"/>
      <c r="VZN56" s="82"/>
      <c r="VZO56" s="82"/>
      <c r="VZP56" s="82"/>
      <c r="VZQ56" s="82"/>
      <c r="VZR56" s="64"/>
      <c r="VZS56" s="82"/>
      <c r="VZT56" s="82"/>
      <c r="VZU56" s="82"/>
      <c r="VZV56" s="82"/>
      <c r="VZW56" s="82"/>
      <c r="VZX56" s="82"/>
      <c r="VZY56" s="82"/>
      <c r="VZZ56" s="64"/>
      <c r="WAA56" s="82"/>
      <c r="WAB56" s="82"/>
      <c r="WAC56" s="82"/>
      <c r="WAD56" s="82"/>
      <c r="WAE56" s="82"/>
      <c r="WAF56" s="82"/>
      <c r="WAG56" s="82"/>
      <c r="WAH56" s="64"/>
      <c r="WAI56" s="82"/>
      <c r="WAJ56" s="82"/>
      <c r="WAK56" s="82"/>
      <c r="WAL56" s="82"/>
      <c r="WAM56" s="82"/>
      <c r="WAN56" s="82"/>
      <c r="WAO56" s="82"/>
      <c r="WAP56" s="64"/>
      <c r="WAQ56" s="82"/>
      <c r="WAR56" s="82"/>
      <c r="WAS56" s="82"/>
      <c r="WAT56" s="82"/>
      <c r="WAU56" s="82"/>
      <c r="WAV56" s="82"/>
      <c r="WAW56" s="82"/>
      <c r="WAX56" s="64"/>
      <c r="WAY56" s="82"/>
      <c r="WAZ56" s="82"/>
      <c r="WBA56" s="82"/>
      <c r="WBB56" s="82"/>
      <c r="WBC56" s="82"/>
      <c r="WBD56" s="82"/>
      <c r="WBE56" s="82"/>
      <c r="WBF56" s="64"/>
      <c r="WBG56" s="82"/>
      <c r="WBH56" s="82"/>
      <c r="WBI56" s="82"/>
      <c r="WBJ56" s="82"/>
      <c r="WBK56" s="82"/>
      <c r="WBL56" s="82"/>
      <c r="WBM56" s="82"/>
      <c r="WBN56" s="64"/>
      <c r="WBO56" s="82"/>
      <c r="WBP56" s="82"/>
      <c r="WBQ56" s="82"/>
      <c r="WBR56" s="82"/>
      <c r="WBS56" s="82"/>
      <c r="WBT56" s="82"/>
      <c r="WBU56" s="82"/>
      <c r="WBV56" s="64"/>
      <c r="WBW56" s="82"/>
      <c r="WBX56" s="82"/>
      <c r="WBY56" s="82"/>
      <c r="WBZ56" s="82"/>
      <c r="WCA56" s="82"/>
      <c r="WCB56" s="82"/>
      <c r="WCC56" s="82"/>
      <c r="WCD56" s="64"/>
      <c r="WCE56" s="82"/>
      <c r="WCF56" s="82"/>
      <c r="WCG56" s="82"/>
      <c r="WCH56" s="82"/>
      <c r="WCI56" s="82"/>
      <c r="WCJ56" s="82"/>
      <c r="WCK56" s="82"/>
      <c r="WCL56" s="64"/>
      <c r="WCM56" s="82"/>
      <c r="WCN56" s="82"/>
      <c r="WCO56" s="82"/>
      <c r="WCP56" s="82"/>
      <c r="WCQ56" s="82"/>
      <c r="WCR56" s="82"/>
      <c r="WCS56" s="82"/>
      <c r="WCT56" s="64"/>
      <c r="WCU56" s="82"/>
      <c r="WCV56" s="82"/>
      <c r="WCW56" s="82"/>
      <c r="WCX56" s="82"/>
      <c r="WCY56" s="82"/>
      <c r="WCZ56" s="82"/>
      <c r="WDA56" s="82"/>
      <c r="WDB56" s="64"/>
      <c r="WDC56" s="82"/>
      <c r="WDD56" s="82"/>
      <c r="WDE56" s="82"/>
      <c r="WDF56" s="82"/>
      <c r="WDG56" s="82"/>
      <c r="WDH56" s="82"/>
      <c r="WDI56" s="82"/>
      <c r="WDJ56" s="64"/>
      <c r="WDK56" s="82"/>
      <c r="WDL56" s="82"/>
      <c r="WDM56" s="82"/>
      <c r="WDN56" s="82"/>
      <c r="WDO56" s="82"/>
      <c r="WDP56" s="82"/>
      <c r="WDQ56" s="82"/>
      <c r="WDR56" s="64"/>
      <c r="WDS56" s="82"/>
      <c r="WDT56" s="82"/>
      <c r="WDU56" s="82"/>
      <c r="WDV56" s="82"/>
      <c r="WDW56" s="82"/>
      <c r="WDX56" s="82"/>
      <c r="WDY56" s="82"/>
      <c r="WDZ56" s="64"/>
      <c r="WEA56" s="82"/>
      <c r="WEB56" s="82"/>
      <c r="WEC56" s="82"/>
      <c r="WED56" s="82"/>
      <c r="WEE56" s="82"/>
      <c r="WEF56" s="82"/>
      <c r="WEG56" s="82"/>
      <c r="WEH56" s="64"/>
      <c r="WEI56" s="82"/>
      <c r="WEJ56" s="82"/>
      <c r="WEK56" s="82"/>
      <c r="WEL56" s="82"/>
      <c r="WEM56" s="82"/>
      <c r="WEN56" s="82"/>
      <c r="WEO56" s="82"/>
      <c r="WEP56" s="64"/>
      <c r="WEQ56" s="82"/>
      <c r="WER56" s="82"/>
      <c r="WES56" s="82"/>
      <c r="WET56" s="82"/>
      <c r="WEU56" s="82"/>
      <c r="WEV56" s="82"/>
      <c r="WEW56" s="82"/>
      <c r="WEX56" s="64"/>
      <c r="WEY56" s="82"/>
      <c r="WEZ56" s="82"/>
      <c r="WFA56" s="82"/>
      <c r="WFB56" s="82"/>
      <c r="WFC56" s="82"/>
      <c r="WFD56" s="82"/>
      <c r="WFE56" s="82"/>
      <c r="WFF56" s="64"/>
      <c r="WFG56" s="82"/>
      <c r="WFH56" s="82"/>
      <c r="WFI56" s="82"/>
      <c r="WFJ56" s="82"/>
      <c r="WFK56" s="82"/>
      <c r="WFL56" s="82"/>
      <c r="WFM56" s="82"/>
      <c r="WFN56" s="64"/>
      <c r="WFO56" s="82"/>
      <c r="WFP56" s="82"/>
      <c r="WFQ56" s="82"/>
      <c r="WFR56" s="82"/>
      <c r="WFS56" s="82"/>
      <c r="WFT56" s="82"/>
      <c r="WFU56" s="82"/>
      <c r="WFV56" s="64"/>
      <c r="WFW56" s="82"/>
      <c r="WFX56" s="82"/>
      <c r="WFY56" s="82"/>
      <c r="WFZ56" s="82"/>
      <c r="WGA56" s="82"/>
      <c r="WGB56" s="82"/>
      <c r="WGC56" s="82"/>
      <c r="WGD56" s="64"/>
      <c r="WGE56" s="82"/>
      <c r="WGF56" s="82"/>
      <c r="WGG56" s="82"/>
      <c r="WGH56" s="82"/>
      <c r="WGI56" s="82"/>
      <c r="WGJ56" s="82"/>
      <c r="WGK56" s="82"/>
      <c r="WGL56" s="64"/>
      <c r="WGM56" s="82"/>
      <c r="WGN56" s="82"/>
      <c r="WGO56" s="82"/>
      <c r="WGP56" s="82"/>
      <c r="WGQ56" s="82"/>
      <c r="WGR56" s="82"/>
      <c r="WGS56" s="82"/>
      <c r="WGT56" s="64"/>
      <c r="WGU56" s="82"/>
      <c r="WGV56" s="82"/>
      <c r="WGW56" s="82"/>
      <c r="WGX56" s="82"/>
      <c r="WGY56" s="82"/>
      <c r="WGZ56" s="82"/>
      <c r="WHA56" s="82"/>
      <c r="WHB56" s="64"/>
      <c r="WHC56" s="82"/>
      <c r="WHD56" s="82"/>
      <c r="WHE56" s="82"/>
      <c r="WHF56" s="82"/>
      <c r="WHG56" s="82"/>
      <c r="WHH56" s="82"/>
      <c r="WHI56" s="82"/>
      <c r="WHJ56" s="64"/>
      <c r="WHK56" s="82"/>
      <c r="WHL56" s="82"/>
      <c r="WHM56" s="82"/>
      <c r="WHN56" s="82"/>
      <c r="WHO56" s="82"/>
      <c r="WHP56" s="82"/>
      <c r="WHQ56" s="82"/>
      <c r="WHR56" s="64"/>
      <c r="WHS56" s="82"/>
      <c r="WHT56" s="82"/>
      <c r="WHU56" s="82"/>
      <c r="WHV56" s="82"/>
      <c r="WHW56" s="82"/>
      <c r="WHX56" s="82"/>
      <c r="WHY56" s="82"/>
      <c r="WHZ56" s="64"/>
      <c r="WIA56" s="82"/>
      <c r="WIB56" s="82"/>
      <c r="WIC56" s="82"/>
      <c r="WID56" s="82"/>
      <c r="WIE56" s="82"/>
      <c r="WIF56" s="82"/>
      <c r="WIG56" s="82"/>
      <c r="WIH56" s="64"/>
      <c r="WII56" s="82"/>
      <c r="WIJ56" s="82"/>
      <c r="WIK56" s="82"/>
      <c r="WIL56" s="82"/>
      <c r="WIM56" s="82"/>
      <c r="WIN56" s="82"/>
      <c r="WIO56" s="82"/>
      <c r="WIP56" s="64"/>
      <c r="WIQ56" s="82"/>
      <c r="WIR56" s="82"/>
      <c r="WIS56" s="82"/>
      <c r="WIT56" s="82"/>
      <c r="WIU56" s="82"/>
      <c r="WIV56" s="82"/>
      <c r="WIW56" s="82"/>
      <c r="WIX56" s="64"/>
      <c r="WIY56" s="82"/>
      <c r="WIZ56" s="82"/>
      <c r="WJA56" s="82"/>
      <c r="WJB56" s="82"/>
      <c r="WJC56" s="82"/>
      <c r="WJD56" s="82"/>
      <c r="WJE56" s="82"/>
      <c r="WJF56" s="64"/>
      <c r="WJG56" s="82"/>
      <c r="WJH56" s="82"/>
      <c r="WJI56" s="82"/>
      <c r="WJJ56" s="82"/>
      <c r="WJK56" s="82"/>
      <c r="WJL56" s="82"/>
      <c r="WJM56" s="82"/>
      <c r="WJN56" s="64"/>
      <c r="WJO56" s="82"/>
      <c r="WJP56" s="82"/>
      <c r="WJQ56" s="82"/>
      <c r="WJR56" s="82"/>
      <c r="WJS56" s="82"/>
      <c r="WJT56" s="82"/>
      <c r="WJU56" s="82"/>
      <c r="WJV56" s="64"/>
      <c r="WJW56" s="82"/>
      <c r="WJX56" s="82"/>
      <c r="WJY56" s="82"/>
      <c r="WJZ56" s="82"/>
      <c r="WKA56" s="82"/>
      <c r="WKB56" s="82"/>
      <c r="WKC56" s="82"/>
      <c r="WKD56" s="64"/>
      <c r="WKE56" s="82"/>
      <c r="WKF56" s="82"/>
      <c r="WKG56" s="82"/>
      <c r="WKH56" s="82"/>
      <c r="WKI56" s="82"/>
      <c r="WKJ56" s="82"/>
      <c r="WKK56" s="82"/>
      <c r="WKL56" s="64"/>
      <c r="WKM56" s="82"/>
      <c r="WKN56" s="82"/>
      <c r="WKO56" s="82"/>
      <c r="WKP56" s="82"/>
      <c r="WKQ56" s="82"/>
      <c r="WKR56" s="82"/>
      <c r="WKS56" s="82"/>
      <c r="WKT56" s="64"/>
      <c r="WKU56" s="82"/>
      <c r="WKV56" s="82"/>
      <c r="WKW56" s="82"/>
      <c r="WKX56" s="82"/>
      <c r="WKY56" s="82"/>
      <c r="WKZ56" s="82"/>
      <c r="WLA56" s="82"/>
      <c r="WLB56" s="64"/>
      <c r="WLC56" s="82"/>
      <c r="WLD56" s="82"/>
      <c r="WLE56" s="82"/>
      <c r="WLF56" s="82"/>
      <c r="WLG56" s="82"/>
      <c r="WLH56" s="82"/>
      <c r="WLI56" s="82"/>
      <c r="WLJ56" s="64"/>
      <c r="WLK56" s="82"/>
      <c r="WLL56" s="82"/>
      <c r="WLM56" s="82"/>
      <c r="WLN56" s="82"/>
      <c r="WLO56" s="82"/>
      <c r="WLP56" s="82"/>
      <c r="WLQ56" s="82"/>
      <c r="WLR56" s="64"/>
      <c r="WLS56" s="82"/>
      <c r="WLT56" s="82"/>
      <c r="WLU56" s="82"/>
      <c r="WLV56" s="82"/>
      <c r="WLW56" s="82"/>
      <c r="WLX56" s="82"/>
      <c r="WLY56" s="82"/>
      <c r="WLZ56" s="64"/>
      <c r="WMA56" s="82"/>
      <c r="WMB56" s="82"/>
      <c r="WMC56" s="82"/>
      <c r="WMD56" s="82"/>
      <c r="WME56" s="82"/>
      <c r="WMF56" s="82"/>
      <c r="WMG56" s="82"/>
      <c r="WMH56" s="64"/>
      <c r="WMI56" s="82"/>
      <c r="WMJ56" s="82"/>
      <c r="WMK56" s="82"/>
      <c r="WML56" s="82"/>
      <c r="WMM56" s="82"/>
      <c r="WMN56" s="82"/>
      <c r="WMO56" s="82"/>
      <c r="WMP56" s="64"/>
      <c r="WMQ56" s="82"/>
      <c r="WMR56" s="82"/>
      <c r="WMS56" s="82"/>
      <c r="WMT56" s="82"/>
      <c r="WMU56" s="82"/>
      <c r="WMV56" s="82"/>
      <c r="WMW56" s="82"/>
      <c r="WMX56" s="64"/>
      <c r="WMY56" s="82"/>
      <c r="WMZ56" s="82"/>
      <c r="WNA56" s="82"/>
      <c r="WNB56" s="82"/>
      <c r="WNC56" s="82"/>
      <c r="WND56" s="82"/>
      <c r="WNE56" s="82"/>
      <c r="WNF56" s="64"/>
      <c r="WNG56" s="82"/>
      <c r="WNH56" s="82"/>
      <c r="WNI56" s="82"/>
      <c r="WNJ56" s="82"/>
      <c r="WNK56" s="82"/>
      <c r="WNL56" s="82"/>
      <c r="WNM56" s="82"/>
      <c r="WNN56" s="64"/>
      <c r="WNO56" s="82"/>
      <c r="WNP56" s="82"/>
      <c r="WNQ56" s="82"/>
      <c r="WNR56" s="82"/>
      <c r="WNS56" s="82"/>
      <c r="WNT56" s="82"/>
      <c r="WNU56" s="82"/>
      <c r="WNV56" s="64"/>
      <c r="WNW56" s="82"/>
      <c r="WNX56" s="82"/>
      <c r="WNY56" s="82"/>
      <c r="WNZ56" s="82"/>
      <c r="WOA56" s="82"/>
      <c r="WOB56" s="82"/>
      <c r="WOC56" s="82"/>
      <c r="WOD56" s="64"/>
      <c r="WOE56" s="82"/>
      <c r="WOF56" s="82"/>
      <c r="WOG56" s="82"/>
      <c r="WOH56" s="82"/>
      <c r="WOI56" s="82"/>
      <c r="WOJ56" s="82"/>
      <c r="WOK56" s="82"/>
      <c r="WOL56" s="64"/>
      <c r="WOM56" s="82"/>
      <c r="WON56" s="82"/>
      <c r="WOO56" s="82"/>
      <c r="WOP56" s="82"/>
      <c r="WOQ56" s="82"/>
      <c r="WOR56" s="82"/>
      <c r="WOS56" s="82"/>
      <c r="WOT56" s="64"/>
      <c r="WOU56" s="82"/>
      <c r="WOV56" s="82"/>
      <c r="WOW56" s="82"/>
      <c r="WOX56" s="82"/>
      <c r="WOY56" s="82"/>
      <c r="WOZ56" s="82"/>
      <c r="WPA56" s="82"/>
      <c r="WPB56" s="64"/>
      <c r="WPC56" s="82"/>
      <c r="WPD56" s="82"/>
      <c r="WPE56" s="82"/>
      <c r="WPF56" s="82"/>
      <c r="WPG56" s="82"/>
      <c r="WPH56" s="82"/>
      <c r="WPI56" s="82"/>
      <c r="WPJ56" s="64"/>
      <c r="WPK56" s="82"/>
      <c r="WPL56" s="82"/>
      <c r="WPM56" s="82"/>
      <c r="WPN56" s="82"/>
      <c r="WPO56" s="82"/>
      <c r="WPP56" s="82"/>
      <c r="WPQ56" s="82"/>
      <c r="WPR56" s="64"/>
      <c r="WPS56" s="82"/>
      <c r="WPT56" s="82"/>
      <c r="WPU56" s="82"/>
      <c r="WPV56" s="82"/>
      <c r="WPW56" s="82"/>
      <c r="WPX56" s="82"/>
      <c r="WPY56" s="82"/>
      <c r="WPZ56" s="64"/>
      <c r="WQA56" s="82"/>
      <c r="WQB56" s="82"/>
      <c r="WQC56" s="82"/>
      <c r="WQD56" s="82"/>
      <c r="WQE56" s="82"/>
      <c r="WQF56" s="82"/>
      <c r="WQG56" s="82"/>
      <c r="WQH56" s="64"/>
      <c r="WQI56" s="82"/>
      <c r="WQJ56" s="82"/>
      <c r="WQK56" s="82"/>
      <c r="WQL56" s="82"/>
      <c r="WQM56" s="82"/>
      <c r="WQN56" s="82"/>
      <c r="WQO56" s="82"/>
      <c r="WQP56" s="64"/>
      <c r="WQQ56" s="82"/>
      <c r="WQR56" s="82"/>
      <c r="WQS56" s="82"/>
      <c r="WQT56" s="82"/>
      <c r="WQU56" s="82"/>
      <c r="WQV56" s="82"/>
      <c r="WQW56" s="82"/>
      <c r="WQX56" s="64"/>
      <c r="WQY56" s="82"/>
      <c r="WQZ56" s="82"/>
      <c r="WRA56" s="82"/>
      <c r="WRB56" s="82"/>
      <c r="WRC56" s="82"/>
      <c r="WRD56" s="82"/>
      <c r="WRE56" s="82"/>
      <c r="WRF56" s="64"/>
      <c r="WRG56" s="82"/>
      <c r="WRH56" s="82"/>
      <c r="WRI56" s="82"/>
      <c r="WRJ56" s="82"/>
      <c r="WRK56" s="82"/>
      <c r="WRL56" s="82"/>
      <c r="WRM56" s="82"/>
      <c r="WRN56" s="64"/>
      <c r="WRO56" s="82"/>
      <c r="WRP56" s="82"/>
      <c r="WRQ56" s="82"/>
      <c r="WRR56" s="82"/>
      <c r="WRS56" s="82"/>
      <c r="WRT56" s="82"/>
      <c r="WRU56" s="82"/>
      <c r="WRV56" s="64"/>
      <c r="WRW56" s="82"/>
      <c r="WRX56" s="82"/>
      <c r="WRY56" s="82"/>
      <c r="WRZ56" s="82"/>
      <c r="WSA56" s="82"/>
      <c r="WSB56" s="82"/>
      <c r="WSC56" s="82"/>
      <c r="WSD56" s="64"/>
      <c r="WSE56" s="82"/>
      <c r="WSF56" s="82"/>
      <c r="WSG56" s="82"/>
      <c r="WSH56" s="82"/>
      <c r="WSI56" s="82"/>
      <c r="WSJ56" s="82"/>
      <c r="WSK56" s="82"/>
      <c r="WSL56" s="64"/>
      <c r="WSM56" s="82"/>
      <c r="WSN56" s="82"/>
      <c r="WSO56" s="82"/>
      <c r="WSP56" s="82"/>
      <c r="WSQ56" s="82"/>
      <c r="WSR56" s="82"/>
      <c r="WSS56" s="82"/>
      <c r="WST56" s="64"/>
      <c r="WSU56" s="82"/>
      <c r="WSV56" s="82"/>
      <c r="WSW56" s="82"/>
      <c r="WSX56" s="82"/>
      <c r="WSY56" s="82"/>
      <c r="WSZ56" s="82"/>
      <c r="WTA56" s="82"/>
      <c r="WTB56" s="64"/>
      <c r="WTC56" s="82"/>
      <c r="WTD56" s="82"/>
      <c r="WTE56" s="82"/>
      <c r="WTF56" s="82"/>
      <c r="WTG56" s="82"/>
      <c r="WTH56" s="82"/>
      <c r="WTI56" s="82"/>
      <c r="WTJ56" s="64"/>
      <c r="WTK56" s="82"/>
      <c r="WTL56" s="82"/>
      <c r="WTM56" s="82"/>
      <c r="WTN56" s="82"/>
      <c r="WTO56" s="82"/>
      <c r="WTP56" s="82"/>
      <c r="WTQ56" s="82"/>
      <c r="WTR56" s="64"/>
      <c r="WTS56" s="82"/>
      <c r="WTT56" s="82"/>
      <c r="WTU56" s="82"/>
      <c r="WTV56" s="82"/>
      <c r="WTW56" s="82"/>
      <c r="WTX56" s="82"/>
      <c r="WTY56" s="82"/>
      <c r="WTZ56" s="64"/>
      <c r="WUA56" s="82"/>
      <c r="WUB56" s="82"/>
      <c r="WUC56" s="82"/>
      <c r="WUD56" s="82"/>
      <c r="WUE56" s="82"/>
      <c r="WUF56" s="82"/>
      <c r="WUG56" s="82"/>
      <c r="WUH56" s="64"/>
      <c r="WUI56" s="82"/>
      <c r="WUJ56" s="82"/>
      <c r="WUK56" s="82"/>
      <c r="WUL56" s="82"/>
      <c r="WUM56" s="82"/>
      <c r="WUN56" s="82"/>
      <c r="WUO56" s="82"/>
      <c r="WUP56" s="64"/>
      <c r="WUQ56" s="82"/>
      <c r="WUR56" s="82"/>
      <c r="WUS56" s="82"/>
      <c r="WUT56" s="82"/>
      <c r="WUU56" s="82"/>
      <c r="WUV56" s="82"/>
      <c r="WUW56" s="82"/>
      <c r="WUX56" s="64"/>
      <c r="WUY56" s="82"/>
      <c r="WUZ56" s="82"/>
      <c r="WVA56" s="82"/>
      <c r="WVB56" s="82"/>
      <c r="WVC56" s="82"/>
      <c r="WVD56" s="82"/>
      <c r="WVE56" s="82"/>
      <c r="WVF56" s="64"/>
      <c r="WVG56" s="82"/>
      <c r="WVH56" s="82"/>
      <c r="WVI56" s="82"/>
      <c r="WVJ56" s="82"/>
      <c r="WVK56" s="82"/>
      <c r="WVL56" s="82"/>
      <c r="WVM56" s="82"/>
      <c r="WVN56" s="64"/>
      <c r="WVO56" s="82"/>
      <c r="WVP56" s="82"/>
      <c r="WVQ56" s="82"/>
      <c r="WVR56" s="82"/>
      <c r="WVS56" s="82"/>
      <c r="WVT56" s="82"/>
      <c r="WVU56" s="82"/>
      <c r="WVV56" s="64"/>
      <c r="WVW56" s="82"/>
      <c r="WVX56" s="82"/>
      <c r="WVY56" s="82"/>
      <c r="WVZ56" s="82"/>
      <c r="WWA56" s="82"/>
      <c r="WWB56" s="82"/>
      <c r="WWC56" s="82"/>
      <c r="WWD56" s="64"/>
      <c r="WWE56" s="82"/>
      <c r="WWF56" s="82"/>
      <c r="WWG56" s="82"/>
      <c r="WWH56" s="82"/>
      <c r="WWI56" s="82"/>
      <c r="WWJ56" s="82"/>
      <c r="WWK56" s="82"/>
      <c r="WWL56" s="64"/>
      <c r="WWM56" s="82"/>
      <c r="WWN56" s="82"/>
      <c r="WWO56" s="82"/>
      <c r="WWP56" s="82"/>
      <c r="WWQ56" s="82"/>
      <c r="WWR56" s="82"/>
      <c r="WWS56" s="82"/>
      <c r="WWT56" s="64"/>
      <c r="WWU56" s="82"/>
      <c r="WWV56" s="82"/>
      <c r="WWW56" s="82"/>
      <c r="WWX56" s="82"/>
      <c r="WWY56" s="82"/>
      <c r="WWZ56" s="82"/>
      <c r="WXA56" s="82"/>
      <c r="WXB56" s="64"/>
      <c r="WXC56" s="82"/>
      <c r="WXD56" s="82"/>
      <c r="WXE56" s="82"/>
      <c r="WXF56" s="82"/>
      <c r="WXG56" s="82"/>
      <c r="WXH56" s="82"/>
      <c r="WXI56" s="82"/>
      <c r="WXJ56" s="64"/>
      <c r="WXK56" s="82"/>
      <c r="WXL56" s="82"/>
      <c r="WXM56" s="82"/>
      <c r="WXN56" s="82"/>
      <c r="WXO56" s="82"/>
      <c r="WXP56" s="82"/>
      <c r="WXQ56" s="82"/>
      <c r="WXR56" s="64"/>
      <c r="WXS56" s="82"/>
      <c r="WXT56" s="82"/>
      <c r="WXU56" s="82"/>
      <c r="WXV56" s="82"/>
      <c r="WXW56" s="82"/>
      <c r="WXX56" s="82"/>
      <c r="WXY56" s="82"/>
      <c r="WXZ56" s="64"/>
      <c r="WYA56" s="82"/>
      <c r="WYB56" s="82"/>
      <c r="WYC56" s="82"/>
      <c r="WYD56" s="82"/>
      <c r="WYE56" s="82"/>
      <c r="WYF56" s="82"/>
      <c r="WYG56" s="82"/>
      <c r="WYH56" s="64"/>
      <c r="WYI56" s="82"/>
      <c r="WYJ56" s="82"/>
      <c r="WYK56" s="82"/>
      <c r="WYL56" s="82"/>
      <c r="WYM56" s="82"/>
      <c r="WYN56" s="82"/>
      <c r="WYO56" s="82"/>
      <c r="WYP56" s="64"/>
      <c r="WYQ56" s="82"/>
      <c r="WYR56" s="82"/>
      <c r="WYS56" s="82"/>
      <c r="WYT56" s="82"/>
      <c r="WYU56" s="82"/>
      <c r="WYV56" s="82"/>
      <c r="WYW56" s="82"/>
      <c r="WYX56" s="64"/>
      <c r="WYY56" s="82"/>
      <c r="WYZ56" s="82"/>
      <c r="WZA56" s="82"/>
      <c r="WZB56" s="82"/>
      <c r="WZC56" s="82"/>
      <c r="WZD56" s="82"/>
      <c r="WZE56" s="82"/>
      <c r="WZF56" s="64"/>
      <c r="WZG56" s="82"/>
      <c r="WZH56" s="82"/>
      <c r="WZI56" s="82"/>
      <c r="WZJ56" s="82"/>
      <c r="WZK56" s="82"/>
      <c r="WZL56" s="82"/>
      <c r="WZM56" s="82"/>
      <c r="WZN56" s="64"/>
      <c r="WZO56" s="82"/>
      <c r="WZP56" s="82"/>
      <c r="WZQ56" s="82"/>
      <c r="WZR56" s="82"/>
      <c r="WZS56" s="82"/>
      <c r="WZT56" s="82"/>
      <c r="WZU56" s="82"/>
      <c r="WZV56" s="64"/>
      <c r="WZW56" s="82"/>
      <c r="WZX56" s="82"/>
      <c r="WZY56" s="82"/>
      <c r="WZZ56" s="82"/>
      <c r="XAA56" s="82"/>
      <c r="XAB56" s="82"/>
      <c r="XAC56" s="82"/>
      <c r="XAD56" s="64"/>
      <c r="XAE56" s="82"/>
      <c r="XAF56" s="82"/>
      <c r="XAG56" s="82"/>
      <c r="XAH56" s="82"/>
      <c r="XAI56" s="82"/>
      <c r="XAJ56" s="82"/>
      <c r="XAK56" s="82"/>
      <c r="XAL56" s="64"/>
      <c r="XAM56" s="82"/>
      <c r="XAN56" s="82"/>
      <c r="XAO56" s="82"/>
      <c r="XAP56" s="82"/>
      <c r="XAQ56" s="82"/>
      <c r="XAR56" s="82"/>
      <c r="XAS56" s="82"/>
      <c r="XAT56" s="64"/>
      <c r="XAU56" s="82"/>
      <c r="XAV56" s="82"/>
      <c r="XAW56" s="82"/>
      <c r="XAX56" s="82"/>
      <c r="XAY56" s="82"/>
      <c r="XAZ56" s="82"/>
      <c r="XBA56" s="82"/>
      <c r="XBB56" s="64"/>
      <c r="XBC56" s="82"/>
      <c r="XBD56" s="82"/>
      <c r="XBE56" s="82"/>
      <c r="XBF56" s="82"/>
      <c r="XBG56" s="82"/>
      <c r="XBH56" s="82"/>
      <c r="XBI56" s="82"/>
      <c r="XBJ56" s="64"/>
      <c r="XBK56" s="82"/>
      <c r="XBL56" s="82"/>
      <c r="XBM56" s="82"/>
      <c r="XBN56" s="82"/>
      <c r="XBO56" s="82"/>
      <c r="XBP56" s="82"/>
      <c r="XBQ56" s="82"/>
      <c r="XBR56" s="64"/>
      <c r="XBS56" s="82"/>
      <c r="XBT56" s="82"/>
      <c r="XBU56" s="82"/>
      <c r="XBV56" s="82"/>
      <c r="XBW56" s="82"/>
      <c r="XBX56" s="82"/>
      <c r="XBY56" s="82"/>
      <c r="XBZ56" s="64"/>
      <c r="XCA56" s="82"/>
      <c r="XCB56" s="82"/>
      <c r="XCC56" s="82"/>
      <c r="XCD56" s="82"/>
      <c r="XCE56" s="82"/>
      <c r="XCF56" s="82"/>
      <c r="XCG56" s="82"/>
      <c r="XCH56" s="64"/>
      <c r="XCI56" s="82"/>
      <c r="XCJ56" s="82"/>
      <c r="XCK56" s="82"/>
      <c r="XCL56" s="82"/>
      <c r="XCM56" s="82"/>
      <c r="XCN56" s="82"/>
      <c r="XCO56" s="82"/>
      <c r="XCP56" s="64"/>
      <c r="XCQ56" s="82"/>
      <c r="XCR56" s="82"/>
      <c r="XCS56" s="82"/>
      <c r="XCT56" s="82"/>
      <c r="XCU56" s="82"/>
      <c r="XCV56" s="82"/>
      <c r="XCW56" s="82"/>
      <c r="XCX56" s="64"/>
      <c r="XCY56" s="82"/>
      <c r="XCZ56" s="82"/>
      <c r="XDA56" s="82"/>
      <c r="XDB56" s="82"/>
      <c r="XDC56" s="82"/>
      <c r="XDD56" s="82"/>
      <c r="XDE56" s="82"/>
      <c r="XDF56" s="64"/>
      <c r="XDG56" s="82"/>
      <c r="XDH56" s="82"/>
      <c r="XDI56" s="82"/>
      <c r="XDJ56" s="82"/>
      <c r="XDK56" s="82"/>
      <c r="XDL56" s="82"/>
      <c r="XDM56" s="82"/>
      <c r="XDN56" s="64"/>
      <c r="XDO56" s="82"/>
      <c r="XDP56" s="82"/>
      <c r="XDQ56" s="82"/>
      <c r="XDR56" s="82"/>
      <c r="XDS56" s="82"/>
      <c r="XDT56" s="82"/>
      <c r="XDU56" s="82"/>
      <c r="XDV56" s="64"/>
      <c r="XDW56" s="82"/>
      <c r="XDX56" s="82"/>
      <c r="XDY56" s="82"/>
      <c r="XDZ56" s="82"/>
      <c r="XEA56" s="82"/>
      <c r="XEB56" s="82"/>
      <c r="XEC56" s="82"/>
      <c r="XED56" s="64"/>
      <c r="XEE56" s="82"/>
      <c r="XEF56" s="82"/>
      <c r="XEG56" s="82"/>
      <c r="XEH56" s="82"/>
      <c r="XEI56" s="82"/>
      <c r="XEJ56" s="82"/>
      <c r="XEK56" s="82"/>
      <c r="XEL56" s="64"/>
      <c r="XEM56" s="82"/>
      <c r="XEN56" s="82"/>
      <c r="XEO56" s="82"/>
      <c r="XEP56" s="82"/>
      <c r="XEQ56" s="82"/>
      <c r="XER56" s="82"/>
      <c r="XES56" s="82"/>
      <c r="XET56" s="64"/>
      <c r="XEU56" s="82"/>
      <c r="XEV56" s="82"/>
      <c r="XEW56" s="82"/>
      <c r="XEX56" s="82"/>
      <c r="XEY56" s="82"/>
      <c r="XEZ56" s="82"/>
      <c r="XFA56" s="82"/>
      <c r="XFB56" s="64"/>
      <c r="XFC56" s="82"/>
      <c r="XFD56" s="82"/>
    </row>
    <row r="57" s="24" customFormat="1" ht="135" customHeight="1" spans="1:8">
      <c r="A57" s="27" t="s">
        <v>245</v>
      </c>
      <c r="B57" s="28" t="s">
        <v>246</v>
      </c>
      <c r="C57" s="27" t="s">
        <v>247</v>
      </c>
      <c r="D57" s="4" t="s">
        <v>11</v>
      </c>
      <c r="E57" s="33" t="s">
        <v>12</v>
      </c>
      <c r="F57" s="33" t="s">
        <v>13</v>
      </c>
      <c r="G57" s="4"/>
      <c r="H57" s="34" t="s">
        <v>14</v>
      </c>
    </row>
    <row r="58" s="24" customFormat="1" ht="86" customHeight="1" spans="1:8">
      <c r="A58" s="27" t="s">
        <v>248</v>
      </c>
      <c r="B58" s="28" t="s">
        <v>246</v>
      </c>
      <c r="C58" s="27" t="s">
        <v>247</v>
      </c>
      <c r="D58" s="4"/>
      <c r="E58" s="33"/>
      <c r="F58" s="33" t="s">
        <v>16</v>
      </c>
      <c r="G58" s="7"/>
      <c r="H58" s="33" t="s">
        <v>17</v>
      </c>
    </row>
    <row r="59" s="24" customFormat="1" ht="77" customHeight="1" spans="1:8">
      <c r="A59" s="27" t="s">
        <v>249</v>
      </c>
      <c r="B59" s="28" t="s">
        <v>246</v>
      </c>
      <c r="C59" s="27" t="s">
        <v>247</v>
      </c>
      <c r="D59" s="4"/>
      <c r="E59" s="33" t="s">
        <v>19</v>
      </c>
      <c r="F59" s="33"/>
      <c r="G59" s="7"/>
      <c r="H59" s="33" t="s">
        <v>250</v>
      </c>
    </row>
    <row r="60" s="24" customFormat="1" ht="143" customHeight="1" spans="1:8">
      <c r="A60" s="27" t="s">
        <v>251</v>
      </c>
      <c r="B60" s="28" t="s">
        <v>246</v>
      </c>
      <c r="C60" s="27" t="s">
        <v>247</v>
      </c>
      <c r="D60" s="4"/>
      <c r="E60" s="33" t="s">
        <v>22</v>
      </c>
      <c r="F60" s="7"/>
      <c r="G60" s="7" t="s">
        <v>23</v>
      </c>
      <c r="H60" s="33" t="s">
        <v>24</v>
      </c>
    </row>
    <row r="61" s="24" customFormat="1" ht="174" customHeight="1" spans="1:8">
      <c r="A61" s="27" t="s">
        <v>252</v>
      </c>
      <c r="B61" s="28" t="s">
        <v>246</v>
      </c>
      <c r="C61" s="27" t="s">
        <v>247</v>
      </c>
      <c r="D61" s="4"/>
      <c r="E61" s="35" t="s">
        <v>26</v>
      </c>
      <c r="F61" s="7"/>
      <c r="G61" s="7" t="s">
        <v>27</v>
      </c>
      <c r="H61" s="33" t="s">
        <v>253</v>
      </c>
    </row>
    <row r="62" s="24" customFormat="1" ht="147" customHeight="1" spans="1:8">
      <c r="A62" s="27" t="s">
        <v>254</v>
      </c>
      <c r="B62" s="28" t="s">
        <v>246</v>
      </c>
      <c r="C62" s="27" t="s">
        <v>247</v>
      </c>
      <c r="D62" s="4"/>
      <c r="E62" s="35" t="s">
        <v>30</v>
      </c>
      <c r="F62" s="35"/>
      <c r="G62" s="7" t="s">
        <v>31</v>
      </c>
      <c r="H62" s="33" t="s">
        <v>32</v>
      </c>
    </row>
    <row r="63" s="24" customFormat="1" ht="151" customHeight="1" spans="1:8">
      <c r="A63" s="27" t="s">
        <v>255</v>
      </c>
      <c r="B63" s="28" t="s">
        <v>246</v>
      </c>
      <c r="C63" s="27" t="s">
        <v>247</v>
      </c>
      <c r="D63" s="4"/>
      <c r="E63" s="35" t="s">
        <v>34</v>
      </c>
      <c r="F63" s="7"/>
      <c r="G63" s="7" t="s">
        <v>35</v>
      </c>
      <c r="H63" s="33" t="s">
        <v>36</v>
      </c>
    </row>
    <row r="64" s="25" customFormat="1" ht="119" customHeight="1" spans="1:8">
      <c r="A64" s="27" t="s">
        <v>256</v>
      </c>
      <c r="B64" s="28" t="s">
        <v>246</v>
      </c>
      <c r="C64" s="27" t="s">
        <v>247</v>
      </c>
      <c r="D64" s="5" t="s">
        <v>38</v>
      </c>
      <c r="E64" s="36" t="s">
        <v>104</v>
      </c>
      <c r="F64" s="37"/>
      <c r="G64" s="4"/>
      <c r="H64" s="38" t="s">
        <v>257</v>
      </c>
    </row>
    <row r="65" s="25" customFormat="1" ht="139" customHeight="1" spans="1:8">
      <c r="A65" s="27" t="s">
        <v>258</v>
      </c>
      <c r="B65" s="28" t="s">
        <v>246</v>
      </c>
      <c r="C65" s="27" t="s">
        <v>247</v>
      </c>
      <c r="D65" s="5"/>
      <c r="E65" s="36" t="s">
        <v>259</v>
      </c>
      <c r="F65" s="37"/>
      <c r="G65" s="4"/>
      <c r="H65" s="38" t="s">
        <v>260</v>
      </c>
    </row>
    <row r="66" s="26" customFormat="1" ht="113" customHeight="1" spans="1:8">
      <c r="A66" s="27" t="s">
        <v>261</v>
      </c>
      <c r="B66" s="28" t="s">
        <v>246</v>
      </c>
      <c r="C66" s="27" t="s">
        <v>247</v>
      </c>
      <c r="D66" s="29"/>
      <c r="E66" s="5" t="s">
        <v>262</v>
      </c>
      <c r="F66" s="37"/>
      <c r="G66" s="4"/>
      <c r="H66" s="38" t="s">
        <v>263</v>
      </c>
    </row>
    <row r="67" s="26" customFormat="1" ht="113" customHeight="1" spans="1:8">
      <c r="A67" s="27"/>
      <c r="B67" s="28" t="s">
        <v>246</v>
      </c>
      <c r="C67" s="27" t="s">
        <v>247</v>
      </c>
      <c r="D67" s="29"/>
      <c r="E67" s="5"/>
      <c r="F67" s="36" t="s">
        <v>264</v>
      </c>
      <c r="G67" s="4"/>
      <c r="H67" s="38" t="s">
        <v>265</v>
      </c>
    </row>
    <row r="68" s="26" customFormat="1" ht="76" customHeight="1" spans="1:8">
      <c r="A68" s="27"/>
      <c r="B68" s="28" t="s">
        <v>246</v>
      </c>
      <c r="C68" s="27" t="s">
        <v>247</v>
      </c>
      <c r="D68" s="29"/>
      <c r="E68" s="5"/>
      <c r="F68" s="36" t="s">
        <v>266</v>
      </c>
      <c r="G68" s="5"/>
      <c r="H68" s="39" t="s">
        <v>267</v>
      </c>
    </row>
    <row r="69" s="26" customFormat="1" ht="91" customHeight="1" spans="1:8">
      <c r="A69" s="27"/>
      <c r="B69" s="28" t="s">
        <v>246</v>
      </c>
      <c r="C69" s="27" t="s">
        <v>247</v>
      </c>
      <c r="D69" s="29"/>
      <c r="E69" s="5"/>
      <c r="F69" s="36" t="s">
        <v>268</v>
      </c>
      <c r="G69" s="5"/>
      <c r="H69" s="39" t="s">
        <v>269</v>
      </c>
    </row>
    <row r="70" s="25" customFormat="1" ht="89" customHeight="1" spans="1:8">
      <c r="A70" s="27" t="s">
        <v>270</v>
      </c>
      <c r="B70" s="28" t="s">
        <v>246</v>
      </c>
      <c r="C70" s="27" t="s">
        <v>247</v>
      </c>
      <c r="D70" s="5"/>
      <c r="E70" s="36" t="s">
        <v>271</v>
      </c>
      <c r="F70" s="37" t="s">
        <v>272</v>
      </c>
      <c r="G70" s="5" t="s">
        <v>273</v>
      </c>
      <c r="H70" s="39" t="s">
        <v>274</v>
      </c>
    </row>
    <row r="71" s="25" customFormat="1" ht="57" customHeight="1" spans="1:8">
      <c r="A71" s="27" t="s">
        <v>275</v>
      </c>
      <c r="B71" s="28" t="s">
        <v>246</v>
      </c>
      <c r="C71" s="27" t="s">
        <v>247</v>
      </c>
      <c r="D71" s="5"/>
      <c r="E71" s="36" t="s">
        <v>276</v>
      </c>
      <c r="F71" s="37"/>
      <c r="G71" s="4"/>
      <c r="H71" s="40" t="s">
        <v>277</v>
      </c>
    </row>
    <row r="72" s="25" customFormat="1" ht="70" customHeight="1" spans="1:8">
      <c r="A72" s="27" t="s">
        <v>278</v>
      </c>
      <c r="B72" s="28" t="s">
        <v>246</v>
      </c>
      <c r="C72" s="27" t="s">
        <v>247</v>
      </c>
      <c r="D72" s="5"/>
      <c r="E72" s="36" t="s">
        <v>279</v>
      </c>
      <c r="F72" s="37"/>
      <c r="G72" s="4"/>
      <c r="H72" s="41" t="s">
        <v>280</v>
      </c>
    </row>
    <row r="73" s="25" customFormat="1" ht="85" customHeight="1" spans="1:8">
      <c r="A73" s="27" t="s">
        <v>281</v>
      </c>
      <c r="B73" s="28" t="s">
        <v>246</v>
      </c>
      <c r="C73" s="27" t="s">
        <v>247</v>
      </c>
      <c r="D73" s="5"/>
      <c r="E73" s="5" t="s">
        <v>176</v>
      </c>
      <c r="F73" s="37"/>
      <c r="G73" s="5" t="s">
        <v>177</v>
      </c>
      <c r="H73" s="42" t="s">
        <v>178</v>
      </c>
    </row>
    <row r="74" s="25" customFormat="1" ht="88" customHeight="1" spans="1:8">
      <c r="A74" s="27" t="s">
        <v>282</v>
      </c>
      <c r="B74" s="28" t="s">
        <v>246</v>
      </c>
      <c r="C74" s="27" t="s">
        <v>247</v>
      </c>
      <c r="D74" s="5"/>
      <c r="E74" s="5" t="s">
        <v>283</v>
      </c>
      <c r="F74" s="3"/>
      <c r="G74" s="5" t="s">
        <v>186</v>
      </c>
      <c r="H74" s="34" t="s">
        <v>187</v>
      </c>
    </row>
    <row r="75" s="25" customFormat="1" ht="86" customHeight="1" spans="1:8">
      <c r="A75" s="27" t="s">
        <v>284</v>
      </c>
      <c r="B75" s="28" t="s">
        <v>246</v>
      </c>
      <c r="C75" s="27" t="s">
        <v>247</v>
      </c>
      <c r="D75" s="5"/>
      <c r="E75" s="36" t="s">
        <v>112</v>
      </c>
      <c r="F75" s="43"/>
      <c r="G75" s="5" t="s">
        <v>113</v>
      </c>
      <c r="H75" s="34" t="s">
        <v>48</v>
      </c>
    </row>
    <row r="76" s="25" customFormat="1" ht="179" customHeight="1" spans="1:8">
      <c r="A76" s="27" t="s">
        <v>285</v>
      </c>
      <c r="B76" s="28" t="s">
        <v>246</v>
      </c>
      <c r="C76" s="27" t="s">
        <v>247</v>
      </c>
      <c r="D76" s="5" t="s">
        <v>54</v>
      </c>
      <c r="E76" s="33" t="s">
        <v>55</v>
      </c>
      <c r="F76" s="33"/>
      <c r="G76" s="7"/>
      <c r="H76" s="33" t="s">
        <v>286</v>
      </c>
    </row>
    <row r="77" s="25" customFormat="1" ht="77" customHeight="1" spans="1:8">
      <c r="A77" s="27" t="s">
        <v>287</v>
      </c>
      <c r="B77" s="28" t="s">
        <v>246</v>
      </c>
      <c r="C77" s="27" t="s">
        <v>247</v>
      </c>
      <c r="D77" s="5"/>
      <c r="E77" s="16" t="s">
        <v>62</v>
      </c>
      <c r="F77" s="3"/>
      <c r="G77" s="4"/>
      <c r="H77" s="42" t="s">
        <v>63</v>
      </c>
    </row>
    <row r="78" s="25" customFormat="1" ht="77" customHeight="1" spans="1:8">
      <c r="A78" s="27"/>
      <c r="B78" s="28" t="s">
        <v>246</v>
      </c>
      <c r="C78" s="27" t="s">
        <v>247</v>
      </c>
      <c r="D78" s="5"/>
      <c r="E78" s="17"/>
      <c r="F78" s="44" t="s">
        <v>268</v>
      </c>
      <c r="G78" s="45" t="s">
        <v>288</v>
      </c>
      <c r="H78" s="46" t="s">
        <v>289</v>
      </c>
    </row>
    <row r="79" s="25" customFormat="1" ht="77" customHeight="1" spans="1:8">
      <c r="A79" s="27"/>
      <c r="B79" s="28" t="s">
        <v>246</v>
      </c>
      <c r="C79" s="27" t="s">
        <v>247</v>
      </c>
      <c r="D79" s="5"/>
      <c r="E79" s="18"/>
      <c r="F79" s="44" t="s">
        <v>268</v>
      </c>
      <c r="G79" s="4" t="s">
        <v>290</v>
      </c>
      <c r="H79" s="42" t="s">
        <v>291</v>
      </c>
    </row>
    <row r="80" s="25" customFormat="1" ht="57" customHeight="1" spans="1:8">
      <c r="A80" s="27" t="s">
        <v>292</v>
      </c>
      <c r="B80" s="28" t="s">
        <v>246</v>
      </c>
      <c r="C80" s="27" t="s">
        <v>247</v>
      </c>
      <c r="D80" s="5"/>
      <c r="E80" s="16" t="s">
        <v>65</v>
      </c>
      <c r="F80" s="3"/>
      <c r="G80" s="4"/>
      <c r="H80" s="38" t="s">
        <v>293</v>
      </c>
    </row>
    <row r="81" s="25" customFormat="1" ht="57" customHeight="1" spans="1:8">
      <c r="A81" s="27"/>
      <c r="B81" s="28" t="s">
        <v>246</v>
      </c>
      <c r="C81" s="27" t="s">
        <v>247</v>
      </c>
      <c r="D81" s="5"/>
      <c r="E81" s="18"/>
      <c r="F81" s="44" t="s">
        <v>268</v>
      </c>
      <c r="G81" s="45" t="s">
        <v>294</v>
      </c>
      <c r="H81" s="47" t="s">
        <v>295</v>
      </c>
    </row>
    <row r="82" s="25" customFormat="1" ht="57" customHeight="1" spans="1:8">
      <c r="A82" s="27" t="s">
        <v>296</v>
      </c>
      <c r="B82" s="28" t="s">
        <v>246</v>
      </c>
      <c r="C82" s="27" t="s">
        <v>247</v>
      </c>
      <c r="D82" s="5"/>
      <c r="E82" s="5" t="s">
        <v>196</v>
      </c>
      <c r="F82" s="3"/>
      <c r="G82" s="4"/>
      <c r="H82" s="38" t="s">
        <v>297</v>
      </c>
    </row>
    <row r="83" s="77" customFormat="1" ht="23" customHeight="1" spans="1:8">
      <c r="A83" s="83"/>
      <c r="B83" s="84"/>
      <c r="C83" s="84"/>
      <c r="D83" s="84"/>
      <c r="E83" s="84"/>
      <c r="F83" s="84"/>
      <c r="G83" s="84"/>
      <c r="H83" s="85"/>
    </row>
    <row r="84" s="24" customFormat="1" ht="58" customHeight="1" spans="1:8">
      <c r="A84" s="27" t="s">
        <v>298</v>
      </c>
      <c r="B84" s="28" t="s">
        <v>246</v>
      </c>
      <c r="C84" s="32" t="s">
        <v>299</v>
      </c>
      <c r="D84" s="4" t="s">
        <v>11</v>
      </c>
      <c r="E84" s="33" t="s">
        <v>12</v>
      </c>
      <c r="F84" s="33" t="s">
        <v>13</v>
      </c>
      <c r="G84" s="4"/>
      <c r="H84" s="34" t="s">
        <v>14</v>
      </c>
    </row>
    <row r="85" s="24" customFormat="1" ht="65" customHeight="1" spans="1:8">
      <c r="A85" s="27" t="s">
        <v>300</v>
      </c>
      <c r="B85" s="28" t="s">
        <v>246</v>
      </c>
      <c r="C85" s="32" t="s">
        <v>299</v>
      </c>
      <c r="D85" s="4"/>
      <c r="E85" s="33"/>
      <c r="F85" s="33" t="s">
        <v>16</v>
      </c>
      <c r="G85" s="7"/>
      <c r="H85" s="33" t="s">
        <v>17</v>
      </c>
    </row>
    <row r="86" s="24" customFormat="1" ht="125" customHeight="1" spans="1:8">
      <c r="A86" s="27" t="s">
        <v>301</v>
      </c>
      <c r="B86" s="28" t="s">
        <v>246</v>
      </c>
      <c r="C86" s="32" t="s">
        <v>299</v>
      </c>
      <c r="D86" s="4"/>
      <c r="E86" s="33" t="s">
        <v>19</v>
      </c>
      <c r="F86" s="33"/>
      <c r="G86" s="7"/>
      <c r="H86" s="33" t="s">
        <v>302</v>
      </c>
    </row>
    <row r="87" s="24" customFormat="1" ht="105" customHeight="1" spans="1:8">
      <c r="A87" s="27" t="s">
        <v>303</v>
      </c>
      <c r="B87" s="28" t="s">
        <v>246</v>
      </c>
      <c r="C87" s="32" t="s">
        <v>299</v>
      </c>
      <c r="D87" s="4"/>
      <c r="E87" s="33" t="s">
        <v>22</v>
      </c>
      <c r="F87" s="7"/>
      <c r="G87" s="7" t="s">
        <v>23</v>
      </c>
      <c r="H87" s="33" t="s">
        <v>24</v>
      </c>
    </row>
    <row r="88" s="24" customFormat="1" ht="102" customHeight="1" spans="1:8">
      <c r="A88" s="27" t="s">
        <v>304</v>
      </c>
      <c r="B88" s="28" t="s">
        <v>246</v>
      </c>
      <c r="C88" s="32" t="s">
        <v>299</v>
      </c>
      <c r="D88" s="4"/>
      <c r="E88" s="35" t="s">
        <v>26</v>
      </c>
      <c r="F88" s="7"/>
      <c r="G88" s="7" t="s">
        <v>27</v>
      </c>
      <c r="H88" s="33" t="s">
        <v>253</v>
      </c>
    </row>
    <row r="89" s="24" customFormat="1" ht="80" customHeight="1" spans="1:8">
      <c r="A89" s="27" t="s">
        <v>305</v>
      </c>
      <c r="B89" s="28" t="s">
        <v>246</v>
      </c>
      <c r="C89" s="32" t="s">
        <v>299</v>
      </c>
      <c r="D89" s="4"/>
      <c r="E89" s="35" t="s">
        <v>30</v>
      </c>
      <c r="F89" s="35"/>
      <c r="G89" s="7" t="s">
        <v>31</v>
      </c>
      <c r="H89" s="33" t="s">
        <v>32</v>
      </c>
    </row>
    <row r="90" s="24" customFormat="1" ht="92" customHeight="1" spans="1:8">
      <c r="A90" s="27" t="s">
        <v>306</v>
      </c>
      <c r="B90" s="28" t="s">
        <v>246</v>
      </c>
      <c r="C90" s="32" t="s">
        <v>299</v>
      </c>
      <c r="D90" s="4"/>
      <c r="E90" s="35" t="s">
        <v>34</v>
      </c>
      <c r="F90" s="7"/>
      <c r="G90" s="7" t="s">
        <v>35</v>
      </c>
      <c r="H90" s="33" t="s">
        <v>36</v>
      </c>
    </row>
    <row r="91" s="24" customFormat="1" ht="122" customHeight="1" spans="1:8">
      <c r="A91" s="27" t="s">
        <v>307</v>
      </c>
      <c r="B91" s="28" t="s">
        <v>246</v>
      </c>
      <c r="C91" s="32" t="s">
        <v>299</v>
      </c>
      <c r="D91" s="5" t="s">
        <v>38</v>
      </c>
      <c r="E91" s="36" t="s">
        <v>104</v>
      </c>
      <c r="F91" s="37"/>
      <c r="G91" s="4"/>
      <c r="H91" s="38" t="s">
        <v>308</v>
      </c>
    </row>
    <row r="92" s="24" customFormat="1" ht="102" customHeight="1" spans="1:8">
      <c r="A92" s="27" t="s">
        <v>309</v>
      </c>
      <c r="B92" s="28" t="s">
        <v>246</v>
      </c>
      <c r="C92" s="32" t="s">
        <v>299</v>
      </c>
      <c r="D92" s="5"/>
      <c r="E92" s="30" t="s">
        <v>310</v>
      </c>
      <c r="F92" s="48"/>
      <c r="G92" s="49" t="s">
        <v>311</v>
      </c>
      <c r="H92" s="50" t="s">
        <v>312</v>
      </c>
    </row>
    <row r="93" s="24" customFormat="1" ht="189" customHeight="1" spans="1:8">
      <c r="A93" s="27" t="s">
        <v>313</v>
      </c>
      <c r="B93" s="28" t="s">
        <v>246</v>
      </c>
      <c r="C93" s="32" t="s">
        <v>299</v>
      </c>
      <c r="D93" s="5"/>
      <c r="E93" s="36" t="s">
        <v>259</v>
      </c>
      <c r="F93" s="37"/>
      <c r="G93" s="4"/>
      <c r="H93" s="38" t="s">
        <v>314</v>
      </c>
    </row>
    <row r="94" s="24" customFormat="1" ht="86" customHeight="1" spans="1:8">
      <c r="A94" s="27"/>
      <c r="B94" s="28" t="s">
        <v>246</v>
      </c>
      <c r="C94" s="32" t="s">
        <v>299</v>
      </c>
      <c r="D94" s="5"/>
      <c r="E94" s="5" t="s">
        <v>262</v>
      </c>
      <c r="F94" s="37"/>
      <c r="G94" s="4"/>
      <c r="H94" s="38" t="s">
        <v>315</v>
      </c>
    </row>
    <row r="95" s="24" customFormat="1" ht="110" customHeight="1" spans="1:8">
      <c r="A95" s="27" t="s">
        <v>316</v>
      </c>
      <c r="B95" s="28" t="s">
        <v>246</v>
      </c>
      <c r="C95" s="32" t="s">
        <v>299</v>
      </c>
      <c r="D95" s="5"/>
      <c r="E95" s="5"/>
      <c r="F95" s="36" t="s">
        <v>266</v>
      </c>
      <c r="G95" s="5" t="s">
        <v>317</v>
      </c>
      <c r="H95" s="39" t="s">
        <v>318</v>
      </c>
    </row>
    <row r="96" s="24" customFormat="1" ht="134" customHeight="1" spans="1:8">
      <c r="A96" s="27" t="s">
        <v>319</v>
      </c>
      <c r="B96" s="28" t="s">
        <v>246</v>
      </c>
      <c r="C96" s="32" t="s">
        <v>299</v>
      </c>
      <c r="D96" s="5"/>
      <c r="E96" s="5"/>
      <c r="F96" s="36" t="s">
        <v>268</v>
      </c>
      <c r="G96" s="5" t="s">
        <v>320</v>
      </c>
      <c r="H96" s="39" t="s">
        <v>321</v>
      </c>
    </row>
    <row r="97" s="24" customFormat="1" ht="165" customHeight="1" spans="1:8">
      <c r="A97" s="27" t="s">
        <v>322</v>
      </c>
      <c r="B97" s="28" t="s">
        <v>246</v>
      </c>
      <c r="C97" s="32" t="s">
        <v>299</v>
      </c>
      <c r="D97" s="5"/>
      <c r="E97" s="36" t="s">
        <v>276</v>
      </c>
      <c r="F97" s="37"/>
      <c r="G97" s="4"/>
      <c r="H97" s="40" t="s">
        <v>277</v>
      </c>
    </row>
    <row r="98" customFormat="1" ht="166" customHeight="1" spans="1:8">
      <c r="A98" s="27" t="s">
        <v>323</v>
      </c>
      <c r="B98" s="28" t="s">
        <v>246</v>
      </c>
      <c r="C98" s="32" t="s">
        <v>299</v>
      </c>
      <c r="D98" s="5"/>
      <c r="E98" s="36" t="s">
        <v>279</v>
      </c>
      <c r="F98" s="37"/>
      <c r="G98" s="4"/>
      <c r="H98" s="38" t="s">
        <v>324</v>
      </c>
    </row>
    <row r="99" customFormat="1" ht="61" customHeight="1" spans="1:8">
      <c r="A99" s="27" t="s">
        <v>325</v>
      </c>
      <c r="B99" s="28" t="s">
        <v>246</v>
      </c>
      <c r="C99" s="32" t="s">
        <v>299</v>
      </c>
      <c r="D99" s="5"/>
      <c r="E99" s="5" t="s">
        <v>176</v>
      </c>
      <c r="F99" s="37"/>
      <c r="G99" s="5" t="s">
        <v>177</v>
      </c>
      <c r="H99" s="42" t="s">
        <v>178</v>
      </c>
    </row>
    <row r="100" customFormat="1" ht="60" customHeight="1" spans="1:8">
      <c r="A100" s="27" t="s">
        <v>326</v>
      </c>
      <c r="B100" s="28" t="s">
        <v>246</v>
      </c>
      <c r="C100" s="32" t="s">
        <v>299</v>
      </c>
      <c r="D100" s="5"/>
      <c r="E100" s="5" t="s">
        <v>327</v>
      </c>
      <c r="F100" s="3"/>
      <c r="G100" s="5" t="s">
        <v>186</v>
      </c>
      <c r="H100" s="34" t="s">
        <v>187</v>
      </c>
    </row>
    <row r="101" customFormat="1" ht="56" customHeight="1" spans="1:8">
      <c r="A101" s="27" t="s">
        <v>328</v>
      </c>
      <c r="B101" s="28" t="s">
        <v>246</v>
      </c>
      <c r="C101" s="32" t="s">
        <v>299</v>
      </c>
      <c r="D101" s="5"/>
      <c r="E101" s="36" t="s">
        <v>112</v>
      </c>
      <c r="F101" s="43"/>
      <c r="G101" s="5" t="s">
        <v>113</v>
      </c>
      <c r="H101" s="34" t="s">
        <v>48</v>
      </c>
    </row>
    <row r="102" customFormat="1" ht="170" customHeight="1" spans="1:8">
      <c r="A102" s="27" t="s">
        <v>329</v>
      </c>
      <c r="B102" s="28" t="s">
        <v>246</v>
      </c>
      <c r="C102" s="32" t="s">
        <v>299</v>
      </c>
      <c r="D102" s="5" t="s">
        <v>54</v>
      </c>
      <c r="E102" s="33" t="s">
        <v>55</v>
      </c>
      <c r="F102" s="33"/>
      <c r="G102" s="7"/>
      <c r="H102" s="33" t="s">
        <v>330</v>
      </c>
    </row>
    <row r="103" customFormat="1" ht="56" customHeight="1" spans="1:8">
      <c r="A103" s="27" t="s">
        <v>331</v>
      </c>
      <c r="B103" s="28" t="s">
        <v>246</v>
      </c>
      <c r="C103" s="32" t="s">
        <v>299</v>
      </c>
      <c r="D103" s="5"/>
      <c r="E103" s="16" t="s">
        <v>62</v>
      </c>
      <c r="F103" s="3"/>
      <c r="G103" s="4"/>
      <c r="H103" s="42" t="s">
        <v>63</v>
      </c>
    </row>
    <row r="104" customFormat="1" ht="56" customHeight="1" spans="1:8">
      <c r="A104" s="27"/>
      <c r="B104" s="28" t="s">
        <v>246</v>
      </c>
      <c r="C104" s="32" t="s">
        <v>299</v>
      </c>
      <c r="D104" s="5"/>
      <c r="E104" s="18"/>
      <c r="F104" s="44" t="s">
        <v>332</v>
      </c>
      <c r="G104" s="4" t="s">
        <v>333</v>
      </c>
      <c r="H104" s="42" t="s">
        <v>334</v>
      </c>
    </row>
    <row r="105" customFormat="1" ht="72" customHeight="1" spans="1:8">
      <c r="A105" s="27" t="s">
        <v>335</v>
      </c>
      <c r="B105" s="28" t="s">
        <v>246</v>
      </c>
      <c r="C105" s="32" t="s">
        <v>299</v>
      </c>
      <c r="D105" s="5"/>
      <c r="E105" s="5" t="s">
        <v>65</v>
      </c>
      <c r="G105" s="4"/>
      <c r="H105" s="38" t="s">
        <v>194</v>
      </c>
    </row>
    <row r="106" customFormat="1" ht="72" customHeight="1" spans="1:8">
      <c r="A106" s="27"/>
      <c r="B106" s="28" t="s">
        <v>246</v>
      </c>
      <c r="C106" s="32" t="s">
        <v>299</v>
      </c>
      <c r="D106" s="5"/>
      <c r="E106" s="5"/>
      <c r="F106" s="44" t="s">
        <v>332</v>
      </c>
      <c r="G106" s="4" t="s">
        <v>336</v>
      </c>
      <c r="H106" s="38" t="s">
        <v>337</v>
      </c>
    </row>
    <row r="107" customFormat="1" ht="56" customHeight="1" spans="1:8">
      <c r="A107" s="27" t="s">
        <v>338</v>
      </c>
      <c r="B107" s="28" t="s">
        <v>246</v>
      </c>
      <c r="C107" s="32" t="s">
        <v>299</v>
      </c>
      <c r="D107" s="5"/>
      <c r="E107" s="5" t="s">
        <v>196</v>
      </c>
      <c r="F107" s="3"/>
      <c r="G107" s="4"/>
      <c r="H107" s="38" t="s">
        <v>339</v>
      </c>
    </row>
  </sheetData>
  <mergeCells count="31">
    <mergeCell ref="B28:H28"/>
    <mergeCell ref="A83:H83"/>
    <mergeCell ref="D2:D8"/>
    <mergeCell ref="D9:D23"/>
    <mergeCell ref="D24:D27"/>
    <mergeCell ref="D29:D35"/>
    <mergeCell ref="D36:D51"/>
    <mergeCell ref="D52:D55"/>
    <mergeCell ref="D57:D63"/>
    <mergeCell ref="D64:D75"/>
    <mergeCell ref="D76:D82"/>
    <mergeCell ref="D84:D90"/>
    <mergeCell ref="D91:D101"/>
    <mergeCell ref="D102:D107"/>
    <mergeCell ref="E2:E3"/>
    <mergeCell ref="E13:E16"/>
    <mergeCell ref="E21:E22"/>
    <mergeCell ref="E29:E30"/>
    <mergeCell ref="E41:E44"/>
    <mergeCell ref="E49:E50"/>
    <mergeCell ref="E57:E58"/>
    <mergeCell ref="E66:E69"/>
    <mergeCell ref="E77:E79"/>
    <mergeCell ref="E80:E81"/>
    <mergeCell ref="E84:E85"/>
    <mergeCell ref="E94:E96"/>
    <mergeCell ref="E103:E104"/>
    <mergeCell ref="F5:F6"/>
    <mergeCell ref="F32:F33"/>
    <mergeCell ref="F60:F61"/>
    <mergeCell ref="F87:F88"/>
  </mergeCells>
  <conditionalFormatting sqref="A1:D1">
    <cfRule type="expression" dxfId="0" priority="49411">
      <formula>LEN(XEG1)&gt;=1</formula>
    </cfRule>
    <cfRule type="expression" dxfId="0" priority="49412">
      <formula>$A$1&lt;&gt;" "</formula>
    </cfRule>
  </conditionalFormatting>
  <conditionalFormatting sqref="E1:G1">
    <cfRule type="expression" dxfId="0" priority="49415">
      <formula>LEN(B1)&gt;=1</formula>
    </cfRule>
    <cfRule type="expression" dxfId="0" priority="49416">
      <formula>$A$1&lt;&gt;" "</formula>
    </cfRule>
  </conditionalFormatting>
  <conditionalFormatting sqref="H1">
    <cfRule type="expression" dxfId="0" priority="49417">
      <formula>LEN(#REF!)&gt;=1</formula>
    </cfRule>
    <cfRule type="expression" dxfId="0" priority="49418">
      <formula>$A$1&lt;&gt;" "</formula>
    </cfRule>
  </conditionalFormatting>
  <conditionalFormatting sqref="I1:M1">
    <cfRule type="expression" dxfId="0" priority="49419">
      <formula>LEN(#REF!)&gt;=1</formula>
    </cfRule>
    <cfRule type="expression" dxfId="0" priority="49420">
      <formula>$A$1&lt;&gt;" "</formula>
    </cfRule>
  </conditionalFormatting>
  <conditionalFormatting sqref="N1:XFD1">
    <cfRule type="expression" dxfId="0" priority="49413">
      <formula>LEN(I1)&gt;=1</formula>
    </cfRule>
    <cfRule type="expression" dxfId="0" priority="49414">
      <formula>$A$1&lt;&gt;" "</formula>
    </cfRule>
  </conditionalFormatting>
  <conditionalFormatting sqref="F2">
    <cfRule type="expression" dxfId="0" priority="49245">
      <formula>LEN(C2)&gt;=1</formula>
    </cfRule>
    <cfRule type="expression" dxfId="0" priority="49246">
      <formula>$A$1&lt;&gt;" "</formula>
    </cfRule>
  </conditionalFormatting>
  <conditionalFormatting sqref="H3">
    <cfRule type="expression" dxfId="0" priority="49249">
      <formula>LEN(#REF!)&gt;=1</formula>
    </cfRule>
    <cfRule type="expression" dxfId="0" priority="49250">
      <formula>$A$1&lt;&gt;" "</formula>
    </cfRule>
  </conditionalFormatting>
  <conditionalFormatting sqref="H4">
    <cfRule type="expression" dxfId="0" priority="49247">
      <formula>LEN(#REF!)&gt;=1</formula>
    </cfRule>
    <cfRule type="expression" dxfId="0" priority="49248">
      <formula>$A$1&lt;&gt;" "</formula>
    </cfRule>
  </conditionalFormatting>
  <conditionalFormatting sqref="G8">
    <cfRule type="expression" dxfId="0" priority="49243">
      <formula>LEN(#REF!)&gt;=1</formula>
    </cfRule>
    <cfRule type="expression" dxfId="0" priority="49244">
      <formula>$A$1&lt;&gt;" "</formula>
    </cfRule>
  </conditionalFormatting>
  <conditionalFormatting sqref="E24">
    <cfRule type="expression" dxfId="0" priority="49237">
      <formula>LEN(XEW24)&gt;=1</formula>
    </cfRule>
    <cfRule type="expression" dxfId="0" priority="49238">
      <formula>$A$1&lt;&gt;" "</formula>
    </cfRule>
  </conditionalFormatting>
  <conditionalFormatting sqref="F24:H24">
    <cfRule type="expression" dxfId="0" priority="49235">
      <formula>LEN(A24)&gt;=1</formula>
    </cfRule>
    <cfRule type="expression" dxfId="0" priority="49236">
      <formula>$A$1&lt;&gt;" "</formula>
    </cfRule>
  </conditionalFormatting>
  <conditionalFormatting sqref="F29">
    <cfRule type="expression" dxfId="0" priority="49227">
      <formula>LEN(C29)&gt;=1</formula>
    </cfRule>
    <cfRule type="expression" dxfId="0" priority="49228">
      <formula>$A$1&lt;&gt;" "</formula>
    </cfRule>
  </conditionalFormatting>
  <conditionalFormatting sqref="H30">
    <cfRule type="expression" dxfId="0" priority="49231">
      <formula>LEN(#REF!)&gt;=1</formula>
    </cfRule>
    <cfRule type="expression" dxfId="0" priority="49232">
      <formula>$A$1&lt;&gt;" "</formula>
    </cfRule>
  </conditionalFormatting>
  <conditionalFormatting sqref="H31">
    <cfRule type="expression" dxfId="0" priority="49229">
      <formula>LEN(#REF!)&gt;=1</formula>
    </cfRule>
    <cfRule type="expression" dxfId="0" priority="49230">
      <formula>$A$1&lt;&gt;" "</formula>
    </cfRule>
  </conditionalFormatting>
  <conditionalFormatting sqref="E52">
    <cfRule type="expression" dxfId="0" priority="49219">
      <formula>LEN(XEW52)&gt;=1</formula>
    </cfRule>
    <cfRule type="expression" dxfId="0" priority="49220">
      <formula>$A$1&lt;&gt;" "</formula>
    </cfRule>
  </conditionalFormatting>
  <conditionalFormatting sqref="F52:H52">
    <cfRule type="expression" dxfId="0" priority="49217">
      <formula>LEN(A52)&gt;=1</formula>
    </cfRule>
    <cfRule type="expression" dxfId="0" priority="49218">
      <formula>$A$1&lt;&gt;" "</formula>
    </cfRule>
  </conditionalFormatting>
  <conditionalFormatting sqref="A56">
    <cfRule type="expression" dxfId="0" priority="38976">
      <formula>LEN(XEG56)&gt;=1</formula>
    </cfRule>
    <cfRule type="expression" dxfId="0" priority="41024">
      <formula>$A$1&lt;&gt;" "</formula>
    </cfRule>
  </conditionalFormatting>
  <conditionalFormatting sqref="I56:L56">
    <cfRule type="expression" dxfId="0" priority="38975">
      <formula>LEN(XEO56)&gt;=1</formula>
    </cfRule>
    <cfRule type="expression" dxfId="0" priority="41023">
      <formula>$A$1&lt;&gt;" "</formula>
    </cfRule>
  </conditionalFormatting>
  <conditionalFormatting sqref="M56:O56">
    <cfRule type="expression" dxfId="0" priority="43071">
      <formula>LEN(J56)&gt;=1</formula>
    </cfRule>
    <cfRule type="expression" dxfId="0" priority="45119">
      <formula>$A$1&lt;&gt;" "</formula>
    </cfRule>
  </conditionalFormatting>
  <conditionalFormatting sqref="P56">
    <cfRule type="expression" dxfId="0" priority="47167">
      <formula>LEN(#REF!)&gt;=1</formula>
    </cfRule>
    <cfRule type="expression" dxfId="0" priority="49215">
      <formula>$A$1&lt;&gt;" "</formula>
    </cfRule>
  </conditionalFormatting>
  <conditionalFormatting sqref="Q56:T56">
    <cfRule type="expression" dxfId="0" priority="38974">
      <formula>LEN(XEW56)&gt;=1</formula>
    </cfRule>
    <cfRule type="expression" dxfId="0" priority="41022">
      <formula>$A$1&lt;&gt;" "</formula>
    </cfRule>
  </conditionalFormatting>
  <conditionalFormatting sqref="U56:W56">
    <cfRule type="expression" dxfId="0" priority="43070">
      <formula>LEN(R56)&gt;=1</formula>
    </cfRule>
    <cfRule type="expression" dxfId="0" priority="45118">
      <formula>$A$1&lt;&gt;" "</formula>
    </cfRule>
  </conditionalFormatting>
  <conditionalFormatting sqref="X56">
    <cfRule type="expression" dxfId="0" priority="47166">
      <formula>LEN(#REF!)&gt;=1</formula>
    </cfRule>
    <cfRule type="expression" dxfId="0" priority="49214">
      <formula>$A$1&lt;&gt;" "</formula>
    </cfRule>
  </conditionalFormatting>
  <conditionalFormatting sqref="Y56:AB56">
    <cfRule type="expression" dxfId="0" priority="38973">
      <formula>LEN(A56)&gt;=1</formula>
    </cfRule>
    <cfRule type="expression" dxfId="0" priority="41021">
      <formula>$A$1&lt;&gt;" "</formula>
    </cfRule>
  </conditionalFormatting>
  <conditionalFormatting sqref="AC56:AE56">
    <cfRule type="expression" dxfId="0" priority="43069">
      <formula>LEN(Z56)&gt;=1</formula>
    </cfRule>
    <cfRule type="expression" dxfId="0" priority="45117">
      <formula>$A$1&lt;&gt;" "</formula>
    </cfRule>
  </conditionalFormatting>
  <conditionalFormatting sqref="AF56">
    <cfRule type="expression" dxfId="0" priority="47165">
      <formula>LEN(#REF!)&gt;=1</formula>
    </cfRule>
    <cfRule type="expression" dxfId="0" priority="49213">
      <formula>$A$1&lt;&gt;" "</formula>
    </cfRule>
  </conditionalFormatting>
  <conditionalFormatting sqref="AG56:AJ56">
    <cfRule type="expression" dxfId="0" priority="38972">
      <formula>LEN(I56)&gt;=1</formula>
    </cfRule>
    <cfRule type="expression" dxfId="0" priority="41020">
      <formula>$A$1&lt;&gt;" "</formula>
    </cfRule>
  </conditionalFormatting>
  <conditionalFormatting sqref="AK56:AM56">
    <cfRule type="expression" dxfId="0" priority="43068">
      <formula>LEN(AH56)&gt;=1</formula>
    </cfRule>
    <cfRule type="expression" dxfId="0" priority="45116">
      <formula>$A$1&lt;&gt;" "</formula>
    </cfRule>
  </conditionalFormatting>
  <conditionalFormatting sqref="AN56">
    <cfRule type="expression" dxfId="0" priority="47164">
      <formula>LEN(#REF!)&gt;=1</formula>
    </cfRule>
    <cfRule type="expression" dxfId="0" priority="49212">
      <formula>$A$1&lt;&gt;" "</formula>
    </cfRule>
  </conditionalFormatting>
  <conditionalFormatting sqref="AO56:AR56">
    <cfRule type="expression" dxfId="0" priority="38971">
      <formula>LEN(Q56)&gt;=1</formula>
    </cfRule>
    <cfRule type="expression" dxfId="0" priority="41019">
      <formula>$A$1&lt;&gt;" "</formula>
    </cfRule>
  </conditionalFormatting>
  <conditionalFormatting sqref="AS56:AU56">
    <cfRule type="expression" dxfId="0" priority="43067">
      <formula>LEN(AP56)&gt;=1</formula>
    </cfRule>
    <cfRule type="expression" dxfId="0" priority="45115">
      <formula>$A$1&lt;&gt;" "</formula>
    </cfRule>
  </conditionalFormatting>
  <conditionalFormatting sqref="AV56">
    <cfRule type="expression" dxfId="0" priority="47163">
      <formula>LEN(#REF!)&gt;=1</formula>
    </cfRule>
    <cfRule type="expression" dxfId="0" priority="49211">
      <formula>$A$1&lt;&gt;" "</formula>
    </cfRule>
  </conditionalFormatting>
  <conditionalFormatting sqref="AW56:AZ56">
    <cfRule type="expression" dxfId="0" priority="38970">
      <formula>LEN(Y56)&gt;=1</formula>
    </cfRule>
    <cfRule type="expression" dxfId="0" priority="41018">
      <formula>$A$1&lt;&gt;" "</formula>
    </cfRule>
  </conditionalFormatting>
  <conditionalFormatting sqref="BA56:BC56">
    <cfRule type="expression" dxfId="0" priority="43066">
      <formula>LEN(AX56)&gt;=1</formula>
    </cfRule>
    <cfRule type="expression" dxfId="0" priority="45114">
      <formula>$A$1&lt;&gt;" "</formula>
    </cfRule>
  </conditionalFormatting>
  <conditionalFormatting sqref="BD56">
    <cfRule type="expression" dxfId="0" priority="47162">
      <formula>LEN(#REF!)&gt;=1</formula>
    </cfRule>
    <cfRule type="expression" dxfId="0" priority="49210">
      <formula>$A$1&lt;&gt;" "</formula>
    </cfRule>
  </conditionalFormatting>
  <conditionalFormatting sqref="BE56:BH56">
    <cfRule type="expression" dxfId="0" priority="38969">
      <formula>LEN(AG56)&gt;=1</formula>
    </cfRule>
    <cfRule type="expression" dxfId="0" priority="41017">
      <formula>$A$1&lt;&gt;" "</formula>
    </cfRule>
  </conditionalFormatting>
  <conditionalFormatting sqref="BI56:BK56">
    <cfRule type="expression" dxfId="0" priority="43065">
      <formula>LEN(BF56)&gt;=1</formula>
    </cfRule>
    <cfRule type="expression" dxfId="0" priority="45113">
      <formula>$A$1&lt;&gt;" "</formula>
    </cfRule>
  </conditionalFormatting>
  <conditionalFormatting sqref="BL56">
    <cfRule type="expression" dxfId="0" priority="47161">
      <formula>LEN(#REF!)&gt;=1</formula>
    </cfRule>
    <cfRule type="expression" dxfId="0" priority="49209">
      <formula>$A$1&lt;&gt;" "</formula>
    </cfRule>
  </conditionalFormatting>
  <conditionalFormatting sqref="BM56:BP56">
    <cfRule type="expression" dxfId="0" priority="38968">
      <formula>LEN(AO56)&gt;=1</formula>
    </cfRule>
    <cfRule type="expression" dxfId="0" priority="41016">
      <formula>$A$1&lt;&gt;" "</formula>
    </cfRule>
  </conditionalFormatting>
  <conditionalFormatting sqref="BQ56:BS56">
    <cfRule type="expression" dxfId="0" priority="43064">
      <formula>LEN(BN56)&gt;=1</formula>
    </cfRule>
    <cfRule type="expression" dxfId="0" priority="45112">
      <formula>$A$1&lt;&gt;" "</formula>
    </cfRule>
  </conditionalFormatting>
  <conditionalFormatting sqref="BT56">
    <cfRule type="expression" dxfId="0" priority="47160">
      <formula>LEN(#REF!)&gt;=1</formula>
    </cfRule>
    <cfRule type="expression" dxfId="0" priority="49208">
      <formula>$A$1&lt;&gt;" "</formula>
    </cfRule>
  </conditionalFormatting>
  <conditionalFormatting sqref="BU56:BX56">
    <cfRule type="expression" dxfId="0" priority="38967">
      <formula>LEN(AW56)&gt;=1</formula>
    </cfRule>
    <cfRule type="expression" dxfId="0" priority="41015">
      <formula>$A$1&lt;&gt;" "</formula>
    </cfRule>
  </conditionalFormatting>
  <conditionalFormatting sqref="BY56:CA56">
    <cfRule type="expression" dxfId="0" priority="43063">
      <formula>LEN(BV56)&gt;=1</formula>
    </cfRule>
    <cfRule type="expression" dxfId="0" priority="45111">
      <formula>$A$1&lt;&gt;" "</formula>
    </cfRule>
  </conditionalFormatting>
  <conditionalFormatting sqref="CB56">
    <cfRule type="expression" dxfId="0" priority="47159">
      <formula>LEN(#REF!)&gt;=1</formula>
    </cfRule>
    <cfRule type="expression" dxfId="0" priority="49207">
      <formula>$A$1&lt;&gt;" "</formula>
    </cfRule>
  </conditionalFormatting>
  <conditionalFormatting sqref="CC56:CF56">
    <cfRule type="expression" dxfId="0" priority="38966">
      <formula>LEN(BE56)&gt;=1</formula>
    </cfRule>
    <cfRule type="expression" dxfId="0" priority="41014">
      <formula>$A$1&lt;&gt;" "</formula>
    </cfRule>
  </conditionalFormatting>
  <conditionalFormatting sqref="CG56:CI56">
    <cfRule type="expression" dxfId="0" priority="43062">
      <formula>LEN(CD56)&gt;=1</formula>
    </cfRule>
    <cfRule type="expression" dxfId="0" priority="45110">
      <formula>$A$1&lt;&gt;" "</formula>
    </cfRule>
  </conditionalFormatting>
  <conditionalFormatting sqref="CJ56">
    <cfRule type="expression" dxfId="0" priority="47158">
      <formula>LEN(#REF!)&gt;=1</formula>
    </cfRule>
    <cfRule type="expression" dxfId="0" priority="49206">
      <formula>$A$1&lt;&gt;" "</formula>
    </cfRule>
  </conditionalFormatting>
  <conditionalFormatting sqref="CK56:CN56">
    <cfRule type="expression" dxfId="0" priority="38965">
      <formula>LEN(BM56)&gt;=1</formula>
    </cfRule>
    <cfRule type="expression" dxfId="0" priority="41013">
      <formula>$A$1&lt;&gt;" "</formula>
    </cfRule>
  </conditionalFormatting>
  <conditionalFormatting sqref="CO56:CQ56">
    <cfRule type="expression" dxfId="0" priority="43061">
      <formula>LEN(CL56)&gt;=1</formula>
    </cfRule>
    <cfRule type="expression" dxfId="0" priority="45109">
      <formula>$A$1&lt;&gt;" "</formula>
    </cfRule>
  </conditionalFormatting>
  <conditionalFormatting sqref="CR56">
    <cfRule type="expression" dxfId="0" priority="47157">
      <formula>LEN(#REF!)&gt;=1</formula>
    </cfRule>
    <cfRule type="expression" dxfId="0" priority="49205">
      <formula>$A$1&lt;&gt;" "</formula>
    </cfRule>
  </conditionalFormatting>
  <conditionalFormatting sqref="CS56:CV56">
    <cfRule type="expression" dxfId="0" priority="38964">
      <formula>LEN(BU56)&gt;=1</formula>
    </cfRule>
    <cfRule type="expression" dxfId="0" priority="41012">
      <formula>$A$1&lt;&gt;" "</formula>
    </cfRule>
  </conditionalFormatting>
  <conditionalFormatting sqref="CW56:CY56">
    <cfRule type="expression" dxfId="0" priority="43060">
      <formula>LEN(CT56)&gt;=1</formula>
    </cfRule>
    <cfRule type="expression" dxfId="0" priority="45108">
      <formula>$A$1&lt;&gt;" "</formula>
    </cfRule>
  </conditionalFormatting>
  <conditionalFormatting sqref="CZ56">
    <cfRule type="expression" dxfId="0" priority="47156">
      <formula>LEN(#REF!)&gt;=1</formula>
    </cfRule>
    <cfRule type="expression" dxfId="0" priority="49204">
      <formula>$A$1&lt;&gt;" "</formula>
    </cfRule>
  </conditionalFormatting>
  <conditionalFormatting sqref="DA56:DD56">
    <cfRule type="expression" dxfId="0" priority="38963">
      <formula>LEN(CC56)&gt;=1</formula>
    </cfRule>
    <cfRule type="expression" dxfId="0" priority="41011">
      <formula>$A$1&lt;&gt;" "</formula>
    </cfRule>
  </conditionalFormatting>
  <conditionalFormatting sqref="DE56:DG56">
    <cfRule type="expression" dxfId="0" priority="43059">
      <formula>LEN(DB56)&gt;=1</formula>
    </cfRule>
    <cfRule type="expression" dxfId="0" priority="45107">
      <formula>$A$1&lt;&gt;" "</formula>
    </cfRule>
  </conditionalFormatting>
  <conditionalFormatting sqref="DH56">
    <cfRule type="expression" dxfId="0" priority="47155">
      <formula>LEN(#REF!)&gt;=1</formula>
    </cfRule>
    <cfRule type="expression" dxfId="0" priority="49203">
      <formula>$A$1&lt;&gt;" "</formula>
    </cfRule>
  </conditionalFormatting>
  <conditionalFormatting sqref="DI56:DL56">
    <cfRule type="expression" dxfId="0" priority="38962">
      <formula>LEN(CK56)&gt;=1</formula>
    </cfRule>
    <cfRule type="expression" dxfId="0" priority="41010">
      <formula>$A$1&lt;&gt;" "</formula>
    </cfRule>
  </conditionalFormatting>
  <conditionalFormatting sqref="DM56:DO56">
    <cfRule type="expression" dxfId="0" priority="43058">
      <formula>LEN(DJ56)&gt;=1</formula>
    </cfRule>
    <cfRule type="expression" dxfId="0" priority="45106">
      <formula>$A$1&lt;&gt;" "</formula>
    </cfRule>
  </conditionalFormatting>
  <conditionalFormatting sqref="DP56">
    <cfRule type="expression" dxfId="0" priority="47154">
      <formula>LEN(#REF!)&gt;=1</formula>
    </cfRule>
    <cfRule type="expression" dxfId="0" priority="49202">
      <formula>$A$1&lt;&gt;" "</formula>
    </cfRule>
  </conditionalFormatting>
  <conditionalFormatting sqref="DQ56:DT56">
    <cfRule type="expression" dxfId="0" priority="38961">
      <formula>LEN(CS56)&gt;=1</formula>
    </cfRule>
    <cfRule type="expression" dxfId="0" priority="41009">
      <formula>$A$1&lt;&gt;" "</formula>
    </cfRule>
  </conditionalFormatting>
  <conditionalFormatting sqref="DU56:DW56">
    <cfRule type="expression" dxfId="0" priority="43057">
      <formula>LEN(DR56)&gt;=1</formula>
    </cfRule>
    <cfRule type="expression" dxfId="0" priority="45105">
      <formula>$A$1&lt;&gt;" "</formula>
    </cfRule>
  </conditionalFormatting>
  <conditionalFormatting sqref="DX56">
    <cfRule type="expression" dxfId="0" priority="47153">
      <formula>LEN(#REF!)&gt;=1</formula>
    </cfRule>
    <cfRule type="expression" dxfId="0" priority="49201">
      <formula>$A$1&lt;&gt;" "</formula>
    </cfRule>
  </conditionalFormatting>
  <conditionalFormatting sqref="DY56:EB56">
    <cfRule type="expression" dxfId="0" priority="38960">
      <formula>LEN(DA56)&gt;=1</formula>
    </cfRule>
    <cfRule type="expression" dxfId="0" priority="41008">
      <formula>$A$1&lt;&gt;" "</formula>
    </cfRule>
  </conditionalFormatting>
  <conditionalFormatting sqref="EC56:EE56">
    <cfRule type="expression" dxfId="0" priority="43056">
      <formula>LEN(DZ56)&gt;=1</formula>
    </cfRule>
    <cfRule type="expression" dxfId="0" priority="45104">
      <formula>$A$1&lt;&gt;" "</formula>
    </cfRule>
  </conditionalFormatting>
  <conditionalFormatting sqref="EF56">
    <cfRule type="expression" dxfId="0" priority="47152">
      <formula>LEN(#REF!)&gt;=1</formula>
    </cfRule>
    <cfRule type="expression" dxfId="0" priority="49200">
      <formula>$A$1&lt;&gt;" "</formula>
    </cfRule>
  </conditionalFormatting>
  <conditionalFormatting sqref="EG56:EJ56">
    <cfRule type="expression" dxfId="0" priority="38959">
      <formula>LEN(DI56)&gt;=1</formula>
    </cfRule>
    <cfRule type="expression" dxfId="0" priority="41007">
      <formula>$A$1&lt;&gt;" "</formula>
    </cfRule>
  </conditionalFormatting>
  <conditionalFormatting sqref="EK56:EM56">
    <cfRule type="expression" dxfId="0" priority="43055">
      <formula>LEN(EH56)&gt;=1</formula>
    </cfRule>
    <cfRule type="expression" dxfId="0" priority="45103">
      <formula>$A$1&lt;&gt;" "</formula>
    </cfRule>
  </conditionalFormatting>
  <conditionalFormatting sqref="EN56">
    <cfRule type="expression" dxfId="0" priority="47151">
      <formula>LEN(#REF!)&gt;=1</formula>
    </cfRule>
    <cfRule type="expression" dxfId="0" priority="49199">
      <formula>$A$1&lt;&gt;" "</formula>
    </cfRule>
  </conditionalFormatting>
  <conditionalFormatting sqref="EO56:ER56">
    <cfRule type="expression" dxfId="0" priority="38958">
      <formula>LEN(DQ56)&gt;=1</formula>
    </cfRule>
    <cfRule type="expression" dxfId="0" priority="41006">
      <formula>$A$1&lt;&gt;" "</formula>
    </cfRule>
  </conditionalFormatting>
  <conditionalFormatting sqref="ES56:EU56">
    <cfRule type="expression" dxfId="0" priority="43054">
      <formula>LEN(EP56)&gt;=1</formula>
    </cfRule>
    <cfRule type="expression" dxfId="0" priority="45102">
      <formula>$A$1&lt;&gt;" "</formula>
    </cfRule>
  </conditionalFormatting>
  <conditionalFormatting sqref="EV56">
    <cfRule type="expression" dxfId="0" priority="47150">
      <formula>LEN(#REF!)&gt;=1</formula>
    </cfRule>
    <cfRule type="expression" dxfId="0" priority="49198">
      <formula>$A$1&lt;&gt;" "</formula>
    </cfRule>
  </conditionalFormatting>
  <conditionalFormatting sqref="EW56:EZ56">
    <cfRule type="expression" dxfId="0" priority="38957">
      <formula>LEN(DY56)&gt;=1</formula>
    </cfRule>
    <cfRule type="expression" dxfId="0" priority="41005">
      <formula>$A$1&lt;&gt;" "</formula>
    </cfRule>
  </conditionalFormatting>
  <conditionalFormatting sqref="FA56:FC56">
    <cfRule type="expression" dxfId="0" priority="43053">
      <formula>LEN(EX56)&gt;=1</formula>
    </cfRule>
    <cfRule type="expression" dxfId="0" priority="45101">
      <formula>$A$1&lt;&gt;" "</formula>
    </cfRule>
  </conditionalFormatting>
  <conditionalFormatting sqref="FD56">
    <cfRule type="expression" dxfId="0" priority="47149">
      <formula>LEN(#REF!)&gt;=1</formula>
    </cfRule>
    <cfRule type="expression" dxfId="0" priority="49197">
      <formula>$A$1&lt;&gt;" "</formula>
    </cfRule>
  </conditionalFormatting>
  <conditionalFormatting sqref="FE56:FH56">
    <cfRule type="expression" dxfId="0" priority="38956">
      <formula>LEN(EG56)&gt;=1</formula>
    </cfRule>
    <cfRule type="expression" dxfId="0" priority="41004">
      <formula>$A$1&lt;&gt;" "</formula>
    </cfRule>
  </conditionalFormatting>
  <conditionalFormatting sqref="FI56:FK56">
    <cfRule type="expression" dxfId="0" priority="43052">
      <formula>LEN(FF56)&gt;=1</formula>
    </cfRule>
    <cfRule type="expression" dxfId="0" priority="45100">
      <formula>$A$1&lt;&gt;" "</formula>
    </cfRule>
  </conditionalFormatting>
  <conditionalFormatting sqref="FL56">
    <cfRule type="expression" dxfId="0" priority="47148">
      <formula>LEN(#REF!)&gt;=1</formula>
    </cfRule>
    <cfRule type="expression" dxfId="0" priority="49196">
      <formula>$A$1&lt;&gt;" "</formula>
    </cfRule>
  </conditionalFormatting>
  <conditionalFormatting sqref="FM56:FP56">
    <cfRule type="expression" dxfId="0" priority="38955">
      <formula>LEN(EO56)&gt;=1</formula>
    </cfRule>
    <cfRule type="expression" dxfId="0" priority="41003">
      <formula>$A$1&lt;&gt;" "</formula>
    </cfRule>
  </conditionalFormatting>
  <conditionalFormatting sqref="FQ56:FS56">
    <cfRule type="expression" dxfId="0" priority="43051">
      <formula>LEN(FN56)&gt;=1</formula>
    </cfRule>
    <cfRule type="expression" dxfId="0" priority="45099">
      <formula>$A$1&lt;&gt;" "</formula>
    </cfRule>
  </conditionalFormatting>
  <conditionalFormatting sqref="FT56">
    <cfRule type="expression" dxfId="0" priority="47147">
      <formula>LEN(#REF!)&gt;=1</formula>
    </cfRule>
    <cfRule type="expression" dxfId="0" priority="49195">
      <formula>$A$1&lt;&gt;" "</formula>
    </cfRule>
  </conditionalFormatting>
  <conditionalFormatting sqref="FU56:FX56">
    <cfRule type="expression" dxfId="0" priority="38954">
      <formula>LEN(EW56)&gt;=1</formula>
    </cfRule>
    <cfRule type="expression" dxfId="0" priority="41002">
      <formula>$A$1&lt;&gt;" "</formula>
    </cfRule>
  </conditionalFormatting>
  <conditionalFormatting sqref="FY56:GA56">
    <cfRule type="expression" dxfId="0" priority="43050">
      <formula>LEN(FV56)&gt;=1</formula>
    </cfRule>
    <cfRule type="expression" dxfId="0" priority="45098">
      <formula>$A$1&lt;&gt;" "</formula>
    </cfRule>
  </conditionalFormatting>
  <conditionalFormatting sqref="GB56">
    <cfRule type="expression" dxfId="0" priority="47146">
      <formula>LEN(#REF!)&gt;=1</formula>
    </cfRule>
    <cfRule type="expression" dxfId="0" priority="49194">
      <formula>$A$1&lt;&gt;" "</formula>
    </cfRule>
  </conditionalFormatting>
  <conditionalFormatting sqref="GC56:GF56">
    <cfRule type="expression" dxfId="0" priority="38953">
      <formula>LEN(FE56)&gt;=1</formula>
    </cfRule>
    <cfRule type="expression" dxfId="0" priority="41001">
      <formula>$A$1&lt;&gt;" "</formula>
    </cfRule>
  </conditionalFormatting>
  <conditionalFormatting sqref="GG56:GI56">
    <cfRule type="expression" dxfId="0" priority="43049">
      <formula>LEN(GD56)&gt;=1</formula>
    </cfRule>
    <cfRule type="expression" dxfId="0" priority="45097">
      <formula>$A$1&lt;&gt;" "</formula>
    </cfRule>
  </conditionalFormatting>
  <conditionalFormatting sqref="GJ56">
    <cfRule type="expression" dxfId="0" priority="47145">
      <formula>LEN(#REF!)&gt;=1</formula>
    </cfRule>
    <cfRule type="expression" dxfId="0" priority="49193">
      <formula>$A$1&lt;&gt;" "</formula>
    </cfRule>
  </conditionalFormatting>
  <conditionalFormatting sqref="GK56:GN56">
    <cfRule type="expression" dxfId="0" priority="38952">
      <formula>LEN(FM56)&gt;=1</formula>
    </cfRule>
    <cfRule type="expression" dxfId="0" priority="41000">
      <formula>$A$1&lt;&gt;" "</formula>
    </cfRule>
  </conditionalFormatting>
  <conditionalFormatting sqref="GO56:GQ56">
    <cfRule type="expression" dxfId="0" priority="43048">
      <formula>LEN(GL56)&gt;=1</formula>
    </cfRule>
    <cfRule type="expression" dxfId="0" priority="45096">
      <formula>$A$1&lt;&gt;" "</formula>
    </cfRule>
  </conditionalFormatting>
  <conditionalFormatting sqref="GR56">
    <cfRule type="expression" dxfId="0" priority="47144">
      <formula>LEN(#REF!)&gt;=1</formula>
    </cfRule>
    <cfRule type="expression" dxfId="0" priority="49192">
      <formula>$A$1&lt;&gt;" "</formula>
    </cfRule>
  </conditionalFormatting>
  <conditionalFormatting sqref="GS56:GV56">
    <cfRule type="expression" dxfId="0" priority="38951">
      <formula>LEN(FU56)&gt;=1</formula>
    </cfRule>
    <cfRule type="expression" dxfId="0" priority="40999">
      <formula>$A$1&lt;&gt;" "</formula>
    </cfRule>
  </conditionalFormatting>
  <conditionalFormatting sqref="GW56:GY56">
    <cfRule type="expression" dxfId="0" priority="43047">
      <formula>LEN(GT56)&gt;=1</formula>
    </cfRule>
    <cfRule type="expression" dxfId="0" priority="45095">
      <formula>$A$1&lt;&gt;" "</formula>
    </cfRule>
  </conditionalFormatting>
  <conditionalFormatting sqref="GZ56">
    <cfRule type="expression" dxfId="0" priority="47143">
      <formula>LEN(#REF!)&gt;=1</formula>
    </cfRule>
    <cfRule type="expression" dxfId="0" priority="49191">
      <formula>$A$1&lt;&gt;" "</formula>
    </cfRule>
  </conditionalFormatting>
  <conditionalFormatting sqref="HA56:HD56">
    <cfRule type="expression" dxfId="0" priority="38950">
      <formula>LEN(GC56)&gt;=1</formula>
    </cfRule>
    <cfRule type="expression" dxfId="0" priority="40998">
      <formula>$A$1&lt;&gt;" "</formula>
    </cfRule>
  </conditionalFormatting>
  <conditionalFormatting sqref="HE56:HG56">
    <cfRule type="expression" dxfId="0" priority="43046">
      <formula>LEN(HB56)&gt;=1</formula>
    </cfRule>
    <cfRule type="expression" dxfId="0" priority="45094">
      <formula>$A$1&lt;&gt;" "</formula>
    </cfRule>
  </conditionalFormatting>
  <conditionalFormatting sqref="HH56">
    <cfRule type="expression" dxfId="0" priority="47142">
      <formula>LEN(#REF!)&gt;=1</formula>
    </cfRule>
    <cfRule type="expression" dxfId="0" priority="49190">
      <formula>$A$1&lt;&gt;" "</formula>
    </cfRule>
  </conditionalFormatting>
  <conditionalFormatting sqref="HI56:HL56">
    <cfRule type="expression" dxfId="0" priority="38949">
      <formula>LEN(GK56)&gt;=1</formula>
    </cfRule>
    <cfRule type="expression" dxfId="0" priority="40997">
      <formula>$A$1&lt;&gt;" "</formula>
    </cfRule>
  </conditionalFormatting>
  <conditionalFormatting sqref="HM56:HO56">
    <cfRule type="expression" dxfId="0" priority="43045">
      <formula>LEN(HJ56)&gt;=1</formula>
    </cfRule>
    <cfRule type="expression" dxfId="0" priority="45093">
      <formula>$A$1&lt;&gt;" "</formula>
    </cfRule>
  </conditionalFormatting>
  <conditionalFormatting sqref="HP56">
    <cfRule type="expression" dxfId="0" priority="47141">
      <formula>LEN(#REF!)&gt;=1</formula>
    </cfRule>
    <cfRule type="expression" dxfId="0" priority="49189">
      <formula>$A$1&lt;&gt;" "</formula>
    </cfRule>
  </conditionalFormatting>
  <conditionalFormatting sqref="HQ56:HT56">
    <cfRule type="expression" dxfId="0" priority="38948">
      <formula>LEN(GS56)&gt;=1</formula>
    </cfRule>
    <cfRule type="expression" dxfId="0" priority="40996">
      <formula>$A$1&lt;&gt;" "</formula>
    </cfRule>
  </conditionalFormatting>
  <conditionalFormatting sqref="HU56:HW56">
    <cfRule type="expression" dxfId="0" priority="43044">
      <formula>LEN(HR56)&gt;=1</formula>
    </cfRule>
    <cfRule type="expression" dxfId="0" priority="45092">
      <formula>$A$1&lt;&gt;" "</formula>
    </cfRule>
  </conditionalFormatting>
  <conditionalFormatting sqref="HX56">
    <cfRule type="expression" dxfId="0" priority="47140">
      <formula>LEN(#REF!)&gt;=1</formula>
    </cfRule>
    <cfRule type="expression" dxfId="0" priority="49188">
      <formula>$A$1&lt;&gt;" "</formula>
    </cfRule>
  </conditionalFormatting>
  <conditionalFormatting sqref="HY56:IB56">
    <cfRule type="expression" dxfId="0" priority="38947">
      <formula>LEN(HA56)&gt;=1</formula>
    </cfRule>
    <cfRule type="expression" dxfId="0" priority="40995">
      <formula>$A$1&lt;&gt;" "</formula>
    </cfRule>
  </conditionalFormatting>
  <conditionalFormatting sqref="IC56:IE56">
    <cfRule type="expression" dxfId="0" priority="43043">
      <formula>LEN(HZ56)&gt;=1</formula>
    </cfRule>
    <cfRule type="expression" dxfId="0" priority="45091">
      <formula>$A$1&lt;&gt;" "</formula>
    </cfRule>
  </conditionalFormatting>
  <conditionalFormatting sqref="IF56">
    <cfRule type="expression" dxfId="0" priority="47139">
      <formula>LEN(#REF!)&gt;=1</formula>
    </cfRule>
    <cfRule type="expression" dxfId="0" priority="49187">
      <formula>$A$1&lt;&gt;" "</formula>
    </cfRule>
  </conditionalFormatting>
  <conditionalFormatting sqref="IG56:IJ56">
    <cfRule type="expression" dxfId="0" priority="38946">
      <formula>LEN(HI56)&gt;=1</formula>
    </cfRule>
    <cfRule type="expression" dxfId="0" priority="40994">
      <formula>$A$1&lt;&gt;" "</formula>
    </cfRule>
  </conditionalFormatting>
  <conditionalFormatting sqref="IK56:IM56">
    <cfRule type="expression" dxfId="0" priority="43042">
      <formula>LEN(IH56)&gt;=1</formula>
    </cfRule>
    <cfRule type="expression" dxfId="0" priority="45090">
      <formula>$A$1&lt;&gt;" "</formula>
    </cfRule>
  </conditionalFormatting>
  <conditionalFormatting sqref="IN56">
    <cfRule type="expression" dxfId="0" priority="47138">
      <formula>LEN(#REF!)&gt;=1</formula>
    </cfRule>
    <cfRule type="expression" dxfId="0" priority="49186">
      <formula>$A$1&lt;&gt;" "</formula>
    </cfRule>
  </conditionalFormatting>
  <conditionalFormatting sqref="IO56:IR56">
    <cfRule type="expression" dxfId="0" priority="38945">
      <formula>LEN(HQ56)&gt;=1</formula>
    </cfRule>
    <cfRule type="expression" dxfId="0" priority="40993">
      <formula>$A$1&lt;&gt;" "</formula>
    </cfRule>
  </conditionalFormatting>
  <conditionalFormatting sqref="IS56:IU56">
    <cfRule type="expression" dxfId="0" priority="43041">
      <formula>LEN(IP56)&gt;=1</formula>
    </cfRule>
    <cfRule type="expression" dxfId="0" priority="45089">
      <formula>$A$1&lt;&gt;" "</formula>
    </cfRule>
  </conditionalFormatting>
  <conditionalFormatting sqref="IV56">
    <cfRule type="expression" dxfId="0" priority="47137">
      <formula>LEN(#REF!)&gt;=1</formula>
    </cfRule>
    <cfRule type="expression" dxfId="0" priority="49185">
      <formula>$A$1&lt;&gt;" "</formula>
    </cfRule>
  </conditionalFormatting>
  <conditionalFormatting sqref="IW56:IZ56">
    <cfRule type="expression" dxfId="0" priority="38944">
      <formula>LEN(HY56)&gt;=1</formula>
    </cfRule>
    <cfRule type="expression" dxfId="0" priority="40992">
      <formula>$A$1&lt;&gt;" "</formula>
    </cfRule>
  </conditionalFormatting>
  <conditionalFormatting sqref="JA56:JC56">
    <cfRule type="expression" dxfId="0" priority="43040">
      <formula>LEN(IX56)&gt;=1</formula>
    </cfRule>
    <cfRule type="expression" dxfId="0" priority="45088">
      <formula>$A$1&lt;&gt;" "</formula>
    </cfRule>
  </conditionalFormatting>
  <conditionalFormatting sqref="JD56">
    <cfRule type="expression" dxfId="0" priority="47136">
      <formula>LEN(#REF!)&gt;=1</formula>
    </cfRule>
    <cfRule type="expression" dxfId="0" priority="49184">
      <formula>$A$1&lt;&gt;" "</formula>
    </cfRule>
  </conditionalFormatting>
  <conditionalFormatting sqref="JE56:JH56">
    <cfRule type="expression" dxfId="0" priority="38943">
      <formula>LEN(IG56)&gt;=1</formula>
    </cfRule>
    <cfRule type="expression" dxfId="0" priority="40991">
      <formula>$A$1&lt;&gt;" "</formula>
    </cfRule>
  </conditionalFormatting>
  <conditionalFormatting sqref="JI56:JK56">
    <cfRule type="expression" dxfId="0" priority="43039">
      <formula>LEN(JF56)&gt;=1</formula>
    </cfRule>
    <cfRule type="expression" dxfId="0" priority="45087">
      <formula>$A$1&lt;&gt;" "</formula>
    </cfRule>
  </conditionalFormatting>
  <conditionalFormatting sqref="JL56">
    <cfRule type="expression" dxfId="0" priority="47135">
      <formula>LEN(#REF!)&gt;=1</formula>
    </cfRule>
    <cfRule type="expression" dxfId="0" priority="49183">
      <formula>$A$1&lt;&gt;" "</formula>
    </cfRule>
  </conditionalFormatting>
  <conditionalFormatting sqref="JM56:JP56">
    <cfRule type="expression" dxfId="0" priority="38942">
      <formula>LEN(IO56)&gt;=1</formula>
    </cfRule>
    <cfRule type="expression" dxfId="0" priority="40990">
      <formula>$A$1&lt;&gt;" "</formula>
    </cfRule>
  </conditionalFormatting>
  <conditionalFormatting sqref="JQ56:JS56">
    <cfRule type="expression" dxfId="0" priority="43038">
      <formula>LEN(JN56)&gt;=1</formula>
    </cfRule>
    <cfRule type="expression" dxfId="0" priority="45086">
      <formula>$A$1&lt;&gt;" "</formula>
    </cfRule>
  </conditionalFormatting>
  <conditionalFormatting sqref="JT56">
    <cfRule type="expression" dxfId="0" priority="47134">
      <formula>LEN(#REF!)&gt;=1</formula>
    </cfRule>
    <cfRule type="expression" dxfId="0" priority="49182">
      <formula>$A$1&lt;&gt;" "</formula>
    </cfRule>
  </conditionalFormatting>
  <conditionalFormatting sqref="JU56:JX56">
    <cfRule type="expression" dxfId="0" priority="38941">
      <formula>LEN(IW56)&gt;=1</formula>
    </cfRule>
    <cfRule type="expression" dxfId="0" priority="40989">
      <formula>$A$1&lt;&gt;" "</formula>
    </cfRule>
  </conditionalFormatting>
  <conditionalFormatting sqref="JY56:KA56">
    <cfRule type="expression" dxfId="0" priority="43037">
      <formula>LEN(JV56)&gt;=1</formula>
    </cfRule>
    <cfRule type="expression" dxfId="0" priority="45085">
      <formula>$A$1&lt;&gt;" "</formula>
    </cfRule>
  </conditionalFormatting>
  <conditionalFormatting sqref="KB56">
    <cfRule type="expression" dxfId="0" priority="47133">
      <formula>LEN(#REF!)&gt;=1</formula>
    </cfRule>
    <cfRule type="expression" dxfId="0" priority="49181">
      <formula>$A$1&lt;&gt;" "</formula>
    </cfRule>
  </conditionalFormatting>
  <conditionalFormatting sqref="KC56:KF56">
    <cfRule type="expression" dxfId="0" priority="38940">
      <formula>LEN(JE56)&gt;=1</formula>
    </cfRule>
    <cfRule type="expression" dxfId="0" priority="40988">
      <formula>$A$1&lt;&gt;" "</formula>
    </cfRule>
  </conditionalFormatting>
  <conditionalFormatting sqref="KG56:KI56">
    <cfRule type="expression" dxfId="0" priority="43036">
      <formula>LEN(KD56)&gt;=1</formula>
    </cfRule>
    <cfRule type="expression" dxfId="0" priority="45084">
      <formula>$A$1&lt;&gt;" "</formula>
    </cfRule>
  </conditionalFormatting>
  <conditionalFormatting sqref="KJ56">
    <cfRule type="expression" dxfId="0" priority="47132">
      <formula>LEN(#REF!)&gt;=1</formula>
    </cfRule>
    <cfRule type="expression" dxfId="0" priority="49180">
      <formula>$A$1&lt;&gt;" "</formula>
    </cfRule>
  </conditionalFormatting>
  <conditionalFormatting sqref="KK56:KN56">
    <cfRule type="expression" dxfId="0" priority="38939">
      <formula>LEN(JM56)&gt;=1</formula>
    </cfRule>
    <cfRule type="expression" dxfId="0" priority="40987">
      <formula>$A$1&lt;&gt;" "</formula>
    </cfRule>
  </conditionalFormatting>
  <conditionalFormatting sqref="KO56:KQ56">
    <cfRule type="expression" dxfId="0" priority="43035">
      <formula>LEN(KL56)&gt;=1</formula>
    </cfRule>
    <cfRule type="expression" dxfId="0" priority="45083">
      <formula>$A$1&lt;&gt;" "</formula>
    </cfRule>
  </conditionalFormatting>
  <conditionalFormatting sqref="KR56">
    <cfRule type="expression" dxfId="0" priority="47131">
      <formula>LEN(#REF!)&gt;=1</formula>
    </cfRule>
    <cfRule type="expression" dxfId="0" priority="49179">
      <formula>$A$1&lt;&gt;" "</formula>
    </cfRule>
  </conditionalFormatting>
  <conditionalFormatting sqref="KS56:KV56">
    <cfRule type="expression" dxfId="0" priority="38938">
      <formula>LEN(JU56)&gt;=1</formula>
    </cfRule>
    <cfRule type="expression" dxfId="0" priority="40986">
      <formula>$A$1&lt;&gt;" "</formula>
    </cfRule>
  </conditionalFormatting>
  <conditionalFormatting sqref="KW56:KY56">
    <cfRule type="expression" dxfId="0" priority="43034">
      <formula>LEN(KT56)&gt;=1</formula>
    </cfRule>
    <cfRule type="expression" dxfId="0" priority="45082">
      <formula>$A$1&lt;&gt;" "</formula>
    </cfRule>
  </conditionalFormatting>
  <conditionalFormatting sqref="KZ56">
    <cfRule type="expression" dxfId="0" priority="47130">
      <formula>LEN(#REF!)&gt;=1</formula>
    </cfRule>
    <cfRule type="expression" dxfId="0" priority="49178">
      <formula>$A$1&lt;&gt;" "</formula>
    </cfRule>
  </conditionalFormatting>
  <conditionalFormatting sqref="LA56:LD56">
    <cfRule type="expression" dxfId="0" priority="38937">
      <formula>LEN(KC56)&gt;=1</formula>
    </cfRule>
    <cfRule type="expression" dxfId="0" priority="40985">
      <formula>$A$1&lt;&gt;" "</formula>
    </cfRule>
  </conditionalFormatting>
  <conditionalFormatting sqref="LE56:LG56">
    <cfRule type="expression" dxfId="0" priority="43033">
      <formula>LEN(LB56)&gt;=1</formula>
    </cfRule>
    <cfRule type="expression" dxfId="0" priority="45081">
      <formula>$A$1&lt;&gt;" "</formula>
    </cfRule>
  </conditionalFormatting>
  <conditionalFormatting sqref="LH56">
    <cfRule type="expression" dxfId="0" priority="47129">
      <formula>LEN(#REF!)&gt;=1</formula>
    </cfRule>
    <cfRule type="expression" dxfId="0" priority="49177">
      <formula>$A$1&lt;&gt;" "</formula>
    </cfRule>
  </conditionalFormatting>
  <conditionalFormatting sqref="LI56:LL56">
    <cfRule type="expression" dxfId="0" priority="38936">
      <formula>LEN(KK56)&gt;=1</formula>
    </cfRule>
    <cfRule type="expression" dxfId="0" priority="40984">
      <formula>$A$1&lt;&gt;" "</formula>
    </cfRule>
  </conditionalFormatting>
  <conditionalFormatting sqref="LM56:LO56">
    <cfRule type="expression" dxfId="0" priority="43032">
      <formula>LEN(LJ56)&gt;=1</formula>
    </cfRule>
    <cfRule type="expression" dxfId="0" priority="45080">
      <formula>$A$1&lt;&gt;" "</formula>
    </cfRule>
  </conditionalFormatting>
  <conditionalFormatting sqref="LP56">
    <cfRule type="expression" dxfId="0" priority="47128">
      <formula>LEN(#REF!)&gt;=1</formula>
    </cfRule>
    <cfRule type="expression" dxfId="0" priority="49176">
      <formula>$A$1&lt;&gt;" "</formula>
    </cfRule>
  </conditionalFormatting>
  <conditionalFormatting sqref="LQ56:LT56">
    <cfRule type="expression" dxfId="0" priority="38935">
      <formula>LEN(KS56)&gt;=1</formula>
    </cfRule>
    <cfRule type="expression" dxfId="0" priority="40983">
      <formula>$A$1&lt;&gt;" "</formula>
    </cfRule>
  </conditionalFormatting>
  <conditionalFormatting sqref="LU56:LW56">
    <cfRule type="expression" dxfId="0" priority="43031">
      <formula>LEN(LR56)&gt;=1</formula>
    </cfRule>
    <cfRule type="expression" dxfId="0" priority="45079">
      <formula>$A$1&lt;&gt;" "</formula>
    </cfRule>
  </conditionalFormatting>
  <conditionalFormatting sqref="LX56">
    <cfRule type="expression" dxfId="0" priority="47127">
      <formula>LEN(#REF!)&gt;=1</formula>
    </cfRule>
    <cfRule type="expression" dxfId="0" priority="49175">
      <formula>$A$1&lt;&gt;" "</formula>
    </cfRule>
  </conditionalFormatting>
  <conditionalFormatting sqref="LY56:MB56">
    <cfRule type="expression" dxfId="0" priority="38934">
      <formula>LEN(LA56)&gt;=1</formula>
    </cfRule>
    <cfRule type="expression" dxfId="0" priority="40982">
      <formula>$A$1&lt;&gt;" "</formula>
    </cfRule>
  </conditionalFormatting>
  <conditionalFormatting sqref="MC56:ME56">
    <cfRule type="expression" dxfId="0" priority="43030">
      <formula>LEN(LZ56)&gt;=1</formula>
    </cfRule>
    <cfRule type="expression" dxfId="0" priority="45078">
      <formula>$A$1&lt;&gt;" "</formula>
    </cfRule>
  </conditionalFormatting>
  <conditionalFormatting sqref="MF56">
    <cfRule type="expression" dxfId="0" priority="47126">
      <formula>LEN(#REF!)&gt;=1</formula>
    </cfRule>
    <cfRule type="expression" dxfId="0" priority="49174">
      <formula>$A$1&lt;&gt;" "</formula>
    </cfRule>
  </conditionalFormatting>
  <conditionalFormatting sqref="MG56:MJ56">
    <cfRule type="expression" dxfId="0" priority="38933">
      <formula>LEN(LI56)&gt;=1</formula>
    </cfRule>
    <cfRule type="expression" dxfId="0" priority="40981">
      <formula>$A$1&lt;&gt;" "</formula>
    </cfRule>
  </conditionalFormatting>
  <conditionalFormatting sqref="MK56:MM56">
    <cfRule type="expression" dxfId="0" priority="43029">
      <formula>LEN(MH56)&gt;=1</formula>
    </cfRule>
    <cfRule type="expression" dxfId="0" priority="45077">
      <formula>$A$1&lt;&gt;" "</formula>
    </cfRule>
  </conditionalFormatting>
  <conditionalFormatting sqref="MN56">
    <cfRule type="expression" dxfId="0" priority="47125">
      <formula>LEN(#REF!)&gt;=1</formula>
    </cfRule>
    <cfRule type="expression" dxfId="0" priority="49173">
      <formula>$A$1&lt;&gt;" "</formula>
    </cfRule>
  </conditionalFormatting>
  <conditionalFormatting sqref="MO56:MR56">
    <cfRule type="expression" dxfId="0" priority="38932">
      <formula>LEN(LQ56)&gt;=1</formula>
    </cfRule>
    <cfRule type="expression" dxfId="0" priority="40980">
      <formula>$A$1&lt;&gt;" "</formula>
    </cfRule>
  </conditionalFormatting>
  <conditionalFormatting sqref="MS56:MU56">
    <cfRule type="expression" dxfId="0" priority="43028">
      <formula>LEN(MP56)&gt;=1</formula>
    </cfRule>
    <cfRule type="expression" dxfId="0" priority="45076">
      <formula>$A$1&lt;&gt;" "</formula>
    </cfRule>
  </conditionalFormatting>
  <conditionalFormatting sqref="MV56">
    <cfRule type="expression" dxfId="0" priority="47124">
      <formula>LEN(#REF!)&gt;=1</formula>
    </cfRule>
    <cfRule type="expression" dxfId="0" priority="49172">
      <formula>$A$1&lt;&gt;" "</formula>
    </cfRule>
  </conditionalFormatting>
  <conditionalFormatting sqref="MW56:MZ56">
    <cfRule type="expression" dxfId="0" priority="38931">
      <formula>LEN(LY56)&gt;=1</formula>
    </cfRule>
    <cfRule type="expression" dxfId="0" priority="40979">
      <formula>$A$1&lt;&gt;" "</formula>
    </cfRule>
  </conditionalFormatting>
  <conditionalFormatting sqref="NA56:NC56">
    <cfRule type="expression" dxfId="0" priority="43027">
      <formula>LEN(MX56)&gt;=1</formula>
    </cfRule>
    <cfRule type="expression" dxfId="0" priority="45075">
      <formula>$A$1&lt;&gt;" "</formula>
    </cfRule>
  </conditionalFormatting>
  <conditionalFormatting sqref="ND56">
    <cfRule type="expression" dxfId="0" priority="47123">
      <formula>LEN(#REF!)&gt;=1</formula>
    </cfRule>
    <cfRule type="expression" dxfId="0" priority="49171">
      <formula>$A$1&lt;&gt;" "</formula>
    </cfRule>
  </conditionalFormatting>
  <conditionalFormatting sqref="NE56:NH56">
    <cfRule type="expression" dxfId="0" priority="38930">
      <formula>LEN(MG56)&gt;=1</formula>
    </cfRule>
    <cfRule type="expression" dxfId="0" priority="40978">
      <formula>$A$1&lt;&gt;" "</formula>
    </cfRule>
  </conditionalFormatting>
  <conditionalFormatting sqref="NI56:NK56">
    <cfRule type="expression" dxfId="0" priority="43026">
      <formula>LEN(NF56)&gt;=1</formula>
    </cfRule>
    <cfRule type="expression" dxfId="0" priority="45074">
      <formula>$A$1&lt;&gt;" "</formula>
    </cfRule>
  </conditionalFormatting>
  <conditionalFormatting sqref="NL56">
    <cfRule type="expression" dxfId="0" priority="47122">
      <formula>LEN(#REF!)&gt;=1</formula>
    </cfRule>
    <cfRule type="expression" dxfId="0" priority="49170">
      <formula>$A$1&lt;&gt;" "</formula>
    </cfRule>
  </conditionalFormatting>
  <conditionalFormatting sqref="NM56:NP56">
    <cfRule type="expression" dxfId="0" priority="38929">
      <formula>LEN(MO56)&gt;=1</formula>
    </cfRule>
    <cfRule type="expression" dxfId="0" priority="40977">
      <formula>$A$1&lt;&gt;" "</formula>
    </cfRule>
  </conditionalFormatting>
  <conditionalFormatting sqref="NQ56:NS56">
    <cfRule type="expression" dxfId="0" priority="43025">
      <formula>LEN(NN56)&gt;=1</formula>
    </cfRule>
    <cfRule type="expression" dxfId="0" priority="45073">
      <formula>$A$1&lt;&gt;" "</formula>
    </cfRule>
  </conditionalFormatting>
  <conditionalFormatting sqref="NT56">
    <cfRule type="expression" dxfId="0" priority="47121">
      <formula>LEN(#REF!)&gt;=1</formula>
    </cfRule>
    <cfRule type="expression" dxfId="0" priority="49169">
      <formula>$A$1&lt;&gt;" "</formula>
    </cfRule>
  </conditionalFormatting>
  <conditionalFormatting sqref="NU56:NX56">
    <cfRule type="expression" dxfId="0" priority="38928">
      <formula>LEN(MW56)&gt;=1</formula>
    </cfRule>
    <cfRule type="expression" dxfId="0" priority="40976">
      <formula>$A$1&lt;&gt;" "</formula>
    </cfRule>
  </conditionalFormatting>
  <conditionalFormatting sqref="NY56:OA56">
    <cfRule type="expression" dxfId="0" priority="43024">
      <formula>LEN(NV56)&gt;=1</formula>
    </cfRule>
    <cfRule type="expression" dxfId="0" priority="45072">
      <formula>$A$1&lt;&gt;" "</formula>
    </cfRule>
  </conditionalFormatting>
  <conditionalFormatting sqref="OB56">
    <cfRule type="expression" dxfId="0" priority="47120">
      <formula>LEN(#REF!)&gt;=1</formula>
    </cfRule>
    <cfRule type="expression" dxfId="0" priority="49168">
      <formula>$A$1&lt;&gt;" "</formula>
    </cfRule>
  </conditionalFormatting>
  <conditionalFormatting sqref="OC56:OF56">
    <cfRule type="expression" dxfId="0" priority="38927">
      <formula>LEN(NE56)&gt;=1</formula>
    </cfRule>
    <cfRule type="expression" dxfId="0" priority="40975">
      <formula>$A$1&lt;&gt;" "</formula>
    </cfRule>
  </conditionalFormatting>
  <conditionalFormatting sqref="OG56:OI56">
    <cfRule type="expression" dxfId="0" priority="43023">
      <formula>LEN(OD56)&gt;=1</formula>
    </cfRule>
    <cfRule type="expression" dxfId="0" priority="45071">
      <formula>$A$1&lt;&gt;" "</formula>
    </cfRule>
  </conditionalFormatting>
  <conditionalFormatting sqref="OJ56">
    <cfRule type="expression" dxfId="0" priority="47119">
      <formula>LEN(#REF!)&gt;=1</formula>
    </cfRule>
    <cfRule type="expression" dxfId="0" priority="49167">
      <formula>$A$1&lt;&gt;" "</formula>
    </cfRule>
  </conditionalFormatting>
  <conditionalFormatting sqref="OK56:ON56">
    <cfRule type="expression" dxfId="0" priority="38926">
      <formula>LEN(NM56)&gt;=1</formula>
    </cfRule>
    <cfRule type="expression" dxfId="0" priority="40974">
      <formula>$A$1&lt;&gt;" "</formula>
    </cfRule>
  </conditionalFormatting>
  <conditionalFormatting sqref="OO56:OQ56">
    <cfRule type="expression" dxfId="0" priority="43022">
      <formula>LEN(OL56)&gt;=1</formula>
    </cfRule>
    <cfRule type="expression" dxfId="0" priority="45070">
      <formula>$A$1&lt;&gt;" "</formula>
    </cfRule>
  </conditionalFormatting>
  <conditionalFormatting sqref="OR56">
    <cfRule type="expression" dxfId="0" priority="47118">
      <formula>LEN(#REF!)&gt;=1</formula>
    </cfRule>
    <cfRule type="expression" dxfId="0" priority="49166">
      <formula>$A$1&lt;&gt;" "</formula>
    </cfRule>
  </conditionalFormatting>
  <conditionalFormatting sqref="OS56:OV56">
    <cfRule type="expression" dxfId="0" priority="38925">
      <formula>LEN(NU56)&gt;=1</formula>
    </cfRule>
    <cfRule type="expression" dxfId="0" priority="40973">
      <formula>$A$1&lt;&gt;" "</formula>
    </cfRule>
  </conditionalFormatting>
  <conditionalFormatting sqref="OW56:OY56">
    <cfRule type="expression" dxfId="0" priority="43021">
      <formula>LEN(OT56)&gt;=1</formula>
    </cfRule>
    <cfRule type="expression" dxfId="0" priority="45069">
      <formula>$A$1&lt;&gt;" "</formula>
    </cfRule>
  </conditionalFormatting>
  <conditionalFormatting sqref="OZ56">
    <cfRule type="expression" dxfId="0" priority="47117">
      <formula>LEN(#REF!)&gt;=1</formula>
    </cfRule>
    <cfRule type="expression" dxfId="0" priority="49165">
      <formula>$A$1&lt;&gt;" "</formula>
    </cfRule>
  </conditionalFormatting>
  <conditionalFormatting sqref="PA56:PD56">
    <cfRule type="expression" dxfId="0" priority="38924">
      <formula>LEN(OC56)&gt;=1</formula>
    </cfRule>
    <cfRule type="expression" dxfId="0" priority="40972">
      <formula>$A$1&lt;&gt;" "</formula>
    </cfRule>
  </conditionalFormatting>
  <conditionalFormatting sqref="PE56:PG56">
    <cfRule type="expression" dxfId="0" priority="43020">
      <formula>LEN(PB56)&gt;=1</formula>
    </cfRule>
    <cfRule type="expression" dxfId="0" priority="45068">
      <formula>$A$1&lt;&gt;" "</formula>
    </cfRule>
  </conditionalFormatting>
  <conditionalFormatting sqref="PH56">
    <cfRule type="expression" dxfId="0" priority="47116">
      <formula>LEN(#REF!)&gt;=1</formula>
    </cfRule>
    <cfRule type="expression" dxfId="0" priority="49164">
      <formula>$A$1&lt;&gt;" "</formula>
    </cfRule>
  </conditionalFormatting>
  <conditionalFormatting sqref="PI56:PL56">
    <cfRule type="expression" dxfId="0" priority="38923">
      <formula>LEN(OK56)&gt;=1</formula>
    </cfRule>
    <cfRule type="expression" dxfId="0" priority="40971">
      <formula>$A$1&lt;&gt;" "</formula>
    </cfRule>
  </conditionalFormatting>
  <conditionalFormatting sqref="PM56:PO56">
    <cfRule type="expression" dxfId="0" priority="43019">
      <formula>LEN(PJ56)&gt;=1</formula>
    </cfRule>
    <cfRule type="expression" dxfId="0" priority="45067">
      <formula>$A$1&lt;&gt;" "</formula>
    </cfRule>
  </conditionalFormatting>
  <conditionalFormatting sqref="PP56">
    <cfRule type="expression" dxfId="0" priority="47115">
      <formula>LEN(#REF!)&gt;=1</formula>
    </cfRule>
    <cfRule type="expression" dxfId="0" priority="49163">
      <formula>$A$1&lt;&gt;" "</formula>
    </cfRule>
  </conditionalFormatting>
  <conditionalFormatting sqref="PQ56:PT56">
    <cfRule type="expression" dxfId="0" priority="38922">
      <formula>LEN(OS56)&gt;=1</formula>
    </cfRule>
    <cfRule type="expression" dxfId="0" priority="40970">
      <formula>$A$1&lt;&gt;" "</formula>
    </cfRule>
  </conditionalFormatting>
  <conditionalFormatting sqref="PU56:PW56">
    <cfRule type="expression" dxfId="0" priority="43018">
      <formula>LEN(PR56)&gt;=1</formula>
    </cfRule>
    <cfRule type="expression" dxfId="0" priority="45066">
      <formula>$A$1&lt;&gt;" "</formula>
    </cfRule>
  </conditionalFormatting>
  <conditionalFormatting sqref="PX56">
    <cfRule type="expression" dxfId="0" priority="47114">
      <formula>LEN(#REF!)&gt;=1</formula>
    </cfRule>
    <cfRule type="expression" dxfId="0" priority="49162">
      <formula>$A$1&lt;&gt;" "</formula>
    </cfRule>
  </conditionalFormatting>
  <conditionalFormatting sqref="PY56:QB56">
    <cfRule type="expression" dxfId="0" priority="38921">
      <formula>LEN(PA56)&gt;=1</formula>
    </cfRule>
    <cfRule type="expression" dxfId="0" priority="40969">
      <formula>$A$1&lt;&gt;" "</formula>
    </cfRule>
  </conditionalFormatting>
  <conditionalFormatting sqref="QC56:QE56">
    <cfRule type="expression" dxfId="0" priority="43017">
      <formula>LEN(PZ56)&gt;=1</formula>
    </cfRule>
    <cfRule type="expression" dxfId="0" priority="45065">
      <formula>$A$1&lt;&gt;" "</formula>
    </cfRule>
  </conditionalFormatting>
  <conditionalFormatting sqref="QF56">
    <cfRule type="expression" dxfId="0" priority="47113">
      <formula>LEN(#REF!)&gt;=1</formula>
    </cfRule>
    <cfRule type="expression" dxfId="0" priority="49161">
      <formula>$A$1&lt;&gt;" "</formula>
    </cfRule>
  </conditionalFormatting>
  <conditionalFormatting sqref="QG56:QJ56">
    <cfRule type="expression" dxfId="0" priority="38920">
      <formula>LEN(PI56)&gt;=1</formula>
    </cfRule>
    <cfRule type="expression" dxfId="0" priority="40968">
      <formula>$A$1&lt;&gt;" "</formula>
    </cfRule>
  </conditionalFormatting>
  <conditionalFormatting sqref="QK56:QM56">
    <cfRule type="expression" dxfId="0" priority="43016">
      <formula>LEN(QH56)&gt;=1</formula>
    </cfRule>
    <cfRule type="expression" dxfId="0" priority="45064">
      <formula>$A$1&lt;&gt;" "</formula>
    </cfRule>
  </conditionalFormatting>
  <conditionalFormatting sqref="QN56">
    <cfRule type="expression" dxfId="0" priority="47112">
      <formula>LEN(#REF!)&gt;=1</formula>
    </cfRule>
    <cfRule type="expression" dxfId="0" priority="49160">
      <formula>$A$1&lt;&gt;" "</formula>
    </cfRule>
  </conditionalFormatting>
  <conditionalFormatting sqref="QO56:QR56">
    <cfRule type="expression" dxfId="0" priority="38919">
      <formula>LEN(PQ56)&gt;=1</formula>
    </cfRule>
    <cfRule type="expression" dxfId="0" priority="40967">
      <formula>$A$1&lt;&gt;" "</formula>
    </cfRule>
  </conditionalFormatting>
  <conditionalFormatting sqref="QS56:QU56">
    <cfRule type="expression" dxfId="0" priority="43015">
      <formula>LEN(QP56)&gt;=1</formula>
    </cfRule>
    <cfRule type="expression" dxfId="0" priority="45063">
      <formula>$A$1&lt;&gt;" "</formula>
    </cfRule>
  </conditionalFormatting>
  <conditionalFormatting sqref="QV56">
    <cfRule type="expression" dxfId="0" priority="47111">
      <formula>LEN(#REF!)&gt;=1</formula>
    </cfRule>
    <cfRule type="expression" dxfId="0" priority="49159">
      <formula>$A$1&lt;&gt;" "</formula>
    </cfRule>
  </conditionalFormatting>
  <conditionalFormatting sqref="QW56:QZ56">
    <cfRule type="expression" dxfId="0" priority="38918">
      <formula>LEN(PY56)&gt;=1</formula>
    </cfRule>
    <cfRule type="expression" dxfId="0" priority="40966">
      <formula>$A$1&lt;&gt;" "</formula>
    </cfRule>
  </conditionalFormatting>
  <conditionalFormatting sqref="RA56:RC56">
    <cfRule type="expression" dxfId="0" priority="43014">
      <formula>LEN(QX56)&gt;=1</formula>
    </cfRule>
    <cfRule type="expression" dxfId="0" priority="45062">
      <formula>$A$1&lt;&gt;" "</formula>
    </cfRule>
  </conditionalFormatting>
  <conditionalFormatting sqref="RD56">
    <cfRule type="expression" dxfId="0" priority="47110">
      <formula>LEN(#REF!)&gt;=1</formula>
    </cfRule>
    <cfRule type="expression" dxfId="0" priority="49158">
      <formula>$A$1&lt;&gt;" "</formula>
    </cfRule>
  </conditionalFormatting>
  <conditionalFormatting sqref="RE56:RH56">
    <cfRule type="expression" dxfId="0" priority="38917">
      <formula>LEN(QG56)&gt;=1</formula>
    </cfRule>
    <cfRule type="expression" dxfId="0" priority="40965">
      <formula>$A$1&lt;&gt;" "</formula>
    </cfRule>
  </conditionalFormatting>
  <conditionalFormatting sqref="RI56:RK56">
    <cfRule type="expression" dxfId="0" priority="43013">
      <formula>LEN(RF56)&gt;=1</formula>
    </cfRule>
    <cfRule type="expression" dxfId="0" priority="45061">
      <formula>$A$1&lt;&gt;" "</formula>
    </cfRule>
  </conditionalFormatting>
  <conditionalFormatting sqref="RL56">
    <cfRule type="expression" dxfId="0" priority="47109">
      <formula>LEN(#REF!)&gt;=1</formula>
    </cfRule>
    <cfRule type="expression" dxfId="0" priority="49157">
      <formula>$A$1&lt;&gt;" "</formula>
    </cfRule>
  </conditionalFormatting>
  <conditionalFormatting sqref="RM56:RP56">
    <cfRule type="expression" dxfId="0" priority="38916">
      <formula>LEN(QO56)&gt;=1</formula>
    </cfRule>
    <cfRule type="expression" dxfId="0" priority="40964">
      <formula>$A$1&lt;&gt;" "</formula>
    </cfRule>
  </conditionalFormatting>
  <conditionalFormatting sqref="RQ56:RS56">
    <cfRule type="expression" dxfId="0" priority="43012">
      <formula>LEN(RN56)&gt;=1</formula>
    </cfRule>
    <cfRule type="expression" dxfId="0" priority="45060">
      <formula>$A$1&lt;&gt;" "</formula>
    </cfRule>
  </conditionalFormatting>
  <conditionalFormatting sqref="RT56">
    <cfRule type="expression" dxfId="0" priority="47108">
      <formula>LEN(#REF!)&gt;=1</formula>
    </cfRule>
    <cfRule type="expression" dxfId="0" priority="49156">
      <formula>$A$1&lt;&gt;" "</formula>
    </cfRule>
  </conditionalFormatting>
  <conditionalFormatting sqref="RU56:RX56">
    <cfRule type="expression" dxfId="0" priority="38915">
      <formula>LEN(QW56)&gt;=1</formula>
    </cfRule>
    <cfRule type="expression" dxfId="0" priority="40963">
      <formula>$A$1&lt;&gt;" "</formula>
    </cfRule>
  </conditionalFormatting>
  <conditionalFormatting sqref="RY56:SA56">
    <cfRule type="expression" dxfId="0" priority="43011">
      <formula>LEN(RV56)&gt;=1</formula>
    </cfRule>
    <cfRule type="expression" dxfId="0" priority="45059">
      <formula>$A$1&lt;&gt;" "</formula>
    </cfRule>
  </conditionalFormatting>
  <conditionalFormatting sqref="SB56">
    <cfRule type="expression" dxfId="0" priority="47107">
      <formula>LEN(#REF!)&gt;=1</formula>
    </cfRule>
    <cfRule type="expression" dxfId="0" priority="49155">
      <formula>$A$1&lt;&gt;" "</formula>
    </cfRule>
  </conditionalFormatting>
  <conditionalFormatting sqref="SC56:SF56">
    <cfRule type="expression" dxfId="0" priority="38914">
      <formula>LEN(RE56)&gt;=1</formula>
    </cfRule>
    <cfRule type="expression" dxfId="0" priority="40962">
      <formula>$A$1&lt;&gt;" "</formula>
    </cfRule>
  </conditionalFormatting>
  <conditionalFormatting sqref="SG56:SI56">
    <cfRule type="expression" dxfId="0" priority="43010">
      <formula>LEN(SD56)&gt;=1</formula>
    </cfRule>
    <cfRule type="expression" dxfId="0" priority="45058">
      <formula>$A$1&lt;&gt;" "</formula>
    </cfRule>
  </conditionalFormatting>
  <conditionalFormatting sqref="SJ56">
    <cfRule type="expression" dxfId="0" priority="47106">
      <formula>LEN(#REF!)&gt;=1</formula>
    </cfRule>
    <cfRule type="expression" dxfId="0" priority="49154">
      <formula>$A$1&lt;&gt;" "</formula>
    </cfRule>
  </conditionalFormatting>
  <conditionalFormatting sqref="SK56:SN56">
    <cfRule type="expression" dxfId="0" priority="38913">
      <formula>LEN(RM56)&gt;=1</formula>
    </cfRule>
    <cfRule type="expression" dxfId="0" priority="40961">
      <formula>$A$1&lt;&gt;" "</formula>
    </cfRule>
  </conditionalFormatting>
  <conditionalFormatting sqref="SO56:SQ56">
    <cfRule type="expression" dxfId="0" priority="43009">
      <formula>LEN(SL56)&gt;=1</formula>
    </cfRule>
    <cfRule type="expression" dxfId="0" priority="45057">
      <formula>$A$1&lt;&gt;" "</formula>
    </cfRule>
  </conditionalFormatting>
  <conditionalFormatting sqref="SR56">
    <cfRule type="expression" dxfId="0" priority="47105">
      <formula>LEN(#REF!)&gt;=1</formula>
    </cfRule>
    <cfRule type="expression" dxfId="0" priority="49153">
      <formula>$A$1&lt;&gt;" "</formula>
    </cfRule>
  </conditionalFormatting>
  <conditionalFormatting sqref="SS56:SV56">
    <cfRule type="expression" dxfId="0" priority="38912">
      <formula>LEN(RU56)&gt;=1</formula>
    </cfRule>
    <cfRule type="expression" dxfId="0" priority="40960">
      <formula>$A$1&lt;&gt;" "</formula>
    </cfRule>
  </conditionalFormatting>
  <conditionalFormatting sqref="SW56:SY56">
    <cfRule type="expression" dxfId="0" priority="43008">
      <formula>LEN(ST56)&gt;=1</formula>
    </cfRule>
    <cfRule type="expression" dxfId="0" priority="45056">
      <formula>$A$1&lt;&gt;" "</formula>
    </cfRule>
  </conditionalFormatting>
  <conditionalFormatting sqref="SZ56">
    <cfRule type="expression" dxfId="0" priority="47104">
      <formula>LEN(#REF!)&gt;=1</formula>
    </cfRule>
    <cfRule type="expression" dxfId="0" priority="49152">
      <formula>$A$1&lt;&gt;" "</formula>
    </cfRule>
  </conditionalFormatting>
  <conditionalFormatting sqref="TA56:TD56">
    <cfRule type="expression" dxfId="0" priority="38911">
      <formula>LEN(SC56)&gt;=1</formula>
    </cfRule>
    <cfRule type="expression" dxfId="0" priority="40959">
      <formula>$A$1&lt;&gt;" "</formula>
    </cfRule>
  </conditionalFormatting>
  <conditionalFormatting sqref="TE56:TG56">
    <cfRule type="expression" dxfId="0" priority="43007">
      <formula>LEN(TB56)&gt;=1</formula>
    </cfRule>
    <cfRule type="expression" dxfId="0" priority="45055">
      <formula>$A$1&lt;&gt;" "</formula>
    </cfRule>
  </conditionalFormatting>
  <conditionalFormatting sqref="TH56">
    <cfRule type="expression" dxfId="0" priority="47103">
      <formula>LEN(#REF!)&gt;=1</formula>
    </cfRule>
    <cfRule type="expression" dxfId="0" priority="49151">
      <formula>$A$1&lt;&gt;" "</formula>
    </cfRule>
  </conditionalFormatting>
  <conditionalFormatting sqref="TI56:TL56">
    <cfRule type="expression" dxfId="0" priority="38910">
      <formula>LEN(SK56)&gt;=1</formula>
    </cfRule>
    <cfRule type="expression" dxfId="0" priority="40958">
      <formula>$A$1&lt;&gt;" "</formula>
    </cfRule>
  </conditionalFormatting>
  <conditionalFormatting sqref="TM56:TO56">
    <cfRule type="expression" dxfId="0" priority="43006">
      <formula>LEN(TJ56)&gt;=1</formula>
    </cfRule>
    <cfRule type="expression" dxfId="0" priority="45054">
      <formula>$A$1&lt;&gt;" "</formula>
    </cfRule>
  </conditionalFormatting>
  <conditionalFormatting sqref="TP56">
    <cfRule type="expression" dxfId="0" priority="47102">
      <formula>LEN(#REF!)&gt;=1</formula>
    </cfRule>
    <cfRule type="expression" dxfId="0" priority="49150">
      <formula>$A$1&lt;&gt;" "</formula>
    </cfRule>
  </conditionalFormatting>
  <conditionalFormatting sqref="TQ56:TT56">
    <cfRule type="expression" dxfId="0" priority="38909">
      <formula>LEN(SS56)&gt;=1</formula>
    </cfRule>
    <cfRule type="expression" dxfId="0" priority="40957">
      <formula>$A$1&lt;&gt;" "</formula>
    </cfRule>
  </conditionalFormatting>
  <conditionalFormatting sqref="TU56:TW56">
    <cfRule type="expression" dxfId="0" priority="43005">
      <formula>LEN(TR56)&gt;=1</formula>
    </cfRule>
    <cfRule type="expression" dxfId="0" priority="45053">
      <formula>$A$1&lt;&gt;" "</formula>
    </cfRule>
  </conditionalFormatting>
  <conditionalFormatting sqref="TX56">
    <cfRule type="expression" dxfId="0" priority="47101">
      <formula>LEN(#REF!)&gt;=1</formula>
    </cfRule>
    <cfRule type="expression" dxfId="0" priority="49149">
      <formula>$A$1&lt;&gt;" "</formula>
    </cfRule>
  </conditionalFormatting>
  <conditionalFormatting sqref="TY56:UB56">
    <cfRule type="expression" dxfId="0" priority="38908">
      <formula>LEN(TA56)&gt;=1</formula>
    </cfRule>
    <cfRule type="expression" dxfId="0" priority="40956">
      <formula>$A$1&lt;&gt;" "</formula>
    </cfRule>
  </conditionalFormatting>
  <conditionalFormatting sqref="UC56:UE56">
    <cfRule type="expression" dxfId="0" priority="43004">
      <formula>LEN(TZ56)&gt;=1</formula>
    </cfRule>
    <cfRule type="expression" dxfId="0" priority="45052">
      <formula>$A$1&lt;&gt;" "</formula>
    </cfRule>
  </conditionalFormatting>
  <conditionalFormatting sqref="UF56">
    <cfRule type="expression" dxfId="0" priority="47100">
      <formula>LEN(#REF!)&gt;=1</formula>
    </cfRule>
    <cfRule type="expression" dxfId="0" priority="49148">
      <formula>$A$1&lt;&gt;" "</formula>
    </cfRule>
  </conditionalFormatting>
  <conditionalFormatting sqref="UG56:UJ56">
    <cfRule type="expression" dxfId="0" priority="38907">
      <formula>LEN(TI56)&gt;=1</formula>
    </cfRule>
    <cfRule type="expression" dxfId="0" priority="40955">
      <formula>$A$1&lt;&gt;" "</formula>
    </cfRule>
  </conditionalFormatting>
  <conditionalFormatting sqref="UK56:UM56">
    <cfRule type="expression" dxfId="0" priority="43003">
      <formula>LEN(UH56)&gt;=1</formula>
    </cfRule>
    <cfRule type="expression" dxfId="0" priority="45051">
      <formula>$A$1&lt;&gt;" "</formula>
    </cfRule>
  </conditionalFormatting>
  <conditionalFormatting sqref="UN56">
    <cfRule type="expression" dxfId="0" priority="47099">
      <formula>LEN(#REF!)&gt;=1</formula>
    </cfRule>
    <cfRule type="expression" dxfId="0" priority="49147">
      <formula>$A$1&lt;&gt;" "</formula>
    </cfRule>
  </conditionalFormatting>
  <conditionalFormatting sqref="UO56:UR56">
    <cfRule type="expression" dxfId="0" priority="38906">
      <formula>LEN(TQ56)&gt;=1</formula>
    </cfRule>
    <cfRule type="expression" dxfId="0" priority="40954">
      <formula>$A$1&lt;&gt;" "</formula>
    </cfRule>
  </conditionalFormatting>
  <conditionalFormatting sqref="US56:UU56">
    <cfRule type="expression" dxfId="0" priority="43002">
      <formula>LEN(UP56)&gt;=1</formula>
    </cfRule>
    <cfRule type="expression" dxfId="0" priority="45050">
      <formula>$A$1&lt;&gt;" "</formula>
    </cfRule>
  </conditionalFormatting>
  <conditionalFormatting sqref="UV56">
    <cfRule type="expression" dxfId="0" priority="47098">
      <formula>LEN(#REF!)&gt;=1</formula>
    </cfRule>
    <cfRule type="expression" dxfId="0" priority="49146">
      <formula>$A$1&lt;&gt;" "</formula>
    </cfRule>
  </conditionalFormatting>
  <conditionalFormatting sqref="UW56:UZ56">
    <cfRule type="expression" dxfId="0" priority="38905">
      <formula>LEN(TY56)&gt;=1</formula>
    </cfRule>
    <cfRule type="expression" dxfId="0" priority="40953">
      <formula>$A$1&lt;&gt;" "</formula>
    </cfRule>
  </conditionalFormatting>
  <conditionalFormatting sqref="VA56:VC56">
    <cfRule type="expression" dxfId="0" priority="43001">
      <formula>LEN(UX56)&gt;=1</formula>
    </cfRule>
    <cfRule type="expression" dxfId="0" priority="45049">
      <formula>$A$1&lt;&gt;" "</formula>
    </cfRule>
  </conditionalFormatting>
  <conditionalFormatting sqref="VD56">
    <cfRule type="expression" dxfId="0" priority="47097">
      <formula>LEN(#REF!)&gt;=1</formula>
    </cfRule>
    <cfRule type="expression" dxfId="0" priority="49145">
      <formula>$A$1&lt;&gt;" "</formula>
    </cfRule>
  </conditionalFormatting>
  <conditionalFormatting sqref="VE56:VH56">
    <cfRule type="expression" dxfId="0" priority="38904">
      <formula>LEN(UG56)&gt;=1</formula>
    </cfRule>
    <cfRule type="expression" dxfId="0" priority="40952">
      <formula>$A$1&lt;&gt;" "</formula>
    </cfRule>
  </conditionalFormatting>
  <conditionalFormatting sqref="VI56:VK56">
    <cfRule type="expression" dxfId="0" priority="43000">
      <formula>LEN(VF56)&gt;=1</formula>
    </cfRule>
    <cfRule type="expression" dxfId="0" priority="45048">
      <formula>$A$1&lt;&gt;" "</formula>
    </cfRule>
  </conditionalFormatting>
  <conditionalFormatting sqref="VL56">
    <cfRule type="expression" dxfId="0" priority="47096">
      <formula>LEN(#REF!)&gt;=1</formula>
    </cfRule>
    <cfRule type="expression" dxfId="0" priority="49144">
      <formula>$A$1&lt;&gt;" "</formula>
    </cfRule>
  </conditionalFormatting>
  <conditionalFormatting sqref="VM56:VP56">
    <cfRule type="expression" dxfId="0" priority="38903">
      <formula>LEN(UO56)&gt;=1</formula>
    </cfRule>
    <cfRule type="expression" dxfId="0" priority="40951">
      <formula>$A$1&lt;&gt;" "</formula>
    </cfRule>
  </conditionalFormatting>
  <conditionalFormatting sqref="VQ56:VS56">
    <cfRule type="expression" dxfId="0" priority="42999">
      <formula>LEN(VN56)&gt;=1</formula>
    </cfRule>
    <cfRule type="expression" dxfId="0" priority="45047">
      <formula>$A$1&lt;&gt;" "</formula>
    </cfRule>
  </conditionalFormatting>
  <conditionalFormatting sqref="VT56">
    <cfRule type="expression" dxfId="0" priority="47095">
      <formula>LEN(#REF!)&gt;=1</formula>
    </cfRule>
    <cfRule type="expression" dxfId="0" priority="49143">
      <formula>$A$1&lt;&gt;" "</formula>
    </cfRule>
  </conditionalFormatting>
  <conditionalFormatting sqref="VU56:VX56">
    <cfRule type="expression" dxfId="0" priority="38902">
      <formula>LEN(UW56)&gt;=1</formula>
    </cfRule>
    <cfRule type="expression" dxfId="0" priority="40950">
      <formula>$A$1&lt;&gt;" "</formula>
    </cfRule>
  </conditionalFormatting>
  <conditionalFormatting sqref="VY56:WA56">
    <cfRule type="expression" dxfId="0" priority="42998">
      <formula>LEN(VV56)&gt;=1</formula>
    </cfRule>
    <cfRule type="expression" dxfId="0" priority="45046">
      <formula>$A$1&lt;&gt;" "</formula>
    </cfRule>
  </conditionalFormatting>
  <conditionalFormatting sqref="WB56">
    <cfRule type="expression" dxfId="0" priority="47094">
      <formula>LEN(#REF!)&gt;=1</formula>
    </cfRule>
    <cfRule type="expression" dxfId="0" priority="49142">
      <formula>$A$1&lt;&gt;" "</formula>
    </cfRule>
  </conditionalFormatting>
  <conditionalFormatting sqref="WC56:WF56">
    <cfRule type="expression" dxfId="0" priority="38901">
      <formula>LEN(VE56)&gt;=1</formula>
    </cfRule>
    <cfRule type="expression" dxfId="0" priority="40949">
      <formula>$A$1&lt;&gt;" "</formula>
    </cfRule>
  </conditionalFormatting>
  <conditionalFormatting sqref="WG56:WI56">
    <cfRule type="expression" dxfId="0" priority="42997">
      <formula>LEN(WD56)&gt;=1</formula>
    </cfRule>
    <cfRule type="expression" dxfId="0" priority="45045">
      <formula>$A$1&lt;&gt;" "</formula>
    </cfRule>
  </conditionalFormatting>
  <conditionalFormatting sqref="WJ56">
    <cfRule type="expression" dxfId="0" priority="47093">
      <formula>LEN(#REF!)&gt;=1</formula>
    </cfRule>
    <cfRule type="expression" dxfId="0" priority="49141">
      <formula>$A$1&lt;&gt;" "</formula>
    </cfRule>
  </conditionalFormatting>
  <conditionalFormatting sqref="WK56:WN56">
    <cfRule type="expression" dxfId="0" priority="38900">
      <formula>LEN(VM56)&gt;=1</formula>
    </cfRule>
    <cfRule type="expression" dxfId="0" priority="40948">
      <formula>$A$1&lt;&gt;" "</formula>
    </cfRule>
  </conditionalFormatting>
  <conditionalFormatting sqref="WO56:WQ56">
    <cfRule type="expression" dxfId="0" priority="42996">
      <formula>LEN(WL56)&gt;=1</formula>
    </cfRule>
    <cfRule type="expression" dxfId="0" priority="45044">
      <formula>$A$1&lt;&gt;" "</formula>
    </cfRule>
  </conditionalFormatting>
  <conditionalFormatting sqref="WR56">
    <cfRule type="expression" dxfId="0" priority="47092">
      <formula>LEN(#REF!)&gt;=1</formula>
    </cfRule>
    <cfRule type="expression" dxfId="0" priority="49140">
      <formula>$A$1&lt;&gt;" "</formula>
    </cfRule>
  </conditionalFormatting>
  <conditionalFormatting sqref="WS56:WV56">
    <cfRule type="expression" dxfId="0" priority="38899">
      <formula>LEN(VU56)&gt;=1</formula>
    </cfRule>
    <cfRule type="expression" dxfId="0" priority="40947">
      <formula>$A$1&lt;&gt;" "</formula>
    </cfRule>
  </conditionalFormatting>
  <conditionalFormatting sqref="WW56:WY56">
    <cfRule type="expression" dxfId="0" priority="42995">
      <formula>LEN(WT56)&gt;=1</formula>
    </cfRule>
    <cfRule type="expression" dxfId="0" priority="45043">
      <formula>$A$1&lt;&gt;" "</formula>
    </cfRule>
  </conditionalFormatting>
  <conditionalFormatting sqref="WZ56">
    <cfRule type="expression" dxfId="0" priority="47091">
      <formula>LEN(#REF!)&gt;=1</formula>
    </cfRule>
    <cfRule type="expression" dxfId="0" priority="49139">
      <formula>$A$1&lt;&gt;" "</formula>
    </cfRule>
  </conditionalFormatting>
  <conditionalFormatting sqref="XA56:XD56">
    <cfRule type="expression" dxfId="0" priority="38898">
      <formula>LEN(WC56)&gt;=1</formula>
    </cfRule>
    <cfRule type="expression" dxfId="0" priority="40946">
      <formula>$A$1&lt;&gt;" "</formula>
    </cfRule>
  </conditionalFormatting>
  <conditionalFormatting sqref="XE56:XG56">
    <cfRule type="expression" dxfId="0" priority="42994">
      <formula>LEN(XB56)&gt;=1</formula>
    </cfRule>
    <cfRule type="expression" dxfId="0" priority="45042">
      <formula>$A$1&lt;&gt;" "</formula>
    </cfRule>
  </conditionalFormatting>
  <conditionalFormatting sqref="XH56">
    <cfRule type="expression" dxfId="0" priority="47090">
      <formula>LEN(#REF!)&gt;=1</formula>
    </cfRule>
    <cfRule type="expression" dxfId="0" priority="49138">
      <formula>$A$1&lt;&gt;" "</formula>
    </cfRule>
  </conditionalFormatting>
  <conditionalFormatting sqref="XI56:XL56">
    <cfRule type="expression" dxfId="0" priority="38897">
      <formula>LEN(WK56)&gt;=1</formula>
    </cfRule>
    <cfRule type="expression" dxfId="0" priority="40945">
      <formula>$A$1&lt;&gt;" "</formula>
    </cfRule>
  </conditionalFormatting>
  <conditionalFormatting sqref="XM56:XO56">
    <cfRule type="expression" dxfId="0" priority="42993">
      <formula>LEN(XJ56)&gt;=1</formula>
    </cfRule>
    <cfRule type="expression" dxfId="0" priority="45041">
      <formula>$A$1&lt;&gt;" "</formula>
    </cfRule>
  </conditionalFormatting>
  <conditionalFormatting sqref="XP56">
    <cfRule type="expression" dxfId="0" priority="47089">
      <formula>LEN(#REF!)&gt;=1</formula>
    </cfRule>
    <cfRule type="expression" dxfId="0" priority="49137">
      <formula>$A$1&lt;&gt;" "</formula>
    </cfRule>
  </conditionalFormatting>
  <conditionalFormatting sqref="XQ56:XT56">
    <cfRule type="expression" dxfId="0" priority="38896">
      <formula>LEN(WS56)&gt;=1</formula>
    </cfRule>
    <cfRule type="expression" dxfId="0" priority="40944">
      <formula>$A$1&lt;&gt;" "</formula>
    </cfRule>
  </conditionalFormatting>
  <conditionalFormatting sqref="XU56:XW56">
    <cfRule type="expression" dxfId="0" priority="42992">
      <formula>LEN(XR56)&gt;=1</formula>
    </cfRule>
    <cfRule type="expression" dxfId="0" priority="45040">
      <formula>$A$1&lt;&gt;" "</formula>
    </cfRule>
  </conditionalFormatting>
  <conditionalFormatting sqref="XX56">
    <cfRule type="expression" dxfId="0" priority="47088">
      <formula>LEN(#REF!)&gt;=1</formula>
    </cfRule>
    <cfRule type="expression" dxfId="0" priority="49136">
      <formula>$A$1&lt;&gt;" "</formula>
    </cfRule>
  </conditionalFormatting>
  <conditionalFormatting sqref="XY56:YB56">
    <cfRule type="expression" dxfId="0" priority="38895">
      <formula>LEN(XA56)&gt;=1</formula>
    </cfRule>
    <cfRule type="expression" dxfId="0" priority="40943">
      <formula>$A$1&lt;&gt;" "</formula>
    </cfRule>
  </conditionalFormatting>
  <conditionalFormatting sqref="YC56:YE56">
    <cfRule type="expression" dxfId="0" priority="42991">
      <formula>LEN(XZ56)&gt;=1</formula>
    </cfRule>
    <cfRule type="expression" dxfId="0" priority="45039">
      <formula>$A$1&lt;&gt;" "</formula>
    </cfRule>
  </conditionalFormatting>
  <conditionalFormatting sqref="YF56">
    <cfRule type="expression" dxfId="0" priority="47087">
      <formula>LEN(#REF!)&gt;=1</formula>
    </cfRule>
    <cfRule type="expression" dxfId="0" priority="49135">
      <formula>$A$1&lt;&gt;" "</formula>
    </cfRule>
  </conditionalFormatting>
  <conditionalFormatting sqref="YG56:YJ56">
    <cfRule type="expression" dxfId="0" priority="38894">
      <formula>LEN(XI56)&gt;=1</formula>
    </cfRule>
    <cfRule type="expression" dxfId="0" priority="40942">
      <formula>$A$1&lt;&gt;" "</formula>
    </cfRule>
  </conditionalFormatting>
  <conditionalFormatting sqref="YK56:YM56">
    <cfRule type="expression" dxfId="0" priority="42990">
      <formula>LEN(YH56)&gt;=1</formula>
    </cfRule>
    <cfRule type="expression" dxfId="0" priority="45038">
      <formula>$A$1&lt;&gt;" "</formula>
    </cfRule>
  </conditionalFormatting>
  <conditionalFormatting sqref="YN56">
    <cfRule type="expression" dxfId="0" priority="47086">
      <formula>LEN(#REF!)&gt;=1</formula>
    </cfRule>
    <cfRule type="expression" dxfId="0" priority="49134">
      <formula>$A$1&lt;&gt;" "</formula>
    </cfRule>
  </conditionalFormatting>
  <conditionalFormatting sqref="YO56:YR56">
    <cfRule type="expression" dxfId="0" priority="38893">
      <formula>LEN(XQ56)&gt;=1</formula>
    </cfRule>
    <cfRule type="expression" dxfId="0" priority="40941">
      <formula>$A$1&lt;&gt;" "</formula>
    </cfRule>
  </conditionalFormatting>
  <conditionalFormatting sqref="YS56:YU56">
    <cfRule type="expression" dxfId="0" priority="42989">
      <formula>LEN(YP56)&gt;=1</formula>
    </cfRule>
    <cfRule type="expression" dxfId="0" priority="45037">
      <formula>$A$1&lt;&gt;" "</formula>
    </cfRule>
  </conditionalFormatting>
  <conditionalFormatting sqref="YV56">
    <cfRule type="expression" dxfId="0" priority="47085">
      <formula>LEN(#REF!)&gt;=1</formula>
    </cfRule>
    <cfRule type="expression" dxfId="0" priority="49133">
      <formula>$A$1&lt;&gt;" "</formula>
    </cfRule>
  </conditionalFormatting>
  <conditionalFormatting sqref="YW56:YZ56">
    <cfRule type="expression" dxfId="0" priority="38892">
      <formula>LEN(XY56)&gt;=1</formula>
    </cfRule>
    <cfRule type="expression" dxfId="0" priority="40940">
      <formula>$A$1&lt;&gt;" "</formula>
    </cfRule>
  </conditionalFormatting>
  <conditionalFormatting sqref="ZA56:ZC56">
    <cfRule type="expression" dxfId="0" priority="42988">
      <formula>LEN(YX56)&gt;=1</formula>
    </cfRule>
    <cfRule type="expression" dxfId="0" priority="45036">
      <formula>$A$1&lt;&gt;" "</formula>
    </cfRule>
  </conditionalFormatting>
  <conditionalFormatting sqref="ZD56">
    <cfRule type="expression" dxfId="0" priority="47084">
      <formula>LEN(#REF!)&gt;=1</formula>
    </cfRule>
    <cfRule type="expression" dxfId="0" priority="49132">
      <formula>$A$1&lt;&gt;" "</formula>
    </cfRule>
  </conditionalFormatting>
  <conditionalFormatting sqref="ZE56:ZH56">
    <cfRule type="expression" dxfId="0" priority="38891">
      <formula>LEN(YG56)&gt;=1</formula>
    </cfRule>
    <cfRule type="expression" dxfId="0" priority="40939">
      <formula>$A$1&lt;&gt;" "</formula>
    </cfRule>
  </conditionalFormatting>
  <conditionalFormatting sqref="ZI56:ZK56">
    <cfRule type="expression" dxfId="0" priority="42987">
      <formula>LEN(ZF56)&gt;=1</formula>
    </cfRule>
    <cfRule type="expression" dxfId="0" priority="45035">
      <formula>$A$1&lt;&gt;" "</formula>
    </cfRule>
  </conditionalFormatting>
  <conditionalFormatting sqref="ZL56">
    <cfRule type="expression" dxfId="0" priority="47083">
      <formula>LEN(#REF!)&gt;=1</formula>
    </cfRule>
    <cfRule type="expression" dxfId="0" priority="49131">
      <formula>$A$1&lt;&gt;" "</formula>
    </cfRule>
  </conditionalFormatting>
  <conditionalFormatting sqref="ZM56:ZP56">
    <cfRule type="expression" dxfId="0" priority="38890">
      <formula>LEN(YO56)&gt;=1</formula>
    </cfRule>
    <cfRule type="expression" dxfId="0" priority="40938">
      <formula>$A$1&lt;&gt;" "</formula>
    </cfRule>
  </conditionalFormatting>
  <conditionalFormatting sqref="ZQ56:ZS56">
    <cfRule type="expression" dxfId="0" priority="42986">
      <formula>LEN(ZN56)&gt;=1</formula>
    </cfRule>
    <cfRule type="expression" dxfId="0" priority="45034">
      <formula>$A$1&lt;&gt;" "</formula>
    </cfRule>
  </conditionalFormatting>
  <conditionalFormatting sqref="ZT56">
    <cfRule type="expression" dxfId="0" priority="47082">
      <formula>LEN(#REF!)&gt;=1</formula>
    </cfRule>
    <cfRule type="expression" dxfId="0" priority="49130">
      <formula>$A$1&lt;&gt;" "</formula>
    </cfRule>
  </conditionalFormatting>
  <conditionalFormatting sqref="ZU56:ZX56">
    <cfRule type="expression" dxfId="0" priority="38889">
      <formula>LEN(YW56)&gt;=1</formula>
    </cfRule>
    <cfRule type="expression" dxfId="0" priority="40937">
      <formula>$A$1&lt;&gt;" "</formula>
    </cfRule>
  </conditionalFormatting>
  <conditionalFormatting sqref="ZY56:AAA56">
    <cfRule type="expression" dxfId="0" priority="42985">
      <formula>LEN(ZV56)&gt;=1</formula>
    </cfRule>
    <cfRule type="expression" dxfId="0" priority="45033">
      <formula>$A$1&lt;&gt;" "</formula>
    </cfRule>
  </conditionalFormatting>
  <conditionalFormatting sqref="AAB56">
    <cfRule type="expression" dxfId="0" priority="47081">
      <formula>LEN(#REF!)&gt;=1</formula>
    </cfRule>
    <cfRule type="expression" dxfId="0" priority="49129">
      <formula>$A$1&lt;&gt;" "</formula>
    </cfRule>
  </conditionalFormatting>
  <conditionalFormatting sqref="AAC56:AAF56">
    <cfRule type="expression" dxfId="0" priority="38888">
      <formula>LEN(ZE56)&gt;=1</formula>
    </cfRule>
    <cfRule type="expression" dxfId="0" priority="40936">
      <formula>$A$1&lt;&gt;" "</formula>
    </cfRule>
  </conditionalFormatting>
  <conditionalFormatting sqref="AAG56:AAI56">
    <cfRule type="expression" dxfId="0" priority="42984">
      <formula>LEN(AAD56)&gt;=1</formula>
    </cfRule>
    <cfRule type="expression" dxfId="0" priority="45032">
      <formula>$A$1&lt;&gt;" "</formula>
    </cfRule>
  </conditionalFormatting>
  <conditionalFormatting sqref="AAJ56">
    <cfRule type="expression" dxfId="0" priority="47080">
      <formula>LEN(#REF!)&gt;=1</formula>
    </cfRule>
    <cfRule type="expression" dxfId="0" priority="49128">
      <formula>$A$1&lt;&gt;" "</formula>
    </cfRule>
  </conditionalFormatting>
  <conditionalFormatting sqref="AAK56:AAN56">
    <cfRule type="expression" dxfId="0" priority="38887">
      <formula>LEN(ZM56)&gt;=1</formula>
    </cfRule>
    <cfRule type="expression" dxfId="0" priority="40935">
      <formula>$A$1&lt;&gt;" "</formula>
    </cfRule>
  </conditionalFormatting>
  <conditionalFormatting sqref="AAO56:AAQ56">
    <cfRule type="expression" dxfId="0" priority="42983">
      <formula>LEN(AAL56)&gt;=1</formula>
    </cfRule>
    <cfRule type="expression" dxfId="0" priority="45031">
      <formula>$A$1&lt;&gt;" "</formula>
    </cfRule>
  </conditionalFormatting>
  <conditionalFormatting sqref="AAR56">
    <cfRule type="expression" dxfId="0" priority="47079">
      <formula>LEN(#REF!)&gt;=1</formula>
    </cfRule>
    <cfRule type="expression" dxfId="0" priority="49127">
      <formula>$A$1&lt;&gt;" "</formula>
    </cfRule>
  </conditionalFormatting>
  <conditionalFormatting sqref="AAS56:AAV56">
    <cfRule type="expression" dxfId="0" priority="38886">
      <formula>LEN(ZU56)&gt;=1</formula>
    </cfRule>
    <cfRule type="expression" dxfId="0" priority="40934">
      <formula>$A$1&lt;&gt;" "</formula>
    </cfRule>
  </conditionalFormatting>
  <conditionalFormatting sqref="AAW56:AAY56">
    <cfRule type="expression" dxfId="0" priority="42982">
      <formula>LEN(AAT56)&gt;=1</formula>
    </cfRule>
    <cfRule type="expression" dxfId="0" priority="45030">
      <formula>$A$1&lt;&gt;" "</formula>
    </cfRule>
  </conditionalFormatting>
  <conditionalFormatting sqref="AAZ56">
    <cfRule type="expression" dxfId="0" priority="47078">
      <formula>LEN(#REF!)&gt;=1</formula>
    </cfRule>
    <cfRule type="expression" dxfId="0" priority="49126">
      <formula>$A$1&lt;&gt;" "</formula>
    </cfRule>
  </conditionalFormatting>
  <conditionalFormatting sqref="ABA56:ABD56">
    <cfRule type="expression" dxfId="0" priority="38885">
      <formula>LEN(AAC56)&gt;=1</formula>
    </cfRule>
    <cfRule type="expression" dxfId="0" priority="40933">
      <formula>$A$1&lt;&gt;" "</formula>
    </cfRule>
  </conditionalFormatting>
  <conditionalFormatting sqref="ABE56:ABG56">
    <cfRule type="expression" dxfId="0" priority="42981">
      <formula>LEN(ABB56)&gt;=1</formula>
    </cfRule>
    <cfRule type="expression" dxfId="0" priority="45029">
      <formula>$A$1&lt;&gt;" "</formula>
    </cfRule>
  </conditionalFormatting>
  <conditionalFormatting sqref="ABH56">
    <cfRule type="expression" dxfId="0" priority="47077">
      <formula>LEN(#REF!)&gt;=1</formula>
    </cfRule>
    <cfRule type="expression" dxfId="0" priority="49125">
      <formula>$A$1&lt;&gt;" "</formula>
    </cfRule>
  </conditionalFormatting>
  <conditionalFormatting sqref="ABI56:ABL56">
    <cfRule type="expression" dxfId="0" priority="38884">
      <formula>LEN(AAK56)&gt;=1</formula>
    </cfRule>
    <cfRule type="expression" dxfId="0" priority="40932">
      <formula>$A$1&lt;&gt;" "</formula>
    </cfRule>
  </conditionalFormatting>
  <conditionalFormatting sqref="ABM56:ABO56">
    <cfRule type="expression" dxfId="0" priority="42980">
      <formula>LEN(ABJ56)&gt;=1</formula>
    </cfRule>
    <cfRule type="expression" dxfId="0" priority="45028">
      <formula>$A$1&lt;&gt;" "</formula>
    </cfRule>
  </conditionalFormatting>
  <conditionalFormatting sqref="ABP56">
    <cfRule type="expression" dxfId="0" priority="47076">
      <formula>LEN(#REF!)&gt;=1</formula>
    </cfRule>
    <cfRule type="expression" dxfId="0" priority="49124">
      <formula>$A$1&lt;&gt;" "</formula>
    </cfRule>
  </conditionalFormatting>
  <conditionalFormatting sqref="ABQ56:ABT56">
    <cfRule type="expression" dxfId="0" priority="38883">
      <formula>LEN(AAS56)&gt;=1</formula>
    </cfRule>
    <cfRule type="expression" dxfId="0" priority="40931">
      <formula>$A$1&lt;&gt;" "</formula>
    </cfRule>
  </conditionalFormatting>
  <conditionalFormatting sqref="ABU56:ABW56">
    <cfRule type="expression" dxfId="0" priority="42979">
      <formula>LEN(ABR56)&gt;=1</formula>
    </cfRule>
    <cfRule type="expression" dxfId="0" priority="45027">
      <formula>$A$1&lt;&gt;" "</formula>
    </cfRule>
  </conditionalFormatting>
  <conditionalFormatting sqref="ABX56">
    <cfRule type="expression" dxfId="0" priority="47075">
      <formula>LEN(#REF!)&gt;=1</formula>
    </cfRule>
    <cfRule type="expression" dxfId="0" priority="49123">
      <formula>$A$1&lt;&gt;" "</formula>
    </cfRule>
  </conditionalFormatting>
  <conditionalFormatting sqref="ABY56:ACB56">
    <cfRule type="expression" dxfId="0" priority="38882">
      <formula>LEN(ABA56)&gt;=1</formula>
    </cfRule>
    <cfRule type="expression" dxfId="0" priority="40930">
      <formula>$A$1&lt;&gt;" "</formula>
    </cfRule>
  </conditionalFormatting>
  <conditionalFormatting sqref="ACC56:ACE56">
    <cfRule type="expression" dxfId="0" priority="42978">
      <formula>LEN(ABZ56)&gt;=1</formula>
    </cfRule>
    <cfRule type="expression" dxfId="0" priority="45026">
      <formula>$A$1&lt;&gt;" "</formula>
    </cfRule>
  </conditionalFormatting>
  <conditionalFormatting sqref="ACF56">
    <cfRule type="expression" dxfId="0" priority="47074">
      <formula>LEN(#REF!)&gt;=1</formula>
    </cfRule>
    <cfRule type="expression" dxfId="0" priority="49122">
      <formula>$A$1&lt;&gt;" "</formula>
    </cfRule>
  </conditionalFormatting>
  <conditionalFormatting sqref="ACG56:ACJ56">
    <cfRule type="expression" dxfId="0" priority="38881">
      <formula>LEN(ABI56)&gt;=1</formula>
    </cfRule>
    <cfRule type="expression" dxfId="0" priority="40929">
      <formula>$A$1&lt;&gt;" "</formula>
    </cfRule>
  </conditionalFormatting>
  <conditionalFormatting sqref="ACK56:ACM56">
    <cfRule type="expression" dxfId="0" priority="42977">
      <formula>LEN(ACH56)&gt;=1</formula>
    </cfRule>
    <cfRule type="expression" dxfId="0" priority="45025">
      <formula>$A$1&lt;&gt;" "</formula>
    </cfRule>
  </conditionalFormatting>
  <conditionalFormatting sqref="ACN56">
    <cfRule type="expression" dxfId="0" priority="47073">
      <formula>LEN(#REF!)&gt;=1</formula>
    </cfRule>
    <cfRule type="expression" dxfId="0" priority="49121">
      <formula>$A$1&lt;&gt;" "</formula>
    </cfRule>
  </conditionalFormatting>
  <conditionalFormatting sqref="ACO56:ACR56">
    <cfRule type="expression" dxfId="0" priority="38880">
      <formula>LEN(ABQ56)&gt;=1</formula>
    </cfRule>
    <cfRule type="expression" dxfId="0" priority="40928">
      <formula>$A$1&lt;&gt;" "</formula>
    </cfRule>
  </conditionalFormatting>
  <conditionalFormatting sqref="ACS56:ACU56">
    <cfRule type="expression" dxfId="0" priority="42976">
      <formula>LEN(ACP56)&gt;=1</formula>
    </cfRule>
    <cfRule type="expression" dxfId="0" priority="45024">
      <formula>$A$1&lt;&gt;" "</formula>
    </cfRule>
  </conditionalFormatting>
  <conditionalFormatting sqref="ACV56">
    <cfRule type="expression" dxfId="0" priority="47072">
      <formula>LEN(#REF!)&gt;=1</formula>
    </cfRule>
    <cfRule type="expression" dxfId="0" priority="49120">
      <formula>$A$1&lt;&gt;" "</formula>
    </cfRule>
  </conditionalFormatting>
  <conditionalFormatting sqref="ACW56:ACZ56">
    <cfRule type="expression" dxfId="0" priority="38879">
      <formula>LEN(ABY56)&gt;=1</formula>
    </cfRule>
    <cfRule type="expression" dxfId="0" priority="40927">
      <formula>$A$1&lt;&gt;" "</formula>
    </cfRule>
  </conditionalFormatting>
  <conditionalFormatting sqref="ADA56:ADC56">
    <cfRule type="expression" dxfId="0" priority="42975">
      <formula>LEN(ACX56)&gt;=1</formula>
    </cfRule>
    <cfRule type="expression" dxfId="0" priority="45023">
      <formula>$A$1&lt;&gt;" "</formula>
    </cfRule>
  </conditionalFormatting>
  <conditionalFormatting sqref="ADD56">
    <cfRule type="expression" dxfId="0" priority="47071">
      <formula>LEN(#REF!)&gt;=1</formula>
    </cfRule>
    <cfRule type="expression" dxfId="0" priority="49119">
      <formula>$A$1&lt;&gt;" "</formula>
    </cfRule>
  </conditionalFormatting>
  <conditionalFormatting sqref="ADE56:ADH56">
    <cfRule type="expression" dxfId="0" priority="38878">
      <formula>LEN(ACG56)&gt;=1</formula>
    </cfRule>
    <cfRule type="expression" dxfId="0" priority="40926">
      <formula>$A$1&lt;&gt;" "</formula>
    </cfRule>
  </conditionalFormatting>
  <conditionalFormatting sqref="ADI56:ADK56">
    <cfRule type="expression" dxfId="0" priority="42974">
      <formula>LEN(ADF56)&gt;=1</formula>
    </cfRule>
    <cfRule type="expression" dxfId="0" priority="45022">
      <formula>$A$1&lt;&gt;" "</formula>
    </cfRule>
  </conditionalFormatting>
  <conditionalFormatting sqref="ADL56">
    <cfRule type="expression" dxfId="0" priority="47070">
      <formula>LEN(#REF!)&gt;=1</formula>
    </cfRule>
    <cfRule type="expression" dxfId="0" priority="49118">
      <formula>$A$1&lt;&gt;" "</formula>
    </cfRule>
  </conditionalFormatting>
  <conditionalFormatting sqref="ADM56:ADP56">
    <cfRule type="expression" dxfId="0" priority="38877">
      <formula>LEN(ACO56)&gt;=1</formula>
    </cfRule>
    <cfRule type="expression" dxfId="0" priority="40925">
      <formula>$A$1&lt;&gt;" "</formula>
    </cfRule>
  </conditionalFormatting>
  <conditionalFormatting sqref="ADQ56:ADS56">
    <cfRule type="expression" dxfId="0" priority="42973">
      <formula>LEN(ADN56)&gt;=1</formula>
    </cfRule>
    <cfRule type="expression" dxfId="0" priority="45021">
      <formula>$A$1&lt;&gt;" "</formula>
    </cfRule>
  </conditionalFormatting>
  <conditionalFormatting sqref="ADT56">
    <cfRule type="expression" dxfId="0" priority="47069">
      <formula>LEN(#REF!)&gt;=1</formula>
    </cfRule>
    <cfRule type="expression" dxfId="0" priority="49117">
      <formula>$A$1&lt;&gt;" "</formula>
    </cfRule>
  </conditionalFormatting>
  <conditionalFormatting sqref="ADU56:ADX56">
    <cfRule type="expression" dxfId="0" priority="38876">
      <formula>LEN(ACW56)&gt;=1</formula>
    </cfRule>
    <cfRule type="expression" dxfId="0" priority="40924">
      <formula>$A$1&lt;&gt;" "</formula>
    </cfRule>
  </conditionalFormatting>
  <conditionalFormatting sqref="ADY56:AEA56">
    <cfRule type="expression" dxfId="0" priority="42972">
      <formula>LEN(ADV56)&gt;=1</formula>
    </cfRule>
    <cfRule type="expression" dxfId="0" priority="45020">
      <formula>$A$1&lt;&gt;" "</formula>
    </cfRule>
  </conditionalFormatting>
  <conditionalFormatting sqref="AEB56">
    <cfRule type="expression" dxfId="0" priority="47068">
      <formula>LEN(#REF!)&gt;=1</formula>
    </cfRule>
    <cfRule type="expression" dxfId="0" priority="49116">
      <formula>$A$1&lt;&gt;" "</formula>
    </cfRule>
  </conditionalFormatting>
  <conditionalFormatting sqref="AEC56:AEF56">
    <cfRule type="expression" dxfId="0" priority="38875">
      <formula>LEN(ADE56)&gt;=1</formula>
    </cfRule>
    <cfRule type="expression" dxfId="0" priority="40923">
      <formula>$A$1&lt;&gt;" "</formula>
    </cfRule>
  </conditionalFormatting>
  <conditionalFormatting sqref="AEG56:AEI56">
    <cfRule type="expression" dxfId="0" priority="42971">
      <formula>LEN(AED56)&gt;=1</formula>
    </cfRule>
    <cfRule type="expression" dxfId="0" priority="45019">
      <formula>$A$1&lt;&gt;" "</formula>
    </cfRule>
  </conditionalFormatting>
  <conditionalFormatting sqref="AEJ56">
    <cfRule type="expression" dxfId="0" priority="47067">
      <formula>LEN(#REF!)&gt;=1</formula>
    </cfRule>
    <cfRule type="expression" dxfId="0" priority="49115">
      <formula>$A$1&lt;&gt;" "</formula>
    </cfRule>
  </conditionalFormatting>
  <conditionalFormatting sqref="AEK56:AEN56">
    <cfRule type="expression" dxfId="0" priority="38874">
      <formula>LEN(ADM56)&gt;=1</formula>
    </cfRule>
    <cfRule type="expression" dxfId="0" priority="40922">
      <formula>$A$1&lt;&gt;" "</formula>
    </cfRule>
  </conditionalFormatting>
  <conditionalFormatting sqref="AEO56:AEQ56">
    <cfRule type="expression" dxfId="0" priority="42970">
      <formula>LEN(AEL56)&gt;=1</formula>
    </cfRule>
    <cfRule type="expression" dxfId="0" priority="45018">
      <formula>$A$1&lt;&gt;" "</formula>
    </cfRule>
  </conditionalFormatting>
  <conditionalFormatting sqref="AER56">
    <cfRule type="expression" dxfId="0" priority="47066">
      <formula>LEN(#REF!)&gt;=1</formula>
    </cfRule>
    <cfRule type="expression" dxfId="0" priority="49114">
      <formula>$A$1&lt;&gt;" "</formula>
    </cfRule>
  </conditionalFormatting>
  <conditionalFormatting sqref="AES56:AEV56">
    <cfRule type="expression" dxfId="0" priority="38873">
      <formula>LEN(ADU56)&gt;=1</formula>
    </cfRule>
    <cfRule type="expression" dxfId="0" priority="40921">
      <formula>$A$1&lt;&gt;" "</formula>
    </cfRule>
  </conditionalFormatting>
  <conditionalFormatting sqref="AEW56:AEY56">
    <cfRule type="expression" dxfId="0" priority="42969">
      <formula>LEN(AET56)&gt;=1</formula>
    </cfRule>
    <cfRule type="expression" dxfId="0" priority="45017">
      <formula>$A$1&lt;&gt;" "</formula>
    </cfRule>
  </conditionalFormatting>
  <conditionalFormatting sqref="AEZ56">
    <cfRule type="expression" dxfId="0" priority="47065">
      <formula>LEN(#REF!)&gt;=1</formula>
    </cfRule>
    <cfRule type="expression" dxfId="0" priority="49113">
      <formula>$A$1&lt;&gt;" "</formula>
    </cfRule>
  </conditionalFormatting>
  <conditionalFormatting sqref="AFA56:AFD56">
    <cfRule type="expression" dxfId="0" priority="38872">
      <formula>LEN(AEC56)&gt;=1</formula>
    </cfRule>
    <cfRule type="expression" dxfId="0" priority="40920">
      <formula>$A$1&lt;&gt;" "</formula>
    </cfRule>
  </conditionalFormatting>
  <conditionalFormatting sqref="AFE56:AFG56">
    <cfRule type="expression" dxfId="0" priority="42968">
      <formula>LEN(AFB56)&gt;=1</formula>
    </cfRule>
    <cfRule type="expression" dxfId="0" priority="45016">
      <formula>$A$1&lt;&gt;" "</formula>
    </cfRule>
  </conditionalFormatting>
  <conditionalFormatting sqref="AFH56">
    <cfRule type="expression" dxfId="0" priority="47064">
      <formula>LEN(#REF!)&gt;=1</formula>
    </cfRule>
    <cfRule type="expression" dxfId="0" priority="49112">
      <formula>$A$1&lt;&gt;" "</formula>
    </cfRule>
  </conditionalFormatting>
  <conditionalFormatting sqref="AFI56:AFL56">
    <cfRule type="expression" dxfId="0" priority="38871">
      <formula>LEN(AEK56)&gt;=1</formula>
    </cfRule>
    <cfRule type="expression" dxfId="0" priority="40919">
      <formula>$A$1&lt;&gt;" "</formula>
    </cfRule>
  </conditionalFormatting>
  <conditionalFormatting sqref="AFM56:AFO56">
    <cfRule type="expression" dxfId="0" priority="42967">
      <formula>LEN(AFJ56)&gt;=1</formula>
    </cfRule>
    <cfRule type="expression" dxfId="0" priority="45015">
      <formula>$A$1&lt;&gt;" "</formula>
    </cfRule>
  </conditionalFormatting>
  <conditionalFormatting sqref="AFP56">
    <cfRule type="expression" dxfId="0" priority="47063">
      <formula>LEN(#REF!)&gt;=1</formula>
    </cfRule>
    <cfRule type="expression" dxfId="0" priority="49111">
      <formula>$A$1&lt;&gt;" "</formula>
    </cfRule>
  </conditionalFormatting>
  <conditionalFormatting sqref="AFQ56:AFT56">
    <cfRule type="expression" dxfId="0" priority="38870">
      <formula>LEN(AES56)&gt;=1</formula>
    </cfRule>
    <cfRule type="expression" dxfId="0" priority="40918">
      <formula>$A$1&lt;&gt;" "</formula>
    </cfRule>
  </conditionalFormatting>
  <conditionalFormatting sqref="AFU56:AFW56">
    <cfRule type="expression" dxfId="0" priority="42966">
      <formula>LEN(AFR56)&gt;=1</formula>
    </cfRule>
    <cfRule type="expression" dxfId="0" priority="45014">
      <formula>$A$1&lt;&gt;" "</formula>
    </cfRule>
  </conditionalFormatting>
  <conditionalFormatting sqref="AFX56">
    <cfRule type="expression" dxfId="0" priority="47062">
      <formula>LEN(#REF!)&gt;=1</formula>
    </cfRule>
    <cfRule type="expression" dxfId="0" priority="49110">
      <formula>$A$1&lt;&gt;" "</formula>
    </cfRule>
  </conditionalFormatting>
  <conditionalFormatting sqref="AFY56:AGB56">
    <cfRule type="expression" dxfId="0" priority="38869">
      <formula>LEN(AFA56)&gt;=1</formula>
    </cfRule>
    <cfRule type="expression" dxfId="0" priority="40917">
      <formula>$A$1&lt;&gt;" "</formula>
    </cfRule>
  </conditionalFormatting>
  <conditionalFormatting sqref="AGC56:AGE56">
    <cfRule type="expression" dxfId="0" priority="42965">
      <formula>LEN(AFZ56)&gt;=1</formula>
    </cfRule>
    <cfRule type="expression" dxfId="0" priority="45013">
      <formula>$A$1&lt;&gt;" "</formula>
    </cfRule>
  </conditionalFormatting>
  <conditionalFormatting sqref="AGF56">
    <cfRule type="expression" dxfId="0" priority="47061">
      <formula>LEN(#REF!)&gt;=1</formula>
    </cfRule>
    <cfRule type="expression" dxfId="0" priority="49109">
      <formula>$A$1&lt;&gt;" "</formula>
    </cfRule>
  </conditionalFormatting>
  <conditionalFormatting sqref="AGG56:AGJ56">
    <cfRule type="expression" dxfId="0" priority="38868">
      <formula>LEN(AFI56)&gt;=1</formula>
    </cfRule>
    <cfRule type="expression" dxfId="0" priority="40916">
      <formula>$A$1&lt;&gt;" "</formula>
    </cfRule>
  </conditionalFormatting>
  <conditionalFormatting sqref="AGK56:AGM56">
    <cfRule type="expression" dxfId="0" priority="42964">
      <formula>LEN(AGH56)&gt;=1</formula>
    </cfRule>
    <cfRule type="expression" dxfId="0" priority="45012">
      <formula>$A$1&lt;&gt;" "</formula>
    </cfRule>
  </conditionalFormatting>
  <conditionalFormatting sqref="AGN56">
    <cfRule type="expression" dxfId="0" priority="47060">
      <formula>LEN(#REF!)&gt;=1</formula>
    </cfRule>
    <cfRule type="expression" dxfId="0" priority="49108">
      <formula>$A$1&lt;&gt;" "</formula>
    </cfRule>
  </conditionalFormatting>
  <conditionalFormatting sqref="AGO56:AGR56">
    <cfRule type="expression" dxfId="0" priority="38867">
      <formula>LEN(AFQ56)&gt;=1</formula>
    </cfRule>
    <cfRule type="expression" dxfId="0" priority="40915">
      <formula>$A$1&lt;&gt;" "</formula>
    </cfRule>
  </conditionalFormatting>
  <conditionalFormatting sqref="AGS56:AGU56">
    <cfRule type="expression" dxfId="0" priority="42963">
      <formula>LEN(AGP56)&gt;=1</formula>
    </cfRule>
    <cfRule type="expression" dxfId="0" priority="45011">
      <formula>$A$1&lt;&gt;" "</formula>
    </cfRule>
  </conditionalFormatting>
  <conditionalFormatting sqref="AGV56">
    <cfRule type="expression" dxfId="0" priority="47059">
      <formula>LEN(#REF!)&gt;=1</formula>
    </cfRule>
    <cfRule type="expression" dxfId="0" priority="49107">
      <formula>$A$1&lt;&gt;" "</formula>
    </cfRule>
  </conditionalFormatting>
  <conditionalFormatting sqref="AGW56:AGZ56">
    <cfRule type="expression" dxfId="0" priority="38866">
      <formula>LEN(AFY56)&gt;=1</formula>
    </cfRule>
    <cfRule type="expression" dxfId="0" priority="40914">
      <formula>$A$1&lt;&gt;" "</formula>
    </cfRule>
  </conditionalFormatting>
  <conditionalFormatting sqref="AHA56:AHC56">
    <cfRule type="expression" dxfId="0" priority="42962">
      <formula>LEN(AGX56)&gt;=1</formula>
    </cfRule>
    <cfRule type="expression" dxfId="0" priority="45010">
      <formula>$A$1&lt;&gt;" "</formula>
    </cfRule>
  </conditionalFormatting>
  <conditionalFormatting sqref="AHD56">
    <cfRule type="expression" dxfId="0" priority="47058">
      <formula>LEN(#REF!)&gt;=1</formula>
    </cfRule>
    <cfRule type="expression" dxfId="0" priority="49106">
      <formula>$A$1&lt;&gt;" "</formula>
    </cfRule>
  </conditionalFormatting>
  <conditionalFormatting sqref="AHE56:AHH56">
    <cfRule type="expression" dxfId="0" priority="38865">
      <formula>LEN(AGG56)&gt;=1</formula>
    </cfRule>
    <cfRule type="expression" dxfId="0" priority="40913">
      <formula>$A$1&lt;&gt;" "</formula>
    </cfRule>
  </conditionalFormatting>
  <conditionalFormatting sqref="AHI56:AHK56">
    <cfRule type="expression" dxfId="0" priority="42961">
      <formula>LEN(AHF56)&gt;=1</formula>
    </cfRule>
    <cfRule type="expression" dxfId="0" priority="45009">
      <formula>$A$1&lt;&gt;" "</formula>
    </cfRule>
  </conditionalFormatting>
  <conditionalFormatting sqref="AHL56">
    <cfRule type="expression" dxfId="0" priority="47057">
      <formula>LEN(#REF!)&gt;=1</formula>
    </cfRule>
    <cfRule type="expression" dxfId="0" priority="49105">
      <formula>$A$1&lt;&gt;" "</formula>
    </cfRule>
  </conditionalFormatting>
  <conditionalFormatting sqref="AHM56:AHP56">
    <cfRule type="expression" dxfId="0" priority="38864">
      <formula>LEN(AGO56)&gt;=1</formula>
    </cfRule>
    <cfRule type="expression" dxfId="0" priority="40912">
      <formula>$A$1&lt;&gt;" "</formula>
    </cfRule>
  </conditionalFormatting>
  <conditionalFormatting sqref="AHQ56:AHS56">
    <cfRule type="expression" dxfId="0" priority="42960">
      <formula>LEN(AHN56)&gt;=1</formula>
    </cfRule>
    <cfRule type="expression" dxfId="0" priority="45008">
      <formula>$A$1&lt;&gt;" "</formula>
    </cfRule>
  </conditionalFormatting>
  <conditionalFormatting sqref="AHT56">
    <cfRule type="expression" dxfId="0" priority="47056">
      <formula>LEN(#REF!)&gt;=1</formula>
    </cfRule>
    <cfRule type="expression" dxfId="0" priority="49104">
      <formula>$A$1&lt;&gt;" "</formula>
    </cfRule>
  </conditionalFormatting>
  <conditionalFormatting sqref="AHU56:AHX56">
    <cfRule type="expression" dxfId="0" priority="38863">
      <formula>LEN(AGW56)&gt;=1</formula>
    </cfRule>
    <cfRule type="expression" dxfId="0" priority="40911">
      <formula>$A$1&lt;&gt;" "</formula>
    </cfRule>
  </conditionalFormatting>
  <conditionalFormatting sqref="AHY56:AIA56">
    <cfRule type="expression" dxfId="0" priority="42959">
      <formula>LEN(AHV56)&gt;=1</formula>
    </cfRule>
    <cfRule type="expression" dxfId="0" priority="45007">
      <formula>$A$1&lt;&gt;" "</formula>
    </cfRule>
  </conditionalFormatting>
  <conditionalFormatting sqref="AIB56">
    <cfRule type="expression" dxfId="0" priority="47055">
      <formula>LEN(#REF!)&gt;=1</formula>
    </cfRule>
    <cfRule type="expression" dxfId="0" priority="49103">
      <formula>$A$1&lt;&gt;" "</formula>
    </cfRule>
  </conditionalFormatting>
  <conditionalFormatting sqref="AIC56:AIF56">
    <cfRule type="expression" dxfId="0" priority="38862">
      <formula>LEN(AHE56)&gt;=1</formula>
    </cfRule>
    <cfRule type="expression" dxfId="0" priority="40910">
      <formula>$A$1&lt;&gt;" "</formula>
    </cfRule>
  </conditionalFormatting>
  <conditionalFormatting sqref="AIG56:AII56">
    <cfRule type="expression" dxfId="0" priority="42958">
      <formula>LEN(AID56)&gt;=1</formula>
    </cfRule>
    <cfRule type="expression" dxfId="0" priority="45006">
      <formula>$A$1&lt;&gt;" "</formula>
    </cfRule>
  </conditionalFormatting>
  <conditionalFormatting sqref="AIJ56">
    <cfRule type="expression" dxfId="0" priority="47054">
      <formula>LEN(#REF!)&gt;=1</formula>
    </cfRule>
    <cfRule type="expression" dxfId="0" priority="49102">
      <formula>$A$1&lt;&gt;" "</formula>
    </cfRule>
  </conditionalFormatting>
  <conditionalFormatting sqref="AIK56:AIN56">
    <cfRule type="expression" dxfId="0" priority="38861">
      <formula>LEN(AHM56)&gt;=1</formula>
    </cfRule>
    <cfRule type="expression" dxfId="0" priority="40909">
      <formula>$A$1&lt;&gt;" "</formula>
    </cfRule>
  </conditionalFormatting>
  <conditionalFormatting sqref="AIO56:AIQ56">
    <cfRule type="expression" dxfId="0" priority="42957">
      <formula>LEN(AIL56)&gt;=1</formula>
    </cfRule>
    <cfRule type="expression" dxfId="0" priority="45005">
      <formula>$A$1&lt;&gt;" "</formula>
    </cfRule>
  </conditionalFormatting>
  <conditionalFormatting sqref="AIR56">
    <cfRule type="expression" dxfId="0" priority="47053">
      <formula>LEN(#REF!)&gt;=1</formula>
    </cfRule>
    <cfRule type="expression" dxfId="0" priority="49101">
      <formula>$A$1&lt;&gt;" "</formula>
    </cfRule>
  </conditionalFormatting>
  <conditionalFormatting sqref="AIS56:AIV56">
    <cfRule type="expression" dxfId="0" priority="38860">
      <formula>LEN(AHU56)&gt;=1</formula>
    </cfRule>
    <cfRule type="expression" dxfId="0" priority="40908">
      <formula>$A$1&lt;&gt;" "</formula>
    </cfRule>
  </conditionalFormatting>
  <conditionalFormatting sqref="AIW56:AIY56">
    <cfRule type="expression" dxfId="0" priority="42956">
      <formula>LEN(AIT56)&gt;=1</formula>
    </cfRule>
    <cfRule type="expression" dxfId="0" priority="45004">
      <formula>$A$1&lt;&gt;" "</formula>
    </cfRule>
  </conditionalFormatting>
  <conditionalFormatting sqref="AIZ56">
    <cfRule type="expression" dxfId="0" priority="47052">
      <formula>LEN(#REF!)&gt;=1</formula>
    </cfRule>
    <cfRule type="expression" dxfId="0" priority="49100">
      <formula>$A$1&lt;&gt;" "</formula>
    </cfRule>
  </conditionalFormatting>
  <conditionalFormatting sqref="AJA56:AJD56">
    <cfRule type="expression" dxfId="0" priority="38859">
      <formula>LEN(AIC56)&gt;=1</formula>
    </cfRule>
    <cfRule type="expression" dxfId="0" priority="40907">
      <formula>$A$1&lt;&gt;" "</formula>
    </cfRule>
  </conditionalFormatting>
  <conditionalFormatting sqref="AJE56:AJG56">
    <cfRule type="expression" dxfId="0" priority="42955">
      <formula>LEN(AJB56)&gt;=1</formula>
    </cfRule>
    <cfRule type="expression" dxfId="0" priority="45003">
      <formula>$A$1&lt;&gt;" "</formula>
    </cfRule>
  </conditionalFormatting>
  <conditionalFormatting sqref="AJH56">
    <cfRule type="expression" dxfId="0" priority="47051">
      <formula>LEN(#REF!)&gt;=1</formula>
    </cfRule>
    <cfRule type="expression" dxfId="0" priority="49099">
      <formula>$A$1&lt;&gt;" "</formula>
    </cfRule>
  </conditionalFormatting>
  <conditionalFormatting sqref="AJI56:AJL56">
    <cfRule type="expression" dxfId="0" priority="38858">
      <formula>LEN(AIK56)&gt;=1</formula>
    </cfRule>
    <cfRule type="expression" dxfId="0" priority="40906">
      <formula>$A$1&lt;&gt;" "</formula>
    </cfRule>
  </conditionalFormatting>
  <conditionalFormatting sqref="AJM56:AJO56">
    <cfRule type="expression" dxfId="0" priority="42954">
      <formula>LEN(AJJ56)&gt;=1</formula>
    </cfRule>
    <cfRule type="expression" dxfId="0" priority="45002">
      <formula>$A$1&lt;&gt;" "</formula>
    </cfRule>
  </conditionalFormatting>
  <conditionalFormatting sqref="AJP56">
    <cfRule type="expression" dxfId="0" priority="47050">
      <formula>LEN(#REF!)&gt;=1</formula>
    </cfRule>
    <cfRule type="expression" dxfId="0" priority="49098">
      <formula>$A$1&lt;&gt;" "</formula>
    </cfRule>
  </conditionalFormatting>
  <conditionalFormatting sqref="AJQ56:AJT56">
    <cfRule type="expression" dxfId="0" priority="38857">
      <formula>LEN(AIS56)&gt;=1</formula>
    </cfRule>
    <cfRule type="expression" dxfId="0" priority="40905">
      <formula>$A$1&lt;&gt;" "</formula>
    </cfRule>
  </conditionalFormatting>
  <conditionalFormatting sqref="AJU56:AJW56">
    <cfRule type="expression" dxfId="0" priority="42953">
      <formula>LEN(AJR56)&gt;=1</formula>
    </cfRule>
    <cfRule type="expression" dxfId="0" priority="45001">
      <formula>$A$1&lt;&gt;" "</formula>
    </cfRule>
  </conditionalFormatting>
  <conditionalFormatting sqref="AJX56">
    <cfRule type="expression" dxfId="0" priority="47049">
      <formula>LEN(#REF!)&gt;=1</formula>
    </cfRule>
    <cfRule type="expression" dxfId="0" priority="49097">
      <formula>$A$1&lt;&gt;" "</formula>
    </cfRule>
  </conditionalFormatting>
  <conditionalFormatting sqref="AJY56:AKB56">
    <cfRule type="expression" dxfId="0" priority="38856">
      <formula>LEN(AJA56)&gt;=1</formula>
    </cfRule>
    <cfRule type="expression" dxfId="0" priority="40904">
      <formula>$A$1&lt;&gt;" "</formula>
    </cfRule>
  </conditionalFormatting>
  <conditionalFormatting sqref="AKC56:AKE56">
    <cfRule type="expression" dxfId="0" priority="42952">
      <formula>LEN(AJZ56)&gt;=1</formula>
    </cfRule>
    <cfRule type="expression" dxfId="0" priority="45000">
      <formula>$A$1&lt;&gt;" "</formula>
    </cfRule>
  </conditionalFormatting>
  <conditionalFormatting sqref="AKF56">
    <cfRule type="expression" dxfId="0" priority="47048">
      <formula>LEN(#REF!)&gt;=1</formula>
    </cfRule>
    <cfRule type="expression" dxfId="0" priority="49096">
      <formula>$A$1&lt;&gt;" "</formula>
    </cfRule>
  </conditionalFormatting>
  <conditionalFormatting sqref="AKG56:AKJ56">
    <cfRule type="expression" dxfId="0" priority="38855">
      <formula>LEN(AJI56)&gt;=1</formula>
    </cfRule>
    <cfRule type="expression" dxfId="0" priority="40903">
      <formula>$A$1&lt;&gt;" "</formula>
    </cfRule>
  </conditionalFormatting>
  <conditionalFormatting sqref="AKK56:AKM56">
    <cfRule type="expression" dxfId="0" priority="42951">
      <formula>LEN(AKH56)&gt;=1</formula>
    </cfRule>
    <cfRule type="expression" dxfId="0" priority="44999">
      <formula>$A$1&lt;&gt;" "</formula>
    </cfRule>
  </conditionalFormatting>
  <conditionalFormatting sqref="AKN56">
    <cfRule type="expression" dxfId="0" priority="47047">
      <formula>LEN(#REF!)&gt;=1</formula>
    </cfRule>
    <cfRule type="expression" dxfId="0" priority="49095">
      <formula>$A$1&lt;&gt;" "</formula>
    </cfRule>
  </conditionalFormatting>
  <conditionalFormatting sqref="AKO56:AKR56">
    <cfRule type="expression" dxfId="0" priority="38854">
      <formula>LEN(AJQ56)&gt;=1</formula>
    </cfRule>
    <cfRule type="expression" dxfId="0" priority="40902">
      <formula>$A$1&lt;&gt;" "</formula>
    </cfRule>
  </conditionalFormatting>
  <conditionalFormatting sqref="AKS56:AKU56">
    <cfRule type="expression" dxfId="0" priority="42950">
      <formula>LEN(AKP56)&gt;=1</formula>
    </cfRule>
    <cfRule type="expression" dxfId="0" priority="44998">
      <formula>$A$1&lt;&gt;" "</formula>
    </cfRule>
  </conditionalFormatting>
  <conditionalFormatting sqref="AKV56">
    <cfRule type="expression" dxfId="0" priority="47046">
      <formula>LEN(#REF!)&gt;=1</formula>
    </cfRule>
    <cfRule type="expression" dxfId="0" priority="49094">
      <formula>$A$1&lt;&gt;" "</formula>
    </cfRule>
  </conditionalFormatting>
  <conditionalFormatting sqref="AKW56:AKZ56">
    <cfRule type="expression" dxfId="0" priority="38853">
      <formula>LEN(AJY56)&gt;=1</formula>
    </cfRule>
    <cfRule type="expression" dxfId="0" priority="40901">
      <formula>$A$1&lt;&gt;" "</formula>
    </cfRule>
  </conditionalFormatting>
  <conditionalFormatting sqref="ALA56:ALC56">
    <cfRule type="expression" dxfId="0" priority="42949">
      <formula>LEN(AKX56)&gt;=1</formula>
    </cfRule>
    <cfRule type="expression" dxfId="0" priority="44997">
      <formula>$A$1&lt;&gt;" "</formula>
    </cfRule>
  </conditionalFormatting>
  <conditionalFormatting sqref="ALD56">
    <cfRule type="expression" dxfId="0" priority="47045">
      <formula>LEN(#REF!)&gt;=1</formula>
    </cfRule>
    <cfRule type="expression" dxfId="0" priority="49093">
      <formula>$A$1&lt;&gt;" "</formula>
    </cfRule>
  </conditionalFormatting>
  <conditionalFormatting sqref="ALE56:ALH56">
    <cfRule type="expression" dxfId="0" priority="38852">
      <formula>LEN(AKG56)&gt;=1</formula>
    </cfRule>
    <cfRule type="expression" dxfId="0" priority="40900">
      <formula>$A$1&lt;&gt;" "</formula>
    </cfRule>
  </conditionalFormatting>
  <conditionalFormatting sqref="ALI56:ALK56">
    <cfRule type="expression" dxfId="0" priority="42948">
      <formula>LEN(ALF56)&gt;=1</formula>
    </cfRule>
    <cfRule type="expression" dxfId="0" priority="44996">
      <formula>$A$1&lt;&gt;" "</formula>
    </cfRule>
  </conditionalFormatting>
  <conditionalFormatting sqref="ALL56">
    <cfRule type="expression" dxfId="0" priority="47044">
      <formula>LEN(#REF!)&gt;=1</formula>
    </cfRule>
    <cfRule type="expression" dxfId="0" priority="49092">
      <formula>$A$1&lt;&gt;" "</formula>
    </cfRule>
  </conditionalFormatting>
  <conditionalFormatting sqref="ALM56:ALP56">
    <cfRule type="expression" dxfId="0" priority="38851">
      <formula>LEN(AKO56)&gt;=1</formula>
    </cfRule>
    <cfRule type="expression" dxfId="0" priority="40899">
      <formula>$A$1&lt;&gt;" "</formula>
    </cfRule>
  </conditionalFormatting>
  <conditionalFormatting sqref="ALQ56:ALS56">
    <cfRule type="expression" dxfId="0" priority="42947">
      <formula>LEN(ALN56)&gt;=1</formula>
    </cfRule>
    <cfRule type="expression" dxfId="0" priority="44995">
      <formula>$A$1&lt;&gt;" "</formula>
    </cfRule>
  </conditionalFormatting>
  <conditionalFormatting sqref="ALT56">
    <cfRule type="expression" dxfId="0" priority="47043">
      <formula>LEN(#REF!)&gt;=1</formula>
    </cfRule>
    <cfRule type="expression" dxfId="0" priority="49091">
      <formula>$A$1&lt;&gt;" "</formula>
    </cfRule>
  </conditionalFormatting>
  <conditionalFormatting sqref="ALU56:ALX56">
    <cfRule type="expression" dxfId="0" priority="38850">
      <formula>LEN(AKW56)&gt;=1</formula>
    </cfRule>
    <cfRule type="expression" dxfId="0" priority="40898">
      <formula>$A$1&lt;&gt;" "</formula>
    </cfRule>
  </conditionalFormatting>
  <conditionalFormatting sqref="ALY56:AMA56">
    <cfRule type="expression" dxfId="0" priority="42946">
      <formula>LEN(ALV56)&gt;=1</formula>
    </cfRule>
    <cfRule type="expression" dxfId="0" priority="44994">
      <formula>$A$1&lt;&gt;" "</formula>
    </cfRule>
  </conditionalFormatting>
  <conditionalFormatting sqref="AMB56">
    <cfRule type="expression" dxfId="0" priority="47042">
      <formula>LEN(#REF!)&gt;=1</formula>
    </cfRule>
    <cfRule type="expression" dxfId="0" priority="49090">
      <formula>$A$1&lt;&gt;" "</formula>
    </cfRule>
  </conditionalFormatting>
  <conditionalFormatting sqref="AMC56:AMF56">
    <cfRule type="expression" dxfId="0" priority="38849">
      <formula>LEN(ALE56)&gt;=1</formula>
    </cfRule>
    <cfRule type="expression" dxfId="0" priority="40897">
      <formula>$A$1&lt;&gt;" "</formula>
    </cfRule>
  </conditionalFormatting>
  <conditionalFormatting sqref="AMG56:AMI56">
    <cfRule type="expression" dxfId="0" priority="42945">
      <formula>LEN(AMD56)&gt;=1</formula>
    </cfRule>
    <cfRule type="expression" dxfId="0" priority="44993">
      <formula>$A$1&lt;&gt;" "</formula>
    </cfRule>
  </conditionalFormatting>
  <conditionalFormatting sqref="AMJ56">
    <cfRule type="expression" dxfId="0" priority="47041">
      <formula>LEN(#REF!)&gt;=1</formula>
    </cfRule>
    <cfRule type="expression" dxfId="0" priority="49089">
      <formula>$A$1&lt;&gt;" "</formula>
    </cfRule>
  </conditionalFormatting>
  <conditionalFormatting sqref="AMK56:AMN56">
    <cfRule type="expression" dxfId="0" priority="38848">
      <formula>LEN(ALM56)&gt;=1</formula>
    </cfRule>
    <cfRule type="expression" dxfId="0" priority="40896">
      <formula>$A$1&lt;&gt;" "</formula>
    </cfRule>
  </conditionalFormatting>
  <conditionalFormatting sqref="AMO56:AMQ56">
    <cfRule type="expression" dxfId="0" priority="42944">
      <formula>LEN(AML56)&gt;=1</formula>
    </cfRule>
    <cfRule type="expression" dxfId="0" priority="44992">
      <formula>$A$1&lt;&gt;" "</formula>
    </cfRule>
  </conditionalFormatting>
  <conditionalFormatting sqref="AMR56">
    <cfRule type="expression" dxfId="0" priority="47040">
      <formula>LEN(#REF!)&gt;=1</formula>
    </cfRule>
    <cfRule type="expression" dxfId="0" priority="49088">
      <formula>$A$1&lt;&gt;" "</formula>
    </cfRule>
  </conditionalFormatting>
  <conditionalFormatting sqref="AMS56:AMV56">
    <cfRule type="expression" dxfId="0" priority="38847">
      <formula>LEN(ALU56)&gt;=1</formula>
    </cfRule>
    <cfRule type="expression" dxfId="0" priority="40895">
      <formula>$A$1&lt;&gt;" "</formula>
    </cfRule>
  </conditionalFormatting>
  <conditionalFormatting sqref="AMW56:AMY56">
    <cfRule type="expression" dxfId="0" priority="42943">
      <formula>LEN(AMT56)&gt;=1</formula>
    </cfRule>
    <cfRule type="expression" dxfId="0" priority="44991">
      <formula>$A$1&lt;&gt;" "</formula>
    </cfRule>
  </conditionalFormatting>
  <conditionalFormatting sqref="AMZ56">
    <cfRule type="expression" dxfId="0" priority="47039">
      <formula>LEN(#REF!)&gt;=1</formula>
    </cfRule>
    <cfRule type="expression" dxfId="0" priority="49087">
      <formula>$A$1&lt;&gt;" "</formula>
    </cfRule>
  </conditionalFormatting>
  <conditionalFormatting sqref="ANA56:AND56">
    <cfRule type="expression" dxfId="0" priority="38846">
      <formula>LEN(AMC56)&gt;=1</formula>
    </cfRule>
    <cfRule type="expression" dxfId="0" priority="40894">
      <formula>$A$1&lt;&gt;" "</formula>
    </cfRule>
  </conditionalFormatting>
  <conditionalFormatting sqref="ANE56:ANG56">
    <cfRule type="expression" dxfId="0" priority="42942">
      <formula>LEN(ANB56)&gt;=1</formula>
    </cfRule>
    <cfRule type="expression" dxfId="0" priority="44990">
      <formula>$A$1&lt;&gt;" "</formula>
    </cfRule>
  </conditionalFormatting>
  <conditionalFormatting sqref="ANH56">
    <cfRule type="expression" dxfId="0" priority="47038">
      <formula>LEN(#REF!)&gt;=1</formula>
    </cfRule>
    <cfRule type="expression" dxfId="0" priority="49086">
      <formula>$A$1&lt;&gt;" "</formula>
    </cfRule>
  </conditionalFormatting>
  <conditionalFormatting sqref="ANI56:ANL56">
    <cfRule type="expression" dxfId="0" priority="38845">
      <formula>LEN(AMK56)&gt;=1</formula>
    </cfRule>
    <cfRule type="expression" dxfId="0" priority="40893">
      <formula>$A$1&lt;&gt;" "</formula>
    </cfRule>
  </conditionalFormatting>
  <conditionalFormatting sqref="ANM56:ANO56">
    <cfRule type="expression" dxfId="0" priority="42941">
      <formula>LEN(ANJ56)&gt;=1</formula>
    </cfRule>
    <cfRule type="expression" dxfId="0" priority="44989">
      <formula>$A$1&lt;&gt;" "</formula>
    </cfRule>
  </conditionalFormatting>
  <conditionalFormatting sqref="ANP56">
    <cfRule type="expression" dxfId="0" priority="47037">
      <formula>LEN(#REF!)&gt;=1</formula>
    </cfRule>
    <cfRule type="expression" dxfId="0" priority="49085">
      <formula>$A$1&lt;&gt;" "</formula>
    </cfRule>
  </conditionalFormatting>
  <conditionalFormatting sqref="ANQ56:ANT56">
    <cfRule type="expression" dxfId="0" priority="38844">
      <formula>LEN(AMS56)&gt;=1</formula>
    </cfRule>
    <cfRule type="expression" dxfId="0" priority="40892">
      <formula>$A$1&lt;&gt;" "</formula>
    </cfRule>
  </conditionalFormatting>
  <conditionalFormatting sqref="ANU56:ANW56">
    <cfRule type="expression" dxfId="0" priority="42940">
      <formula>LEN(ANR56)&gt;=1</formula>
    </cfRule>
    <cfRule type="expression" dxfId="0" priority="44988">
      <formula>$A$1&lt;&gt;" "</formula>
    </cfRule>
  </conditionalFormatting>
  <conditionalFormatting sqref="ANX56">
    <cfRule type="expression" dxfId="0" priority="47036">
      <formula>LEN(#REF!)&gt;=1</formula>
    </cfRule>
    <cfRule type="expression" dxfId="0" priority="49084">
      <formula>$A$1&lt;&gt;" "</formula>
    </cfRule>
  </conditionalFormatting>
  <conditionalFormatting sqref="ANY56:AOB56">
    <cfRule type="expression" dxfId="0" priority="38843">
      <formula>LEN(ANA56)&gt;=1</formula>
    </cfRule>
    <cfRule type="expression" dxfId="0" priority="40891">
      <formula>$A$1&lt;&gt;" "</formula>
    </cfRule>
  </conditionalFormatting>
  <conditionalFormatting sqref="AOC56:AOE56">
    <cfRule type="expression" dxfId="0" priority="42939">
      <formula>LEN(ANZ56)&gt;=1</formula>
    </cfRule>
    <cfRule type="expression" dxfId="0" priority="44987">
      <formula>$A$1&lt;&gt;" "</formula>
    </cfRule>
  </conditionalFormatting>
  <conditionalFormatting sqref="AOF56">
    <cfRule type="expression" dxfId="0" priority="47035">
      <formula>LEN(#REF!)&gt;=1</formula>
    </cfRule>
    <cfRule type="expression" dxfId="0" priority="49083">
      <formula>$A$1&lt;&gt;" "</formula>
    </cfRule>
  </conditionalFormatting>
  <conditionalFormatting sqref="AOG56:AOJ56">
    <cfRule type="expression" dxfId="0" priority="38842">
      <formula>LEN(ANI56)&gt;=1</formula>
    </cfRule>
    <cfRule type="expression" dxfId="0" priority="40890">
      <formula>$A$1&lt;&gt;" "</formula>
    </cfRule>
  </conditionalFormatting>
  <conditionalFormatting sqref="AOK56:AOM56">
    <cfRule type="expression" dxfId="0" priority="42938">
      <formula>LEN(AOH56)&gt;=1</formula>
    </cfRule>
    <cfRule type="expression" dxfId="0" priority="44986">
      <formula>$A$1&lt;&gt;" "</formula>
    </cfRule>
  </conditionalFormatting>
  <conditionalFormatting sqref="AON56">
    <cfRule type="expression" dxfId="0" priority="47034">
      <formula>LEN(#REF!)&gt;=1</formula>
    </cfRule>
    <cfRule type="expression" dxfId="0" priority="49082">
      <formula>$A$1&lt;&gt;" "</formula>
    </cfRule>
  </conditionalFormatting>
  <conditionalFormatting sqref="AOO56:AOR56">
    <cfRule type="expression" dxfId="0" priority="38841">
      <formula>LEN(ANQ56)&gt;=1</formula>
    </cfRule>
    <cfRule type="expression" dxfId="0" priority="40889">
      <formula>$A$1&lt;&gt;" "</formula>
    </cfRule>
  </conditionalFormatting>
  <conditionalFormatting sqref="AOS56:AOU56">
    <cfRule type="expression" dxfId="0" priority="42937">
      <formula>LEN(AOP56)&gt;=1</formula>
    </cfRule>
    <cfRule type="expression" dxfId="0" priority="44985">
      <formula>$A$1&lt;&gt;" "</formula>
    </cfRule>
  </conditionalFormatting>
  <conditionalFormatting sqref="AOV56">
    <cfRule type="expression" dxfId="0" priority="47033">
      <formula>LEN(#REF!)&gt;=1</formula>
    </cfRule>
    <cfRule type="expression" dxfId="0" priority="49081">
      <formula>$A$1&lt;&gt;" "</formula>
    </cfRule>
  </conditionalFormatting>
  <conditionalFormatting sqref="AOW56:AOZ56">
    <cfRule type="expression" dxfId="0" priority="38840">
      <formula>LEN(ANY56)&gt;=1</formula>
    </cfRule>
    <cfRule type="expression" dxfId="0" priority="40888">
      <formula>$A$1&lt;&gt;" "</formula>
    </cfRule>
  </conditionalFormatting>
  <conditionalFormatting sqref="APA56:APC56">
    <cfRule type="expression" dxfId="0" priority="42936">
      <formula>LEN(AOX56)&gt;=1</formula>
    </cfRule>
    <cfRule type="expression" dxfId="0" priority="44984">
      <formula>$A$1&lt;&gt;" "</formula>
    </cfRule>
  </conditionalFormatting>
  <conditionalFormatting sqref="APD56">
    <cfRule type="expression" dxfId="0" priority="47032">
      <formula>LEN(#REF!)&gt;=1</formula>
    </cfRule>
    <cfRule type="expression" dxfId="0" priority="49080">
      <formula>$A$1&lt;&gt;" "</formula>
    </cfRule>
  </conditionalFormatting>
  <conditionalFormatting sqref="APE56:APH56">
    <cfRule type="expression" dxfId="0" priority="38839">
      <formula>LEN(AOG56)&gt;=1</formula>
    </cfRule>
    <cfRule type="expression" dxfId="0" priority="40887">
      <formula>$A$1&lt;&gt;" "</formula>
    </cfRule>
  </conditionalFormatting>
  <conditionalFormatting sqref="API56:APK56">
    <cfRule type="expression" dxfId="0" priority="42935">
      <formula>LEN(APF56)&gt;=1</formula>
    </cfRule>
    <cfRule type="expression" dxfId="0" priority="44983">
      <formula>$A$1&lt;&gt;" "</formula>
    </cfRule>
  </conditionalFormatting>
  <conditionalFormatting sqref="APL56">
    <cfRule type="expression" dxfId="0" priority="47031">
      <formula>LEN(#REF!)&gt;=1</formula>
    </cfRule>
    <cfRule type="expression" dxfId="0" priority="49079">
      <formula>$A$1&lt;&gt;" "</formula>
    </cfRule>
  </conditionalFormatting>
  <conditionalFormatting sqref="APM56:APP56">
    <cfRule type="expression" dxfId="0" priority="38838">
      <formula>LEN(AOO56)&gt;=1</formula>
    </cfRule>
    <cfRule type="expression" dxfId="0" priority="40886">
      <formula>$A$1&lt;&gt;" "</formula>
    </cfRule>
  </conditionalFormatting>
  <conditionalFormatting sqref="APQ56:APS56">
    <cfRule type="expression" dxfId="0" priority="42934">
      <formula>LEN(APN56)&gt;=1</formula>
    </cfRule>
    <cfRule type="expression" dxfId="0" priority="44982">
      <formula>$A$1&lt;&gt;" "</formula>
    </cfRule>
  </conditionalFormatting>
  <conditionalFormatting sqref="APT56">
    <cfRule type="expression" dxfId="0" priority="47030">
      <formula>LEN(#REF!)&gt;=1</formula>
    </cfRule>
    <cfRule type="expression" dxfId="0" priority="49078">
      <formula>$A$1&lt;&gt;" "</formula>
    </cfRule>
  </conditionalFormatting>
  <conditionalFormatting sqref="APU56:APX56">
    <cfRule type="expression" dxfId="0" priority="38837">
      <formula>LEN(AOW56)&gt;=1</formula>
    </cfRule>
    <cfRule type="expression" dxfId="0" priority="40885">
      <formula>$A$1&lt;&gt;" "</formula>
    </cfRule>
  </conditionalFormatting>
  <conditionalFormatting sqref="APY56:AQA56">
    <cfRule type="expression" dxfId="0" priority="42933">
      <formula>LEN(APV56)&gt;=1</formula>
    </cfRule>
    <cfRule type="expression" dxfId="0" priority="44981">
      <formula>$A$1&lt;&gt;" "</formula>
    </cfRule>
  </conditionalFormatting>
  <conditionalFormatting sqref="AQB56">
    <cfRule type="expression" dxfId="0" priority="47029">
      <formula>LEN(#REF!)&gt;=1</formula>
    </cfRule>
    <cfRule type="expression" dxfId="0" priority="49077">
      <formula>$A$1&lt;&gt;" "</formula>
    </cfRule>
  </conditionalFormatting>
  <conditionalFormatting sqref="AQC56:AQF56">
    <cfRule type="expression" dxfId="0" priority="38836">
      <formula>LEN(APE56)&gt;=1</formula>
    </cfRule>
    <cfRule type="expression" dxfId="0" priority="40884">
      <formula>$A$1&lt;&gt;" "</formula>
    </cfRule>
  </conditionalFormatting>
  <conditionalFormatting sqref="AQG56:AQI56">
    <cfRule type="expression" dxfId="0" priority="42932">
      <formula>LEN(AQD56)&gt;=1</formula>
    </cfRule>
    <cfRule type="expression" dxfId="0" priority="44980">
      <formula>$A$1&lt;&gt;" "</formula>
    </cfRule>
  </conditionalFormatting>
  <conditionalFormatting sqref="AQJ56">
    <cfRule type="expression" dxfId="0" priority="47028">
      <formula>LEN(#REF!)&gt;=1</formula>
    </cfRule>
    <cfRule type="expression" dxfId="0" priority="49076">
      <formula>$A$1&lt;&gt;" "</formula>
    </cfRule>
  </conditionalFormatting>
  <conditionalFormatting sqref="AQK56:AQN56">
    <cfRule type="expression" dxfId="0" priority="38835">
      <formula>LEN(APM56)&gt;=1</formula>
    </cfRule>
    <cfRule type="expression" dxfId="0" priority="40883">
      <formula>$A$1&lt;&gt;" "</formula>
    </cfRule>
  </conditionalFormatting>
  <conditionalFormatting sqref="AQO56:AQQ56">
    <cfRule type="expression" dxfId="0" priority="42931">
      <formula>LEN(AQL56)&gt;=1</formula>
    </cfRule>
    <cfRule type="expression" dxfId="0" priority="44979">
      <formula>$A$1&lt;&gt;" "</formula>
    </cfRule>
  </conditionalFormatting>
  <conditionalFormatting sqref="AQR56">
    <cfRule type="expression" dxfId="0" priority="47027">
      <formula>LEN(#REF!)&gt;=1</formula>
    </cfRule>
    <cfRule type="expression" dxfId="0" priority="49075">
      <formula>$A$1&lt;&gt;" "</formula>
    </cfRule>
  </conditionalFormatting>
  <conditionalFormatting sqref="AQS56:AQV56">
    <cfRule type="expression" dxfId="0" priority="38834">
      <formula>LEN(APU56)&gt;=1</formula>
    </cfRule>
    <cfRule type="expression" dxfId="0" priority="40882">
      <formula>$A$1&lt;&gt;" "</formula>
    </cfRule>
  </conditionalFormatting>
  <conditionalFormatting sqref="AQW56:AQY56">
    <cfRule type="expression" dxfId="0" priority="42930">
      <formula>LEN(AQT56)&gt;=1</formula>
    </cfRule>
    <cfRule type="expression" dxfId="0" priority="44978">
      <formula>$A$1&lt;&gt;" "</formula>
    </cfRule>
  </conditionalFormatting>
  <conditionalFormatting sqref="AQZ56">
    <cfRule type="expression" dxfId="0" priority="47026">
      <formula>LEN(#REF!)&gt;=1</formula>
    </cfRule>
    <cfRule type="expression" dxfId="0" priority="49074">
      <formula>$A$1&lt;&gt;" "</formula>
    </cfRule>
  </conditionalFormatting>
  <conditionalFormatting sqref="ARA56:ARD56">
    <cfRule type="expression" dxfId="0" priority="38833">
      <formula>LEN(AQC56)&gt;=1</formula>
    </cfRule>
    <cfRule type="expression" dxfId="0" priority="40881">
      <formula>$A$1&lt;&gt;" "</formula>
    </cfRule>
  </conditionalFormatting>
  <conditionalFormatting sqref="ARE56:ARG56">
    <cfRule type="expression" dxfId="0" priority="42929">
      <formula>LEN(ARB56)&gt;=1</formula>
    </cfRule>
    <cfRule type="expression" dxfId="0" priority="44977">
      <formula>$A$1&lt;&gt;" "</formula>
    </cfRule>
  </conditionalFormatting>
  <conditionalFormatting sqref="ARH56">
    <cfRule type="expression" dxfId="0" priority="47025">
      <formula>LEN(#REF!)&gt;=1</formula>
    </cfRule>
    <cfRule type="expression" dxfId="0" priority="49073">
      <formula>$A$1&lt;&gt;" "</formula>
    </cfRule>
  </conditionalFormatting>
  <conditionalFormatting sqref="ARI56:ARL56">
    <cfRule type="expression" dxfId="0" priority="38832">
      <formula>LEN(AQK56)&gt;=1</formula>
    </cfRule>
    <cfRule type="expression" dxfId="0" priority="40880">
      <formula>$A$1&lt;&gt;" "</formula>
    </cfRule>
  </conditionalFormatting>
  <conditionalFormatting sqref="ARM56:ARO56">
    <cfRule type="expression" dxfId="0" priority="42928">
      <formula>LEN(ARJ56)&gt;=1</formula>
    </cfRule>
    <cfRule type="expression" dxfId="0" priority="44976">
      <formula>$A$1&lt;&gt;" "</formula>
    </cfRule>
  </conditionalFormatting>
  <conditionalFormatting sqref="ARP56">
    <cfRule type="expression" dxfId="0" priority="47024">
      <formula>LEN(#REF!)&gt;=1</formula>
    </cfRule>
    <cfRule type="expression" dxfId="0" priority="49072">
      <formula>$A$1&lt;&gt;" "</formula>
    </cfRule>
  </conditionalFormatting>
  <conditionalFormatting sqref="ARQ56:ART56">
    <cfRule type="expression" dxfId="0" priority="38831">
      <formula>LEN(AQS56)&gt;=1</formula>
    </cfRule>
    <cfRule type="expression" dxfId="0" priority="40879">
      <formula>$A$1&lt;&gt;" "</formula>
    </cfRule>
  </conditionalFormatting>
  <conditionalFormatting sqref="ARU56:ARW56">
    <cfRule type="expression" dxfId="0" priority="42927">
      <formula>LEN(ARR56)&gt;=1</formula>
    </cfRule>
    <cfRule type="expression" dxfId="0" priority="44975">
      <formula>$A$1&lt;&gt;" "</formula>
    </cfRule>
  </conditionalFormatting>
  <conditionalFormatting sqref="ARX56">
    <cfRule type="expression" dxfId="0" priority="47023">
      <formula>LEN(#REF!)&gt;=1</formula>
    </cfRule>
    <cfRule type="expression" dxfId="0" priority="49071">
      <formula>$A$1&lt;&gt;" "</formula>
    </cfRule>
  </conditionalFormatting>
  <conditionalFormatting sqref="ARY56:ASB56">
    <cfRule type="expression" dxfId="0" priority="38830">
      <formula>LEN(ARA56)&gt;=1</formula>
    </cfRule>
    <cfRule type="expression" dxfId="0" priority="40878">
      <formula>$A$1&lt;&gt;" "</formula>
    </cfRule>
  </conditionalFormatting>
  <conditionalFormatting sqref="ASC56:ASE56">
    <cfRule type="expression" dxfId="0" priority="42926">
      <formula>LEN(ARZ56)&gt;=1</formula>
    </cfRule>
    <cfRule type="expression" dxfId="0" priority="44974">
      <formula>$A$1&lt;&gt;" "</formula>
    </cfRule>
  </conditionalFormatting>
  <conditionalFormatting sqref="ASF56">
    <cfRule type="expression" dxfId="0" priority="47022">
      <formula>LEN(#REF!)&gt;=1</formula>
    </cfRule>
    <cfRule type="expression" dxfId="0" priority="49070">
      <formula>$A$1&lt;&gt;" "</formula>
    </cfRule>
  </conditionalFormatting>
  <conditionalFormatting sqref="ASG56:ASJ56">
    <cfRule type="expression" dxfId="0" priority="38829">
      <formula>LEN(ARI56)&gt;=1</formula>
    </cfRule>
    <cfRule type="expression" dxfId="0" priority="40877">
      <formula>$A$1&lt;&gt;" "</formula>
    </cfRule>
  </conditionalFormatting>
  <conditionalFormatting sqref="ASK56:ASM56">
    <cfRule type="expression" dxfId="0" priority="42925">
      <formula>LEN(ASH56)&gt;=1</formula>
    </cfRule>
    <cfRule type="expression" dxfId="0" priority="44973">
      <formula>$A$1&lt;&gt;" "</formula>
    </cfRule>
  </conditionalFormatting>
  <conditionalFormatting sqref="ASN56">
    <cfRule type="expression" dxfId="0" priority="47021">
      <formula>LEN(#REF!)&gt;=1</formula>
    </cfRule>
    <cfRule type="expression" dxfId="0" priority="49069">
      <formula>$A$1&lt;&gt;" "</formula>
    </cfRule>
  </conditionalFormatting>
  <conditionalFormatting sqref="ASO56:ASR56">
    <cfRule type="expression" dxfId="0" priority="38828">
      <formula>LEN(ARQ56)&gt;=1</formula>
    </cfRule>
    <cfRule type="expression" dxfId="0" priority="40876">
      <formula>$A$1&lt;&gt;" "</formula>
    </cfRule>
  </conditionalFormatting>
  <conditionalFormatting sqref="ASS56:ASU56">
    <cfRule type="expression" dxfId="0" priority="42924">
      <formula>LEN(ASP56)&gt;=1</formula>
    </cfRule>
    <cfRule type="expression" dxfId="0" priority="44972">
      <formula>$A$1&lt;&gt;" "</formula>
    </cfRule>
  </conditionalFormatting>
  <conditionalFormatting sqref="ASV56">
    <cfRule type="expression" dxfId="0" priority="47020">
      <formula>LEN(#REF!)&gt;=1</formula>
    </cfRule>
    <cfRule type="expression" dxfId="0" priority="49068">
      <formula>$A$1&lt;&gt;" "</formula>
    </cfRule>
  </conditionalFormatting>
  <conditionalFormatting sqref="ASW56:ASZ56">
    <cfRule type="expression" dxfId="0" priority="38827">
      <formula>LEN(ARY56)&gt;=1</formula>
    </cfRule>
    <cfRule type="expression" dxfId="0" priority="40875">
      <formula>$A$1&lt;&gt;" "</formula>
    </cfRule>
  </conditionalFormatting>
  <conditionalFormatting sqref="ATA56:ATC56">
    <cfRule type="expression" dxfId="0" priority="42923">
      <formula>LEN(ASX56)&gt;=1</formula>
    </cfRule>
    <cfRule type="expression" dxfId="0" priority="44971">
      <formula>$A$1&lt;&gt;" "</formula>
    </cfRule>
  </conditionalFormatting>
  <conditionalFormatting sqref="ATD56">
    <cfRule type="expression" dxfId="0" priority="47019">
      <formula>LEN(#REF!)&gt;=1</formula>
    </cfRule>
    <cfRule type="expression" dxfId="0" priority="49067">
      <formula>$A$1&lt;&gt;" "</formula>
    </cfRule>
  </conditionalFormatting>
  <conditionalFormatting sqref="ATE56:ATH56">
    <cfRule type="expression" dxfId="0" priority="38826">
      <formula>LEN(ASG56)&gt;=1</formula>
    </cfRule>
    <cfRule type="expression" dxfId="0" priority="40874">
      <formula>$A$1&lt;&gt;" "</formula>
    </cfRule>
  </conditionalFormatting>
  <conditionalFormatting sqref="ATI56:ATK56">
    <cfRule type="expression" dxfId="0" priority="42922">
      <formula>LEN(ATF56)&gt;=1</formula>
    </cfRule>
    <cfRule type="expression" dxfId="0" priority="44970">
      <formula>$A$1&lt;&gt;" "</formula>
    </cfRule>
  </conditionalFormatting>
  <conditionalFormatting sqref="ATL56">
    <cfRule type="expression" dxfId="0" priority="47018">
      <formula>LEN(#REF!)&gt;=1</formula>
    </cfRule>
    <cfRule type="expression" dxfId="0" priority="49066">
      <formula>$A$1&lt;&gt;" "</formula>
    </cfRule>
  </conditionalFormatting>
  <conditionalFormatting sqref="ATM56:ATP56">
    <cfRule type="expression" dxfId="0" priority="38825">
      <formula>LEN(ASO56)&gt;=1</formula>
    </cfRule>
    <cfRule type="expression" dxfId="0" priority="40873">
      <formula>$A$1&lt;&gt;" "</formula>
    </cfRule>
  </conditionalFormatting>
  <conditionalFormatting sqref="ATQ56:ATS56">
    <cfRule type="expression" dxfId="0" priority="42921">
      <formula>LEN(ATN56)&gt;=1</formula>
    </cfRule>
    <cfRule type="expression" dxfId="0" priority="44969">
      <formula>$A$1&lt;&gt;" "</formula>
    </cfRule>
  </conditionalFormatting>
  <conditionalFormatting sqref="ATT56">
    <cfRule type="expression" dxfId="0" priority="47017">
      <formula>LEN(#REF!)&gt;=1</formula>
    </cfRule>
    <cfRule type="expression" dxfId="0" priority="49065">
      <formula>$A$1&lt;&gt;" "</formula>
    </cfRule>
  </conditionalFormatting>
  <conditionalFormatting sqref="ATU56:ATX56">
    <cfRule type="expression" dxfId="0" priority="38824">
      <formula>LEN(ASW56)&gt;=1</formula>
    </cfRule>
    <cfRule type="expression" dxfId="0" priority="40872">
      <formula>$A$1&lt;&gt;" "</formula>
    </cfRule>
  </conditionalFormatting>
  <conditionalFormatting sqref="ATY56:AUA56">
    <cfRule type="expression" dxfId="0" priority="42920">
      <formula>LEN(ATV56)&gt;=1</formula>
    </cfRule>
    <cfRule type="expression" dxfId="0" priority="44968">
      <formula>$A$1&lt;&gt;" "</formula>
    </cfRule>
  </conditionalFormatting>
  <conditionalFormatting sqref="AUB56">
    <cfRule type="expression" dxfId="0" priority="47016">
      <formula>LEN(#REF!)&gt;=1</formula>
    </cfRule>
    <cfRule type="expression" dxfId="0" priority="49064">
      <formula>$A$1&lt;&gt;" "</formula>
    </cfRule>
  </conditionalFormatting>
  <conditionalFormatting sqref="AUC56:AUF56">
    <cfRule type="expression" dxfId="0" priority="38823">
      <formula>LEN(ATE56)&gt;=1</formula>
    </cfRule>
    <cfRule type="expression" dxfId="0" priority="40871">
      <formula>$A$1&lt;&gt;" "</formula>
    </cfRule>
  </conditionalFormatting>
  <conditionalFormatting sqref="AUG56:AUI56">
    <cfRule type="expression" dxfId="0" priority="42919">
      <formula>LEN(AUD56)&gt;=1</formula>
    </cfRule>
    <cfRule type="expression" dxfId="0" priority="44967">
      <formula>$A$1&lt;&gt;" "</formula>
    </cfRule>
  </conditionalFormatting>
  <conditionalFormatting sqref="AUJ56">
    <cfRule type="expression" dxfId="0" priority="47015">
      <formula>LEN(#REF!)&gt;=1</formula>
    </cfRule>
    <cfRule type="expression" dxfId="0" priority="49063">
      <formula>$A$1&lt;&gt;" "</formula>
    </cfRule>
  </conditionalFormatting>
  <conditionalFormatting sqref="AUK56:AUN56">
    <cfRule type="expression" dxfId="0" priority="38822">
      <formula>LEN(ATM56)&gt;=1</formula>
    </cfRule>
    <cfRule type="expression" dxfId="0" priority="40870">
      <formula>$A$1&lt;&gt;" "</formula>
    </cfRule>
  </conditionalFormatting>
  <conditionalFormatting sqref="AUO56:AUQ56">
    <cfRule type="expression" dxfId="0" priority="42918">
      <formula>LEN(AUL56)&gt;=1</formula>
    </cfRule>
    <cfRule type="expression" dxfId="0" priority="44966">
      <formula>$A$1&lt;&gt;" "</formula>
    </cfRule>
  </conditionalFormatting>
  <conditionalFormatting sqref="AUR56">
    <cfRule type="expression" dxfId="0" priority="47014">
      <formula>LEN(#REF!)&gt;=1</formula>
    </cfRule>
    <cfRule type="expression" dxfId="0" priority="49062">
      <formula>$A$1&lt;&gt;" "</formula>
    </cfRule>
  </conditionalFormatting>
  <conditionalFormatting sqref="AUS56:AUV56">
    <cfRule type="expression" dxfId="0" priority="38821">
      <formula>LEN(ATU56)&gt;=1</formula>
    </cfRule>
    <cfRule type="expression" dxfId="0" priority="40869">
      <formula>$A$1&lt;&gt;" "</formula>
    </cfRule>
  </conditionalFormatting>
  <conditionalFormatting sqref="AUW56:AUY56">
    <cfRule type="expression" dxfId="0" priority="42917">
      <formula>LEN(AUT56)&gt;=1</formula>
    </cfRule>
    <cfRule type="expression" dxfId="0" priority="44965">
      <formula>$A$1&lt;&gt;" "</formula>
    </cfRule>
  </conditionalFormatting>
  <conditionalFormatting sqref="AUZ56">
    <cfRule type="expression" dxfId="0" priority="47013">
      <formula>LEN(#REF!)&gt;=1</formula>
    </cfRule>
    <cfRule type="expression" dxfId="0" priority="49061">
      <formula>$A$1&lt;&gt;" "</formula>
    </cfRule>
  </conditionalFormatting>
  <conditionalFormatting sqref="AVA56:AVD56">
    <cfRule type="expression" dxfId="0" priority="38820">
      <formula>LEN(AUC56)&gt;=1</formula>
    </cfRule>
    <cfRule type="expression" dxfId="0" priority="40868">
      <formula>$A$1&lt;&gt;" "</formula>
    </cfRule>
  </conditionalFormatting>
  <conditionalFormatting sqref="AVE56:AVG56">
    <cfRule type="expression" dxfId="0" priority="42916">
      <formula>LEN(AVB56)&gt;=1</formula>
    </cfRule>
    <cfRule type="expression" dxfId="0" priority="44964">
      <formula>$A$1&lt;&gt;" "</formula>
    </cfRule>
  </conditionalFormatting>
  <conditionalFormatting sqref="AVH56">
    <cfRule type="expression" dxfId="0" priority="47012">
      <formula>LEN(#REF!)&gt;=1</formula>
    </cfRule>
    <cfRule type="expression" dxfId="0" priority="49060">
      <formula>$A$1&lt;&gt;" "</formula>
    </cfRule>
  </conditionalFormatting>
  <conditionalFormatting sqref="AVI56:AVL56">
    <cfRule type="expression" dxfId="0" priority="38819">
      <formula>LEN(AUK56)&gt;=1</formula>
    </cfRule>
    <cfRule type="expression" dxfId="0" priority="40867">
      <formula>$A$1&lt;&gt;" "</formula>
    </cfRule>
  </conditionalFormatting>
  <conditionalFormatting sqref="AVM56:AVO56">
    <cfRule type="expression" dxfId="0" priority="42915">
      <formula>LEN(AVJ56)&gt;=1</formula>
    </cfRule>
    <cfRule type="expression" dxfId="0" priority="44963">
      <formula>$A$1&lt;&gt;" "</formula>
    </cfRule>
  </conditionalFormatting>
  <conditionalFormatting sqref="AVP56">
    <cfRule type="expression" dxfId="0" priority="47011">
      <formula>LEN(#REF!)&gt;=1</formula>
    </cfRule>
    <cfRule type="expression" dxfId="0" priority="49059">
      <formula>$A$1&lt;&gt;" "</formula>
    </cfRule>
  </conditionalFormatting>
  <conditionalFormatting sqref="AVQ56:AVT56">
    <cfRule type="expression" dxfId="0" priority="38818">
      <formula>LEN(AUS56)&gt;=1</formula>
    </cfRule>
    <cfRule type="expression" dxfId="0" priority="40866">
      <formula>$A$1&lt;&gt;" "</formula>
    </cfRule>
  </conditionalFormatting>
  <conditionalFormatting sqref="AVU56:AVW56">
    <cfRule type="expression" dxfId="0" priority="42914">
      <formula>LEN(AVR56)&gt;=1</formula>
    </cfRule>
    <cfRule type="expression" dxfId="0" priority="44962">
      <formula>$A$1&lt;&gt;" "</formula>
    </cfRule>
  </conditionalFormatting>
  <conditionalFormatting sqref="AVX56">
    <cfRule type="expression" dxfId="0" priority="47010">
      <formula>LEN(#REF!)&gt;=1</formula>
    </cfRule>
    <cfRule type="expression" dxfId="0" priority="49058">
      <formula>$A$1&lt;&gt;" "</formula>
    </cfRule>
  </conditionalFormatting>
  <conditionalFormatting sqref="AVY56:AWB56">
    <cfRule type="expression" dxfId="0" priority="38817">
      <formula>LEN(AVA56)&gt;=1</formula>
    </cfRule>
    <cfRule type="expression" dxfId="0" priority="40865">
      <formula>$A$1&lt;&gt;" "</formula>
    </cfRule>
  </conditionalFormatting>
  <conditionalFormatting sqref="AWC56:AWE56">
    <cfRule type="expression" dxfId="0" priority="42913">
      <formula>LEN(AVZ56)&gt;=1</formula>
    </cfRule>
    <cfRule type="expression" dxfId="0" priority="44961">
      <formula>$A$1&lt;&gt;" "</formula>
    </cfRule>
  </conditionalFormatting>
  <conditionalFormatting sqref="AWF56">
    <cfRule type="expression" dxfId="0" priority="47009">
      <formula>LEN(#REF!)&gt;=1</formula>
    </cfRule>
    <cfRule type="expression" dxfId="0" priority="49057">
      <formula>$A$1&lt;&gt;" "</formula>
    </cfRule>
  </conditionalFormatting>
  <conditionalFormatting sqref="AWG56:AWJ56">
    <cfRule type="expression" dxfId="0" priority="38816">
      <formula>LEN(AVI56)&gt;=1</formula>
    </cfRule>
    <cfRule type="expression" dxfId="0" priority="40864">
      <formula>$A$1&lt;&gt;" "</formula>
    </cfRule>
  </conditionalFormatting>
  <conditionalFormatting sqref="AWK56:AWM56">
    <cfRule type="expression" dxfId="0" priority="42912">
      <formula>LEN(AWH56)&gt;=1</formula>
    </cfRule>
    <cfRule type="expression" dxfId="0" priority="44960">
      <formula>$A$1&lt;&gt;" "</formula>
    </cfRule>
  </conditionalFormatting>
  <conditionalFormatting sqref="AWN56">
    <cfRule type="expression" dxfId="0" priority="47008">
      <formula>LEN(#REF!)&gt;=1</formula>
    </cfRule>
    <cfRule type="expression" dxfId="0" priority="49056">
      <formula>$A$1&lt;&gt;" "</formula>
    </cfRule>
  </conditionalFormatting>
  <conditionalFormatting sqref="AWO56:AWR56">
    <cfRule type="expression" dxfId="0" priority="38815">
      <formula>LEN(AVQ56)&gt;=1</formula>
    </cfRule>
    <cfRule type="expression" dxfId="0" priority="40863">
      <formula>$A$1&lt;&gt;" "</formula>
    </cfRule>
  </conditionalFormatting>
  <conditionalFormatting sqref="AWS56:AWU56">
    <cfRule type="expression" dxfId="0" priority="42911">
      <formula>LEN(AWP56)&gt;=1</formula>
    </cfRule>
    <cfRule type="expression" dxfId="0" priority="44959">
      <formula>$A$1&lt;&gt;" "</formula>
    </cfRule>
  </conditionalFormatting>
  <conditionalFormatting sqref="AWV56">
    <cfRule type="expression" dxfId="0" priority="47007">
      <formula>LEN(#REF!)&gt;=1</formula>
    </cfRule>
    <cfRule type="expression" dxfId="0" priority="49055">
      <formula>$A$1&lt;&gt;" "</formula>
    </cfRule>
  </conditionalFormatting>
  <conditionalFormatting sqref="AWW56:AWZ56">
    <cfRule type="expression" dxfId="0" priority="38814">
      <formula>LEN(AVY56)&gt;=1</formula>
    </cfRule>
    <cfRule type="expression" dxfId="0" priority="40862">
      <formula>$A$1&lt;&gt;" "</formula>
    </cfRule>
  </conditionalFormatting>
  <conditionalFormatting sqref="AXA56:AXC56">
    <cfRule type="expression" dxfId="0" priority="42910">
      <formula>LEN(AWX56)&gt;=1</formula>
    </cfRule>
    <cfRule type="expression" dxfId="0" priority="44958">
      <formula>$A$1&lt;&gt;" "</formula>
    </cfRule>
  </conditionalFormatting>
  <conditionalFormatting sqref="AXD56">
    <cfRule type="expression" dxfId="0" priority="47006">
      <formula>LEN(#REF!)&gt;=1</formula>
    </cfRule>
    <cfRule type="expression" dxfId="0" priority="49054">
      <formula>$A$1&lt;&gt;" "</formula>
    </cfRule>
  </conditionalFormatting>
  <conditionalFormatting sqref="AXE56:AXH56">
    <cfRule type="expression" dxfId="0" priority="38813">
      <formula>LEN(AWG56)&gt;=1</formula>
    </cfRule>
    <cfRule type="expression" dxfId="0" priority="40861">
      <formula>$A$1&lt;&gt;" "</formula>
    </cfRule>
  </conditionalFormatting>
  <conditionalFormatting sqref="AXI56:AXK56">
    <cfRule type="expression" dxfId="0" priority="42909">
      <formula>LEN(AXF56)&gt;=1</formula>
    </cfRule>
    <cfRule type="expression" dxfId="0" priority="44957">
      <formula>$A$1&lt;&gt;" "</formula>
    </cfRule>
  </conditionalFormatting>
  <conditionalFormatting sqref="AXL56">
    <cfRule type="expression" dxfId="0" priority="47005">
      <formula>LEN(#REF!)&gt;=1</formula>
    </cfRule>
    <cfRule type="expression" dxfId="0" priority="49053">
      <formula>$A$1&lt;&gt;" "</formula>
    </cfRule>
  </conditionalFormatting>
  <conditionalFormatting sqref="AXM56:AXP56">
    <cfRule type="expression" dxfId="0" priority="38812">
      <formula>LEN(AWO56)&gt;=1</formula>
    </cfRule>
    <cfRule type="expression" dxfId="0" priority="40860">
      <formula>$A$1&lt;&gt;" "</formula>
    </cfRule>
  </conditionalFormatting>
  <conditionalFormatting sqref="AXQ56:AXS56">
    <cfRule type="expression" dxfId="0" priority="42908">
      <formula>LEN(AXN56)&gt;=1</formula>
    </cfRule>
    <cfRule type="expression" dxfId="0" priority="44956">
      <formula>$A$1&lt;&gt;" "</formula>
    </cfRule>
  </conditionalFormatting>
  <conditionalFormatting sqref="AXT56">
    <cfRule type="expression" dxfId="0" priority="47004">
      <formula>LEN(#REF!)&gt;=1</formula>
    </cfRule>
    <cfRule type="expression" dxfId="0" priority="49052">
      <formula>$A$1&lt;&gt;" "</formula>
    </cfRule>
  </conditionalFormatting>
  <conditionalFormatting sqref="AXU56:AXX56">
    <cfRule type="expression" dxfId="0" priority="38811">
      <formula>LEN(AWW56)&gt;=1</formula>
    </cfRule>
    <cfRule type="expression" dxfId="0" priority="40859">
      <formula>$A$1&lt;&gt;" "</formula>
    </cfRule>
  </conditionalFormatting>
  <conditionalFormatting sqref="AXY56:AYA56">
    <cfRule type="expression" dxfId="0" priority="42907">
      <formula>LEN(AXV56)&gt;=1</formula>
    </cfRule>
    <cfRule type="expression" dxfId="0" priority="44955">
      <formula>$A$1&lt;&gt;" "</formula>
    </cfRule>
  </conditionalFormatting>
  <conditionalFormatting sqref="AYB56">
    <cfRule type="expression" dxfId="0" priority="47003">
      <formula>LEN(#REF!)&gt;=1</formula>
    </cfRule>
    <cfRule type="expression" dxfId="0" priority="49051">
      <formula>$A$1&lt;&gt;" "</formula>
    </cfRule>
  </conditionalFormatting>
  <conditionalFormatting sqref="AYC56:AYF56">
    <cfRule type="expression" dxfId="0" priority="38810">
      <formula>LEN(AXE56)&gt;=1</formula>
    </cfRule>
    <cfRule type="expression" dxfId="0" priority="40858">
      <formula>$A$1&lt;&gt;" "</formula>
    </cfRule>
  </conditionalFormatting>
  <conditionalFormatting sqref="AYG56:AYI56">
    <cfRule type="expression" dxfId="0" priority="42906">
      <formula>LEN(AYD56)&gt;=1</formula>
    </cfRule>
    <cfRule type="expression" dxfId="0" priority="44954">
      <formula>$A$1&lt;&gt;" "</formula>
    </cfRule>
  </conditionalFormatting>
  <conditionalFormatting sqref="AYJ56">
    <cfRule type="expression" dxfId="0" priority="47002">
      <formula>LEN(#REF!)&gt;=1</formula>
    </cfRule>
    <cfRule type="expression" dxfId="0" priority="49050">
      <formula>$A$1&lt;&gt;" "</formula>
    </cfRule>
  </conditionalFormatting>
  <conditionalFormatting sqref="AYK56:AYN56">
    <cfRule type="expression" dxfId="0" priority="38809">
      <formula>LEN(AXM56)&gt;=1</formula>
    </cfRule>
    <cfRule type="expression" dxfId="0" priority="40857">
      <formula>$A$1&lt;&gt;" "</formula>
    </cfRule>
  </conditionalFormatting>
  <conditionalFormatting sqref="AYO56:AYQ56">
    <cfRule type="expression" dxfId="0" priority="42905">
      <formula>LEN(AYL56)&gt;=1</formula>
    </cfRule>
    <cfRule type="expression" dxfId="0" priority="44953">
      <formula>$A$1&lt;&gt;" "</formula>
    </cfRule>
  </conditionalFormatting>
  <conditionalFormatting sqref="AYR56">
    <cfRule type="expression" dxfId="0" priority="47001">
      <formula>LEN(#REF!)&gt;=1</formula>
    </cfRule>
    <cfRule type="expression" dxfId="0" priority="49049">
      <formula>$A$1&lt;&gt;" "</formula>
    </cfRule>
  </conditionalFormatting>
  <conditionalFormatting sqref="AYS56:AYV56">
    <cfRule type="expression" dxfId="0" priority="38808">
      <formula>LEN(AXU56)&gt;=1</formula>
    </cfRule>
    <cfRule type="expression" dxfId="0" priority="40856">
      <formula>$A$1&lt;&gt;" "</formula>
    </cfRule>
  </conditionalFormatting>
  <conditionalFormatting sqref="AYW56:AYY56">
    <cfRule type="expression" dxfId="0" priority="42904">
      <formula>LEN(AYT56)&gt;=1</formula>
    </cfRule>
    <cfRule type="expression" dxfId="0" priority="44952">
      <formula>$A$1&lt;&gt;" "</formula>
    </cfRule>
  </conditionalFormatting>
  <conditionalFormatting sqref="AYZ56">
    <cfRule type="expression" dxfId="0" priority="47000">
      <formula>LEN(#REF!)&gt;=1</formula>
    </cfRule>
    <cfRule type="expression" dxfId="0" priority="49048">
      <formula>$A$1&lt;&gt;" "</formula>
    </cfRule>
  </conditionalFormatting>
  <conditionalFormatting sqref="AZA56:AZD56">
    <cfRule type="expression" dxfId="0" priority="38807">
      <formula>LEN(AYC56)&gt;=1</formula>
    </cfRule>
    <cfRule type="expression" dxfId="0" priority="40855">
      <formula>$A$1&lt;&gt;" "</formula>
    </cfRule>
  </conditionalFormatting>
  <conditionalFormatting sqref="AZE56:AZG56">
    <cfRule type="expression" dxfId="0" priority="42903">
      <formula>LEN(AZB56)&gt;=1</formula>
    </cfRule>
    <cfRule type="expression" dxfId="0" priority="44951">
      <formula>$A$1&lt;&gt;" "</formula>
    </cfRule>
  </conditionalFormatting>
  <conditionalFormatting sqref="AZH56">
    <cfRule type="expression" dxfId="0" priority="46999">
      <formula>LEN(#REF!)&gt;=1</formula>
    </cfRule>
    <cfRule type="expression" dxfId="0" priority="49047">
      <formula>$A$1&lt;&gt;" "</formula>
    </cfRule>
  </conditionalFormatting>
  <conditionalFormatting sqref="AZI56:AZL56">
    <cfRule type="expression" dxfId="0" priority="38806">
      <formula>LEN(AYK56)&gt;=1</formula>
    </cfRule>
    <cfRule type="expression" dxfId="0" priority="40854">
      <formula>$A$1&lt;&gt;" "</formula>
    </cfRule>
  </conditionalFormatting>
  <conditionalFormatting sqref="AZM56:AZO56">
    <cfRule type="expression" dxfId="0" priority="42902">
      <formula>LEN(AZJ56)&gt;=1</formula>
    </cfRule>
    <cfRule type="expression" dxfId="0" priority="44950">
      <formula>$A$1&lt;&gt;" "</formula>
    </cfRule>
  </conditionalFormatting>
  <conditionalFormatting sqref="AZP56">
    <cfRule type="expression" dxfId="0" priority="46998">
      <formula>LEN(#REF!)&gt;=1</formula>
    </cfRule>
    <cfRule type="expression" dxfId="0" priority="49046">
      <formula>$A$1&lt;&gt;" "</formula>
    </cfRule>
  </conditionalFormatting>
  <conditionalFormatting sqref="AZQ56:AZT56">
    <cfRule type="expression" dxfId="0" priority="38805">
      <formula>LEN(AYS56)&gt;=1</formula>
    </cfRule>
    <cfRule type="expression" dxfId="0" priority="40853">
      <formula>$A$1&lt;&gt;" "</formula>
    </cfRule>
  </conditionalFormatting>
  <conditionalFormatting sqref="AZU56:AZW56">
    <cfRule type="expression" dxfId="0" priority="42901">
      <formula>LEN(AZR56)&gt;=1</formula>
    </cfRule>
    <cfRule type="expression" dxfId="0" priority="44949">
      <formula>$A$1&lt;&gt;" "</formula>
    </cfRule>
  </conditionalFormatting>
  <conditionalFormatting sqref="AZX56">
    <cfRule type="expression" dxfId="0" priority="46997">
      <formula>LEN(#REF!)&gt;=1</formula>
    </cfRule>
    <cfRule type="expression" dxfId="0" priority="49045">
      <formula>$A$1&lt;&gt;" "</formula>
    </cfRule>
  </conditionalFormatting>
  <conditionalFormatting sqref="AZY56:BAB56">
    <cfRule type="expression" dxfId="0" priority="38804">
      <formula>LEN(AZA56)&gt;=1</formula>
    </cfRule>
    <cfRule type="expression" dxfId="0" priority="40852">
      <formula>$A$1&lt;&gt;" "</formula>
    </cfRule>
  </conditionalFormatting>
  <conditionalFormatting sqref="BAC56:BAE56">
    <cfRule type="expression" dxfId="0" priority="42900">
      <formula>LEN(AZZ56)&gt;=1</formula>
    </cfRule>
    <cfRule type="expression" dxfId="0" priority="44948">
      <formula>$A$1&lt;&gt;" "</formula>
    </cfRule>
  </conditionalFormatting>
  <conditionalFormatting sqref="BAF56">
    <cfRule type="expression" dxfId="0" priority="46996">
      <formula>LEN(#REF!)&gt;=1</formula>
    </cfRule>
    <cfRule type="expression" dxfId="0" priority="49044">
      <formula>$A$1&lt;&gt;" "</formula>
    </cfRule>
  </conditionalFormatting>
  <conditionalFormatting sqref="BAG56:BAJ56">
    <cfRule type="expression" dxfId="0" priority="38803">
      <formula>LEN(AZI56)&gt;=1</formula>
    </cfRule>
    <cfRule type="expression" dxfId="0" priority="40851">
      <formula>$A$1&lt;&gt;" "</formula>
    </cfRule>
  </conditionalFormatting>
  <conditionalFormatting sqref="BAK56:BAM56">
    <cfRule type="expression" dxfId="0" priority="42899">
      <formula>LEN(BAH56)&gt;=1</formula>
    </cfRule>
    <cfRule type="expression" dxfId="0" priority="44947">
      <formula>$A$1&lt;&gt;" "</formula>
    </cfRule>
  </conditionalFormatting>
  <conditionalFormatting sqref="BAN56">
    <cfRule type="expression" dxfId="0" priority="46995">
      <formula>LEN(#REF!)&gt;=1</formula>
    </cfRule>
    <cfRule type="expression" dxfId="0" priority="49043">
      <formula>$A$1&lt;&gt;" "</formula>
    </cfRule>
  </conditionalFormatting>
  <conditionalFormatting sqref="BAO56:BAR56">
    <cfRule type="expression" dxfId="0" priority="38802">
      <formula>LEN(AZQ56)&gt;=1</formula>
    </cfRule>
    <cfRule type="expression" dxfId="0" priority="40850">
      <formula>$A$1&lt;&gt;" "</formula>
    </cfRule>
  </conditionalFormatting>
  <conditionalFormatting sqref="BAS56:BAU56">
    <cfRule type="expression" dxfId="0" priority="42898">
      <formula>LEN(BAP56)&gt;=1</formula>
    </cfRule>
    <cfRule type="expression" dxfId="0" priority="44946">
      <formula>$A$1&lt;&gt;" "</formula>
    </cfRule>
  </conditionalFormatting>
  <conditionalFormatting sqref="BAV56">
    <cfRule type="expression" dxfId="0" priority="46994">
      <formula>LEN(#REF!)&gt;=1</formula>
    </cfRule>
    <cfRule type="expression" dxfId="0" priority="49042">
      <formula>$A$1&lt;&gt;" "</formula>
    </cfRule>
  </conditionalFormatting>
  <conditionalFormatting sqref="BAW56:BAZ56">
    <cfRule type="expression" dxfId="0" priority="38801">
      <formula>LEN(AZY56)&gt;=1</formula>
    </cfRule>
    <cfRule type="expression" dxfId="0" priority="40849">
      <formula>$A$1&lt;&gt;" "</formula>
    </cfRule>
  </conditionalFormatting>
  <conditionalFormatting sqref="BBA56:BBC56">
    <cfRule type="expression" dxfId="0" priority="42897">
      <formula>LEN(BAX56)&gt;=1</formula>
    </cfRule>
    <cfRule type="expression" dxfId="0" priority="44945">
      <formula>$A$1&lt;&gt;" "</formula>
    </cfRule>
  </conditionalFormatting>
  <conditionalFormatting sqref="BBD56">
    <cfRule type="expression" dxfId="0" priority="46993">
      <formula>LEN(#REF!)&gt;=1</formula>
    </cfRule>
    <cfRule type="expression" dxfId="0" priority="49041">
      <formula>$A$1&lt;&gt;" "</formula>
    </cfRule>
  </conditionalFormatting>
  <conditionalFormatting sqref="BBE56:BBH56">
    <cfRule type="expression" dxfId="0" priority="38800">
      <formula>LEN(BAG56)&gt;=1</formula>
    </cfRule>
    <cfRule type="expression" dxfId="0" priority="40848">
      <formula>$A$1&lt;&gt;" "</formula>
    </cfRule>
  </conditionalFormatting>
  <conditionalFormatting sqref="BBI56:BBK56">
    <cfRule type="expression" dxfId="0" priority="42896">
      <formula>LEN(BBF56)&gt;=1</formula>
    </cfRule>
    <cfRule type="expression" dxfId="0" priority="44944">
      <formula>$A$1&lt;&gt;" "</formula>
    </cfRule>
  </conditionalFormatting>
  <conditionalFormatting sqref="BBL56">
    <cfRule type="expression" dxfId="0" priority="46992">
      <formula>LEN(#REF!)&gt;=1</formula>
    </cfRule>
    <cfRule type="expression" dxfId="0" priority="49040">
      <formula>$A$1&lt;&gt;" "</formula>
    </cfRule>
  </conditionalFormatting>
  <conditionalFormatting sqref="BBM56:BBP56">
    <cfRule type="expression" dxfId="0" priority="38799">
      <formula>LEN(BAO56)&gt;=1</formula>
    </cfRule>
    <cfRule type="expression" dxfId="0" priority="40847">
      <formula>$A$1&lt;&gt;" "</formula>
    </cfRule>
  </conditionalFormatting>
  <conditionalFormatting sqref="BBQ56:BBS56">
    <cfRule type="expression" dxfId="0" priority="42895">
      <formula>LEN(BBN56)&gt;=1</formula>
    </cfRule>
    <cfRule type="expression" dxfId="0" priority="44943">
      <formula>$A$1&lt;&gt;" "</formula>
    </cfRule>
  </conditionalFormatting>
  <conditionalFormatting sqref="BBT56">
    <cfRule type="expression" dxfId="0" priority="46991">
      <formula>LEN(#REF!)&gt;=1</formula>
    </cfRule>
    <cfRule type="expression" dxfId="0" priority="49039">
      <formula>$A$1&lt;&gt;" "</formula>
    </cfRule>
  </conditionalFormatting>
  <conditionalFormatting sqref="BBU56:BBX56">
    <cfRule type="expression" dxfId="0" priority="38798">
      <formula>LEN(BAW56)&gt;=1</formula>
    </cfRule>
    <cfRule type="expression" dxfId="0" priority="40846">
      <formula>$A$1&lt;&gt;" "</formula>
    </cfRule>
  </conditionalFormatting>
  <conditionalFormatting sqref="BBY56:BCA56">
    <cfRule type="expression" dxfId="0" priority="42894">
      <formula>LEN(BBV56)&gt;=1</formula>
    </cfRule>
    <cfRule type="expression" dxfId="0" priority="44942">
      <formula>$A$1&lt;&gt;" "</formula>
    </cfRule>
  </conditionalFormatting>
  <conditionalFormatting sqref="BCB56">
    <cfRule type="expression" dxfId="0" priority="46990">
      <formula>LEN(#REF!)&gt;=1</formula>
    </cfRule>
    <cfRule type="expression" dxfId="0" priority="49038">
      <formula>$A$1&lt;&gt;" "</formula>
    </cfRule>
  </conditionalFormatting>
  <conditionalFormatting sqref="BCC56:BCF56">
    <cfRule type="expression" dxfId="0" priority="38797">
      <formula>LEN(BBE56)&gt;=1</formula>
    </cfRule>
    <cfRule type="expression" dxfId="0" priority="40845">
      <formula>$A$1&lt;&gt;" "</formula>
    </cfRule>
  </conditionalFormatting>
  <conditionalFormatting sqref="BCG56:BCI56">
    <cfRule type="expression" dxfId="0" priority="42893">
      <formula>LEN(BCD56)&gt;=1</formula>
    </cfRule>
    <cfRule type="expression" dxfId="0" priority="44941">
      <formula>$A$1&lt;&gt;" "</formula>
    </cfRule>
  </conditionalFormatting>
  <conditionalFormatting sqref="BCJ56">
    <cfRule type="expression" dxfId="0" priority="46989">
      <formula>LEN(#REF!)&gt;=1</formula>
    </cfRule>
    <cfRule type="expression" dxfId="0" priority="49037">
      <formula>$A$1&lt;&gt;" "</formula>
    </cfRule>
  </conditionalFormatting>
  <conditionalFormatting sqref="BCK56:BCN56">
    <cfRule type="expression" dxfId="0" priority="38796">
      <formula>LEN(BBM56)&gt;=1</formula>
    </cfRule>
    <cfRule type="expression" dxfId="0" priority="40844">
      <formula>$A$1&lt;&gt;" "</formula>
    </cfRule>
  </conditionalFormatting>
  <conditionalFormatting sqref="BCO56:BCQ56">
    <cfRule type="expression" dxfId="0" priority="42892">
      <formula>LEN(BCL56)&gt;=1</formula>
    </cfRule>
    <cfRule type="expression" dxfId="0" priority="44940">
      <formula>$A$1&lt;&gt;" "</formula>
    </cfRule>
  </conditionalFormatting>
  <conditionalFormatting sqref="BCR56">
    <cfRule type="expression" dxfId="0" priority="46988">
      <formula>LEN(#REF!)&gt;=1</formula>
    </cfRule>
    <cfRule type="expression" dxfId="0" priority="49036">
      <formula>$A$1&lt;&gt;" "</formula>
    </cfRule>
  </conditionalFormatting>
  <conditionalFormatting sqref="BCS56:BCV56">
    <cfRule type="expression" dxfId="0" priority="38795">
      <formula>LEN(BBU56)&gt;=1</formula>
    </cfRule>
    <cfRule type="expression" dxfId="0" priority="40843">
      <formula>$A$1&lt;&gt;" "</formula>
    </cfRule>
  </conditionalFormatting>
  <conditionalFormatting sqref="BCW56:BCY56">
    <cfRule type="expression" dxfId="0" priority="42891">
      <formula>LEN(BCT56)&gt;=1</formula>
    </cfRule>
    <cfRule type="expression" dxfId="0" priority="44939">
      <formula>$A$1&lt;&gt;" "</formula>
    </cfRule>
  </conditionalFormatting>
  <conditionalFormatting sqref="BCZ56">
    <cfRule type="expression" dxfId="0" priority="46987">
      <formula>LEN(#REF!)&gt;=1</formula>
    </cfRule>
    <cfRule type="expression" dxfId="0" priority="49035">
      <formula>$A$1&lt;&gt;" "</formula>
    </cfRule>
  </conditionalFormatting>
  <conditionalFormatting sqref="BDA56:BDD56">
    <cfRule type="expression" dxfId="0" priority="38794">
      <formula>LEN(BCC56)&gt;=1</formula>
    </cfRule>
    <cfRule type="expression" dxfId="0" priority="40842">
      <formula>$A$1&lt;&gt;" "</formula>
    </cfRule>
  </conditionalFormatting>
  <conditionalFormatting sqref="BDE56:BDG56">
    <cfRule type="expression" dxfId="0" priority="42890">
      <formula>LEN(BDB56)&gt;=1</formula>
    </cfRule>
    <cfRule type="expression" dxfId="0" priority="44938">
      <formula>$A$1&lt;&gt;" "</formula>
    </cfRule>
  </conditionalFormatting>
  <conditionalFormatting sqref="BDH56">
    <cfRule type="expression" dxfId="0" priority="46986">
      <formula>LEN(#REF!)&gt;=1</formula>
    </cfRule>
    <cfRule type="expression" dxfId="0" priority="49034">
      <formula>$A$1&lt;&gt;" "</formula>
    </cfRule>
  </conditionalFormatting>
  <conditionalFormatting sqref="BDI56:BDL56">
    <cfRule type="expression" dxfId="0" priority="38793">
      <formula>LEN(BCK56)&gt;=1</formula>
    </cfRule>
    <cfRule type="expression" dxfId="0" priority="40841">
      <formula>$A$1&lt;&gt;" "</formula>
    </cfRule>
  </conditionalFormatting>
  <conditionalFormatting sqref="BDM56:BDO56">
    <cfRule type="expression" dxfId="0" priority="42889">
      <formula>LEN(BDJ56)&gt;=1</formula>
    </cfRule>
    <cfRule type="expression" dxfId="0" priority="44937">
      <formula>$A$1&lt;&gt;" "</formula>
    </cfRule>
  </conditionalFormatting>
  <conditionalFormatting sqref="BDP56">
    <cfRule type="expression" dxfId="0" priority="46985">
      <formula>LEN(#REF!)&gt;=1</formula>
    </cfRule>
    <cfRule type="expression" dxfId="0" priority="49033">
      <formula>$A$1&lt;&gt;" "</formula>
    </cfRule>
  </conditionalFormatting>
  <conditionalFormatting sqref="BDQ56:BDT56">
    <cfRule type="expression" dxfId="0" priority="38792">
      <formula>LEN(BCS56)&gt;=1</formula>
    </cfRule>
    <cfRule type="expression" dxfId="0" priority="40840">
      <formula>$A$1&lt;&gt;" "</formula>
    </cfRule>
  </conditionalFormatting>
  <conditionalFormatting sqref="BDU56:BDW56">
    <cfRule type="expression" dxfId="0" priority="42888">
      <formula>LEN(BDR56)&gt;=1</formula>
    </cfRule>
    <cfRule type="expression" dxfId="0" priority="44936">
      <formula>$A$1&lt;&gt;" "</formula>
    </cfRule>
  </conditionalFormatting>
  <conditionalFormatting sqref="BDX56">
    <cfRule type="expression" dxfId="0" priority="46984">
      <formula>LEN(#REF!)&gt;=1</formula>
    </cfRule>
    <cfRule type="expression" dxfId="0" priority="49032">
      <formula>$A$1&lt;&gt;" "</formula>
    </cfRule>
  </conditionalFormatting>
  <conditionalFormatting sqref="BDY56:BEB56">
    <cfRule type="expression" dxfId="0" priority="38791">
      <formula>LEN(BDA56)&gt;=1</formula>
    </cfRule>
    <cfRule type="expression" dxfId="0" priority="40839">
      <formula>$A$1&lt;&gt;" "</formula>
    </cfRule>
  </conditionalFormatting>
  <conditionalFormatting sqref="BEC56:BEE56">
    <cfRule type="expression" dxfId="0" priority="42887">
      <formula>LEN(BDZ56)&gt;=1</formula>
    </cfRule>
    <cfRule type="expression" dxfId="0" priority="44935">
      <formula>$A$1&lt;&gt;" "</formula>
    </cfRule>
  </conditionalFormatting>
  <conditionalFormatting sqref="BEF56">
    <cfRule type="expression" dxfId="0" priority="46983">
      <formula>LEN(#REF!)&gt;=1</formula>
    </cfRule>
    <cfRule type="expression" dxfId="0" priority="49031">
      <formula>$A$1&lt;&gt;" "</formula>
    </cfRule>
  </conditionalFormatting>
  <conditionalFormatting sqref="BEG56:BEJ56">
    <cfRule type="expression" dxfId="0" priority="38790">
      <formula>LEN(BDI56)&gt;=1</formula>
    </cfRule>
    <cfRule type="expression" dxfId="0" priority="40838">
      <formula>$A$1&lt;&gt;" "</formula>
    </cfRule>
  </conditionalFormatting>
  <conditionalFormatting sqref="BEK56:BEM56">
    <cfRule type="expression" dxfId="0" priority="42886">
      <formula>LEN(BEH56)&gt;=1</formula>
    </cfRule>
    <cfRule type="expression" dxfId="0" priority="44934">
      <formula>$A$1&lt;&gt;" "</formula>
    </cfRule>
  </conditionalFormatting>
  <conditionalFormatting sqref="BEN56">
    <cfRule type="expression" dxfId="0" priority="46982">
      <formula>LEN(#REF!)&gt;=1</formula>
    </cfRule>
    <cfRule type="expression" dxfId="0" priority="49030">
      <formula>$A$1&lt;&gt;" "</formula>
    </cfRule>
  </conditionalFormatting>
  <conditionalFormatting sqref="BEO56:BER56">
    <cfRule type="expression" dxfId="0" priority="38789">
      <formula>LEN(BDQ56)&gt;=1</formula>
    </cfRule>
    <cfRule type="expression" dxfId="0" priority="40837">
      <formula>$A$1&lt;&gt;" "</formula>
    </cfRule>
  </conditionalFormatting>
  <conditionalFormatting sqref="BES56:BEU56">
    <cfRule type="expression" dxfId="0" priority="42885">
      <formula>LEN(BEP56)&gt;=1</formula>
    </cfRule>
    <cfRule type="expression" dxfId="0" priority="44933">
      <formula>$A$1&lt;&gt;" "</formula>
    </cfRule>
  </conditionalFormatting>
  <conditionalFormatting sqref="BEV56">
    <cfRule type="expression" dxfId="0" priority="46981">
      <formula>LEN(#REF!)&gt;=1</formula>
    </cfRule>
    <cfRule type="expression" dxfId="0" priority="49029">
      <formula>$A$1&lt;&gt;" "</formula>
    </cfRule>
  </conditionalFormatting>
  <conditionalFormatting sqref="BEW56:BEZ56">
    <cfRule type="expression" dxfId="0" priority="38788">
      <formula>LEN(BDY56)&gt;=1</formula>
    </cfRule>
    <cfRule type="expression" dxfId="0" priority="40836">
      <formula>$A$1&lt;&gt;" "</formula>
    </cfRule>
  </conditionalFormatting>
  <conditionalFormatting sqref="BFA56:BFC56">
    <cfRule type="expression" dxfId="0" priority="42884">
      <formula>LEN(BEX56)&gt;=1</formula>
    </cfRule>
    <cfRule type="expression" dxfId="0" priority="44932">
      <formula>$A$1&lt;&gt;" "</formula>
    </cfRule>
  </conditionalFormatting>
  <conditionalFormatting sqref="BFD56">
    <cfRule type="expression" dxfId="0" priority="46980">
      <formula>LEN(#REF!)&gt;=1</formula>
    </cfRule>
    <cfRule type="expression" dxfId="0" priority="49028">
      <formula>$A$1&lt;&gt;" "</formula>
    </cfRule>
  </conditionalFormatting>
  <conditionalFormatting sqref="BFE56:BFH56">
    <cfRule type="expression" dxfId="0" priority="38787">
      <formula>LEN(BEG56)&gt;=1</formula>
    </cfRule>
    <cfRule type="expression" dxfId="0" priority="40835">
      <formula>$A$1&lt;&gt;" "</formula>
    </cfRule>
  </conditionalFormatting>
  <conditionalFormatting sqref="BFI56:BFK56">
    <cfRule type="expression" dxfId="0" priority="42883">
      <formula>LEN(BFF56)&gt;=1</formula>
    </cfRule>
    <cfRule type="expression" dxfId="0" priority="44931">
      <formula>$A$1&lt;&gt;" "</formula>
    </cfRule>
  </conditionalFormatting>
  <conditionalFormatting sqref="BFL56">
    <cfRule type="expression" dxfId="0" priority="46979">
      <formula>LEN(#REF!)&gt;=1</formula>
    </cfRule>
    <cfRule type="expression" dxfId="0" priority="49027">
      <formula>$A$1&lt;&gt;" "</formula>
    </cfRule>
  </conditionalFormatting>
  <conditionalFormatting sqref="BFM56:BFP56">
    <cfRule type="expression" dxfId="0" priority="38786">
      <formula>LEN(BEO56)&gt;=1</formula>
    </cfRule>
    <cfRule type="expression" dxfId="0" priority="40834">
      <formula>$A$1&lt;&gt;" "</formula>
    </cfRule>
  </conditionalFormatting>
  <conditionalFormatting sqref="BFQ56:BFS56">
    <cfRule type="expression" dxfId="0" priority="42882">
      <formula>LEN(BFN56)&gt;=1</formula>
    </cfRule>
    <cfRule type="expression" dxfId="0" priority="44930">
      <formula>$A$1&lt;&gt;" "</formula>
    </cfRule>
  </conditionalFormatting>
  <conditionalFormatting sqref="BFT56">
    <cfRule type="expression" dxfId="0" priority="46978">
      <formula>LEN(#REF!)&gt;=1</formula>
    </cfRule>
    <cfRule type="expression" dxfId="0" priority="49026">
      <formula>$A$1&lt;&gt;" "</formula>
    </cfRule>
  </conditionalFormatting>
  <conditionalFormatting sqref="BFU56:BFX56">
    <cfRule type="expression" dxfId="0" priority="38785">
      <formula>LEN(BEW56)&gt;=1</formula>
    </cfRule>
    <cfRule type="expression" dxfId="0" priority="40833">
      <formula>$A$1&lt;&gt;" "</formula>
    </cfRule>
  </conditionalFormatting>
  <conditionalFormatting sqref="BFY56:BGA56">
    <cfRule type="expression" dxfId="0" priority="42881">
      <formula>LEN(BFV56)&gt;=1</formula>
    </cfRule>
    <cfRule type="expression" dxfId="0" priority="44929">
      <formula>$A$1&lt;&gt;" "</formula>
    </cfRule>
  </conditionalFormatting>
  <conditionalFormatting sqref="BGB56">
    <cfRule type="expression" dxfId="0" priority="46977">
      <formula>LEN(#REF!)&gt;=1</formula>
    </cfRule>
    <cfRule type="expression" dxfId="0" priority="49025">
      <formula>$A$1&lt;&gt;" "</formula>
    </cfRule>
  </conditionalFormatting>
  <conditionalFormatting sqref="BGC56:BGF56">
    <cfRule type="expression" dxfId="0" priority="38784">
      <formula>LEN(BFE56)&gt;=1</formula>
    </cfRule>
    <cfRule type="expression" dxfId="0" priority="40832">
      <formula>$A$1&lt;&gt;" "</formula>
    </cfRule>
  </conditionalFormatting>
  <conditionalFormatting sqref="BGG56:BGI56">
    <cfRule type="expression" dxfId="0" priority="42880">
      <formula>LEN(BGD56)&gt;=1</formula>
    </cfRule>
    <cfRule type="expression" dxfId="0" priority="44928">
      <formula>$A$1&lt;&gt;" "</formula>
    </cfRule>
  </conditionalFormatting>
  <conditionalFormatting sqref="BGJ56">
    <cfRule type="expression" dxfId="0" priority="46976">
      <formula>LEN(#REF!)&gt;=1</formula>
    </cfRule>
    <cfRule type="expression" dxfId="0" priority="49024">
      <formula>$A$1&lt;&gt;" "</formula>
    </cfRule>
  </conditionalFormatting>
  <conditionalFormatting sqref="BGK56:BGN56">
    <cfRule type="expression" dxfId="0" priority="38783">
      <formula>LEN(BFM56)&gt;=1</formula>
    </cfRule>
    <cfRule type="expression" dxfId="0" priority="40831">
      <formula>$A$1&lt;&gt;" "</formula>
    </cfRule>
  </conditionalFormatting>
  <conditionalFormatting sqref="BGO56:BGQ56">
    <cfRule type="expression" dxfId="0" priority="42879">
      <formula>LEN(BGL56)&gt;=1</formula>
    </cfRule>
    <cfRule type="expression" dxfId="0" priority="44927">
      <formula>$A$1&lt;&gt;" "</formula>
    </cfRule>
  </conditionalFormatting>
  <conditionalFormatting sqref="BGR56">
    <cfRule type="expression" dxfId="0" priority="46975">
      <formula>LEN(#REF!)&gt;=1</formula>
    </cfRule>
    <cfRule type="expression" dxfId="0" priority="49023">
      <formula>$A$1&lt;&gt;" "</formula>
    </cfRule>
  </conditionalFormatting>
  <conditionalFormatting sqref="BGS56:BGV56">
    <cfRule type="expression" dxfId="0" priority="38782">
      <formula>LEN(BFU56)&gt;=1</formula>
    </cfRule>
    <cfRule type="expression" dxfId="0" priority="40830">
      <formula>$A$1&lt;&gt;" "</formula>
    </cfRule>
  </conditionalFormatting>
  <conditionalFormatting sqref="BGW56:BGY56">
    <cfRule type="expression" dxfId="0" priority="42878">
      <formula>LEN(BGT56)&gt;=1</formula>
    </cfRule>
    <cfRule type="expression" dxfId="0" priority="44926">
      <formula>$A$1&lt;&gt;" "</formula>
    </cfRule>
  </conditionalFormatting>
  <conditionalFormatting sqref="BGZ56">
    <cfRule type="expression" dxfId="0" priority="46974">
      <formula>LEN(#REF!)&gt;=1</formula>
    </cfRule>
    <cfRule type="expression" dxfId="0" priority="49022">
      <formula>$A$1&lt;&gt;" "</formula>
    </cfRule>
  </conditionalFormatting>
  <conditionalFormatting sqref="BHA56:BHD56">
    <cfRule type="expression" dxfId="0" priority="38781">
      <formula>LEN(BGC56)&gt;=1</formula>
    </cfRule>
    <cfRule type="expression" dxfId="0" priority="40829">
      <formula>$A$1&lt;&gt;" "</formula>
    </cfRule>
  </conditionalFormatting>
  <conditionalFormatting sqref="BHE56:BHG56">
    <cfRule type="expression" dxfId="0" priority="42877">
      <formula>LEN(BHB56)&gt;=1</formula>
    </cfRule>
    <cfRule type="expression" dxfId="0" priority="44925">
      <formula>$A$1&lt;&gt;" "</formula>
    </cfRule>
  </conditionalFormatting>
  <conditionalFormatting sqref="BHH56">
    <cfRule type="expression" dxfId="0" priority="46973">
      <formula>LEN(#REF!)&gt;=1</formula>
    </cfRule>
    <cfRule type="expression" dxfId="0" priority="49021">
      <formula>$A$1&lt;&gt;" "</formula>
    </cfRule>
  </conditionalFormatting>
  <conditionalFormatting sqref="BHI56:BHL56">
    <cfRule type="expression" dxfId="0" priority="38780">
      <formula>LEN(BGK56)&gt;=1</formula>
    </cfRule>
    <cfRule type="expression" dxfId="0" priority="40828">
      <formula>$A$1&lt;&gt;" "</formula>
    </cfRule>
  </conditionalFormatting>
  <conditionalFormatting sqref="BHM56:BHO56">
    <cfRule type="expression" dxfId="0" priority="42876">
      <formula>LEN(BHJ56)&gt;=1</formula>
    </cfRule>
    <cfRule type="expression" dxfId="0" priority="44924">
      <formula>$A$1&lt;&gt;" "</formula>
    </cfRule>
  </conditionalFormatting>
  <conditionalFormatting sqref="BHP56">
    <cfRule type="expression" dxfId="0" priority="46972">
      <formula>LEN(#REF!)&gt;=1</formula>
    </cfRule>
    <cfRule type="expression" dxfId="0" priority="49020">
      <formula>$A$1&lt;&gt;" "</formula>
    </cfRule>
  </conditionalFormatting>
  <conditionalFormatting sqref="BHQ56:BHT56">
    <cfRule type="expression" dxfId="0" priority="38779">
      <formula>LEN(BGS56)&gt;=1</formula>
    </cfRule>
    <cfRule type="expression" dxfId="0" priority="40827">
      <formula>$A$1&lt;&gt;" "</formula>
    </cfRule>
  </conditionalFormatting>
  <conditionalFormatting sqref="BHU56:BHW56">
    <cfRule type="expression" dxfId="0" priority="42875">
      <formula>LEN(BHR56)&gt;=1</formula>
    </cfRule>
    <cfRule type="expression" dxfId="0" priority="44923">
      <formula>$A$1&lt;&gt;" "</formula>
    </cfRule>
  </conditionalFormatting>
  <conditionalFormatting sqref="BHX56">
    <cfRule type="expression" dxfId="0" priority="46971">
      <formula>LEN(#REF!)&gt;=1</formula>
    </cfRule>
    <cfRule type="expression" dxfId="0" priority="49019">
      <formula>$A$1&lt;&gt;" "</formula>
    </cfRule>
  </conditionalFormatting>
  <conditionalFormatting sqref="BHY56:BIB56">
    <cfRule type="expression" dxfId="0" priority="38778">
      <formula>LEN(BHA56)&gt;=1</formula>
    </cfRule>
    <cfRule type="expression" dxfId="0" priority="40826">
      <formula>$A$1&lt;&gt;" "</formula>
    </cfRule>
  </conditionalFormatting>
  <conditionalFormatting sqref="BIC56:BIE56">
    <cfRule type="expression" dxfId="0" priority="42874">
      <formula>LEN(BHZ56)&gt;=1</formula>
    </cfRule>
    <cfRule type="expression" dxfId="0" priority="44922">
      <formula>$A$1&lt;&gt;" "</formula>
    </cfRule>
  </conditionalFormatting>
  <conditionalFormatting sqref="BIF56">
    <cfRule type="expression" dxfId="0" priority="46970">
      <formula>LEN(#REF!)&gt;=1</formula>
    </cfRule>
    <cfRule type="expression" dxfId="0" priority="49018">
      <formula>$A$1&lt;&gt;" "</formula>
    </cfRule>
  </conditionalFormatting>
  <conditionalFormatting sqref="BIG56:BIJ56">
    <cfRule type="expression" dxfId="0" priority="38777">
      <formula>LEN(BHI56)&gt;=1</formula>
    </cfRule>
    <cfRule type="expression" dxfId="0" priority="40825">
      <formula>$A$1&lt;&gt;" "</formula>
    </cfRule>
  </conditionalFormatting>
  <conditionalFormatting sqref="BIK56:BIM56">
    <cfRule type="expression" dxfId="0" priority="42873">
      <formula>LEN(BIH56)&gt;=1</formula>
    </cfRule>
    <cfRule type="expression" dxfId="0" priority="44921">
      <formula>$A$1&lt;&gt;" "</formula>
    </cfRule>
  </conditionalFormatting>
  <conditionalFormatting sqref="BIN56">
    <cfRule type="expression" dxfId="0" priority="46969">
      <formula>LEN(#REF!)&gt;=1</formula>
    </cfRule>
    <cfRule type="expression" dxfId="0" priority="49017">
      <formula>$A$1&lt;&gt;" "</formula>
    </cfRule>
  </conditionalFormatting>
  <conditionalFormatting sqref="BIO56:BIR56">
    <cfRule type="expression" dxfId="0" priority="38776">
      <formula>LEN(BHQ56)&gt;=1</formula>
    </cfRule>
    <cfRule type="expression" dxfId="0" priority="40824">
      <formula>$A$1&lt;&gt;" "</formula>
    </cfRule>
  </conditionalFormatting>
  <conditionalFormatting sqref="BIS56:BIU56">
    <cfRule type="expression" dxfId="0" priority="42872">
      <formula>LEN(BIP56)&gt;=1</formula>
    </cfRule>
    <cfRule type="expression" dxfId="0" priority="44920">
      <formula>$A$1&lt;&gt;" "</formula>
    </cfRule>
  </conditionalFormatting>
  <conditionalFormatting sqref="BIV56">
    <cfRule type="expression" dxfId="0" priority="46968">
      <formula>LEN(#REF!)&gt;=1</formula>
    </cfRule>
    <cfRule type="expression" dxfId="0" priority="49016">
      <formula>$A$1&lt;&gt;" "</formula>
    </cfRule>
  </conditionalFormatting>
  <conditionalFormatting sqref="BIW56:BIZ56">
    <cfRule type="expression" dxfId="0" priority="38775">
      <formula>LEN(BHY56)&gt;=1</formula>
    </cfRule>
    <cfRule type="expression" dxfId="0" priority="40823">
      <formula>$A$1&lt;&gt;" "</formula>
    </cfRule>
  </conditionalFormatting>
  <conditionalFormatting sqref="BJA56:BJC56">
    <cfRule type="expression" dxfId="0" priority="42871">
      <formula>LEN(BIX56)&gt;=1</formula>
    </cfRule>
    <cfRule type="expression" dxfId="0" priority="44919">
      <formula>$A$1&lt;&gt;" "</formula>
    </cfRule>
  </conditionalFormatting>
  <conditionalFormatting sqref="BJD56">
    <cfRule type="expression" dxfId="0" priority="46967">
      <formula>LEN(#REF!)&gt;=1</formula>
    </cfRule>
    <cfRule type="expression" dxfId="0" priority="49015">
      <formula>$A$1&lt;&gt;" "</formula>
    </cfRule>
  </conditionalFormatting>
  <conditionalFormatting sqref="BJE56:BJH56">
    <cfRule type="expression" dxfId="0" priority="38774">
      <formula>LEN(BIG56)&gt;=1</formula>
    </cfRule>
    <cfRule type="expression" dxfId="0" priority="40822">
      <formula>$A$1&lt;&gt;" "</formula>
    </cfRule>
  </conditionalFormatting>
  <conditionalFormatting sqref="BJI56:BJK56">
    <cfRule type="expression" dxfId="0" priority="42870">
      <formula>LEN(BJF56)&gt;=1</formula>
    </cfRule>
    <cfRule type="expression" dxfId="0" priority="44918">
      <formula>$A$1&lt;&gt;" "</formula>
    </cfRule>
  </conditionalFormatting>
  <conditionalFormatting sqref="BJL56">
    <cfRule type="expression" dxfId="0" priority="46966">
      <formula>LEN(#REF!)&gt;=1</formula>
    </cfRule>
    <cfRule type="expression" dxfId="0" priority="49014">
      <formula>$A$1&lt;&gt;" "</formula>
    </cfRule>
  </conditionalFormatting>
  <conditionalFormatting sqref="BJM56:BJP56">
    <cfRule type="expression" dxfId="0" priority="38773">
      <formula>LEN(BIO56)&gt;=1</formula>
    </cfRule>
    <cfRule type="expression" dxfId="0" priority="40821">
      <formula>$A$1&lt;&gt;" "</formula>
    </cfRule>
  </conditionalFormatting>
  <conditionalFormatting sqref="BJQ56:BJS56">
    <cfRule type="expression" dxfId="0" priority="42869">
      <formula>LEN(BJN56)&gt;=1</formula>
    </cfRule>
    <cfRule type="expression" dxfId="0" priority="44917">
      <formula>$A$1&lt;&gt;" "</formula>
    </cfRule>
  </conditionalFormatting>
  <conditionalFormatting sqref="BJT56">
    <cfRule type="expression" dxfId="0" priority="46965">
      <formula>LEN(#REF!)&gt;=1</formula>
    </cfRule>
    <cfRule type="expression" dxfId="0" priority="49013">
      <formula>$A$1&lt;&gt;" "</formula>
    </cfRule>
  </conditionalFormatting>
  <conditionalFormatting sqref="BJU56:BJX56">
    <cfRule type="expression" dxfId="0" priority="38772">
      <formula>LEN(BIW56)&gt;=1</formula>
    </cfRule>
    <cfRule type="expression" dxfId="0" priority="40820">
      <formula>$A$1&lt;&gt;" "</formula>
    </cfRule>
  </conditionalFormatting>
  <conditionalFormatting sqref="BJY56:BKA56">
    <cfRule type="expression" dxfId="0" priority="42868">
      <formula>LEN(BJV56)&gt;=1</formula>
    </cfRule>
    <cfRule type="expression" dxfId="0" priority="44916">
      <formula>$A$1&lt;&gt;" "</formula>
    </cfRule>
  </conditionalFormatting>
  <conditionalFormatting sqref="BKB56">
    <cfRule type="expression" dxfId="0" priority="46964">
      <formula>LEN(#REF!)&gt;=1</formula>
    </cfRule>
    <cfRule type="expression" dxfId="0" priority="49012">
      <formula>$A$1&lt;&gt;" "</formula>
    </cfRule>
  </conditionalFormatting>
  <conditionalFormatting sqref="BKC56:BKF56">
    <cfRule type="expression" dxfId="0" priority="38771">
      <formula>LEN(BJE56)&gt;=1</formula>
    </cfRule>
    <cfRule type="expression" dxfId="0" priority="40819">
      <formula>$A$1&lt;&gt;" "</formula>
    </cfRule>
  </conditionalFormatting>
  <conditionalFormatting sqref="BKG56:BKI56">
    <cfRule type="expression" dxfId="0" priority="42867">
      <formula>LEN(BKD56)&gt;=1</formula>
    </cfRule>
    <cfRule type="expression" dxfId="0" priority="44915">
      <formula>$A$1&lt;&gt;" "</formula>
    </cfRule>
  </conditionalFormatting>
  <conditionalFormatting sqref="BKJ56">
    <cfRule type="expression" dxfId="0" priority="46963">
      <formula>LEN(#REF!)&gt;=1</formula>
    </cfRule>
    <cfRule type="expression" dxfId="0" priority="49011">
      <formula>$A$1&lt;&gt;" "</formula>
    </cfRule>
  </conditionalFormatting>
  <conditionalFormatting sqref="BKK56:BKN56">
    <cfRule type="expression" dxfId="0" priority="38770">
      <formula>LEN(BJM56)&gt;=1</formula>
    </cfRule>
    <cfRule type="expression" dxfId="0" priority="40818">
      <formula>$A$1&lt;&gt;" "</formula>
    </cfRule>
  </conditionalFormatting>
  <conditionalFormatting sqref="BKO56:BKQ56">
    <cfRule type="expression" dxfId="0" priority="42866">
      <formula>LEN(BKL56)&gt;=1</formula>
    </cfRule>
    <cfRule type="expression" dxfId="0" priority="44914">
      <formula>$A$1&lt;&gt;" "</formula>
    </cfRule>
  </conditionalFormatting>
  <conditionalFormatting sqref="BKR56">
    <cfRule type="expression" dxfId="0" priority="46962">
      <formula>LEN(#REF!)&gt;=1</formula>
    </cfRule>
    <cfRule type="expression" dxfId="0" priority="49010">
      <formula>$A$1&lt;&gt;" "</formula>
    </cfRule>
  </conditionalFormatting>
  <conditionalFormatting sqref="BKS56:BKV56">
    <cfRule type="expression" dxfId="0" priority="38769">
      <formula>LEN(BJU56)&gt;=1</formula>
    </cfRule>
    <cfRule type="expression" dxfId="0" priority="40817">
      <formula>$A$1&lt;&gt;" "</formula>
    </cfRule>
  </conditionalFormatting>
  <conditionalFormatting sqref="BKW56:BKY56">
    <cfRule type="expression" dxfId="0" priority="42865">
      <formula>LEN(BKT56)&gt;=1</formula>
    </cfRule>
    <cfRule type="expression" dxfId="0" priority="44913">
      <formula>$A$1&lt;&gt;" "</formula>
    </cfRule>
  </conditionalFormatting>
  <conditionalFormatting sqref="BKZ56">
    <cfRule type="expression" dxfId="0" priority="46961">
      <formula>LEN(#REF!)&gt;=1</formula>
    </cfRule>
    <cfRule type="expression" dxfId="0" priority="49009">
      <formula>$A$1&lt;&gt;" "</formula>
    </cfRule>
  </conditionalFormatting>
  <conditionalFormatting sqref="BLA56:BLD56">
    <cfRule type="expression" dxfId="0" priority="38768">
      <formula>LEN(BKC56)&gt;=1</formula>
    </cfRule>
    <cfRule type="expression" dxfId="0" priority="40816">
      <formula>$A$1&lt;&gt;" "</formula>
    </cfRule>
  </conditionalFormatting>
  <conditionalFormatting sqref="BLE56:BLG56">
    <cfRule type="expression" dxfId="0" priority="42864">
      <formula>LEN(BLB56)&gt;=1</formula>
    </cfRule>
    <cfRule type="expression" dxfId="0" priority="44912">
      <formula>$A$1&lt;&gt;" "</formula>
    </cfRule>
  </conditionalFormatting>
  <conditionalFormatting sqref="BLH56">
    <cfRule type="expression" dxfId="0" priority="46960">
      <formula>LEN(#REF!)&gt;=1</formula>
    </cfRule>
    <cfRule type="expression" dxfId="0" priority="49008">
      <formula>$A$1&lt;&gt;" "</formula>
    </cfRule>
  </conditionalFormatting>
  <conditionalFormatting sqref="BLI56:BLL56">
    <cfRule type="expression" dxfId="0" priority="38767">
      <formula>LEN(BKK56)&gt;=1</formula>
    </cfRule>
    <cfRule type="expression" dxfId="0" priority="40815">
      <formula>$A$1&lt;&gt;" "</formula>
    </cfRule>
  </conditionalFormatting>
  <conditionalFormatting sqref="BLM56:BLO56">
    <cfRule type="expression" dxfId="0" priority="42863">
      <formula>LEN(BLJ56)&gt;=1</formula>
    </cfRule>
    <cfRule type="expression" dxfId="0" priority="44911">
      <formula>$A$1&lt;&gt;" "</formula>
    </cfRule>
  </conditionalFormatting>
  <conditionalFormatting sqref="BLP56">
    <cfRule type="expression" dxfId="0" priority="46959">
      <formula>LEN(#REF!)&gt;=1</formula>
    </cfRule>
    <cfRule type="expression" dxfId="0" priority="49007">
      <formula>$A$1&lt;&gt;" "</formula>
    </cfRule>
  </conditionalFormatting>
  <conditionalFormatting sqref="BLQ56:BLT56">
    <cfRule type="expression" dxfId="0" priority="38766">
      <formula>LEN(BKS56)&gt;=1</formula>
    </cfRule>
    <cfRule type="expression" dxfId="0" priority="40814">
      <formula>$A$1&lt;&gt;" "</formula>
    </cfRule>
  </conditionalFormatting>
  <conditionalFormatting sqref="BLU56:BLW56">
    <cfRule type="expression" dxfId="0" priority="42862">
      <formula>LEN(BLR56)&gt;=1</formula>
    </cfRule>
    <cfRule type="expression" dxfId="0" priority="44910">
      <formula>$A$1&lt;&gt;" "</formula>
    </cfRule>
  </conditionalFormatting>
  <conditionalFormatting sqref="BLX56">
    <cfRule type="expression" dxfId="0" priority="46958">
      <formula>LEN(#REF!)&gt;=1</formula>
    </cfRule>
    <cfRule type="expression" dxfId="0" priority="49006">
      <formula>$A$1&lt;&gt;" "</formula>
    </cfRule>
  </conditionalFormatting>
  <conditionalFormatting sqref="BLY56:BMB56">
    <cfRule type="expression" dxfId="0" priority="38765">
      <formula>LEN(BLA56)&gt;=1</formula>
    </cfRule>
    <cfRule type="expression" dxfId="0" priority="40813">
      <formula>$A$1&lt;&gt;" "</formula>
    </cfRule>
  </conditionalFormatting>
  <conditionalFormatting sqref="BMC56:BME56">
    <cfRule type="expression" dxfId="0" priority="42861">
      <formula>LEN(BLZ56)&gt;=1</formula>
    </cfRule>
    <cfRule type="expression" dxfId="0" priority="44909">
      <formula>$A$1&lt;&gt;" "</formula>
    </cfRule>
  </conditionalFormatting>
  <conditionalFormatting sqref="BMF56">
    <cfRule type="expression" dxfId="0" priority="46957">
      <formula>LEN(#REF!)&gt;=1</formula>
    </cfRule>
    <cfRule type="expression" dxfId="0" priority="49005">
      <formula>$A$1&lt;&gt;" "</formula>
    </cfRule>
  </conditionalFormatting>
  <conditionalFormatting sqref="BMG56:BMJ56">
    <cfRule type="expression" dxfId="0" priority="38764">
      <formula>LEN(BLI56)&gt;=1</formula>
    </cfRule>
    <cfRule type="expression" dxfId="0" priority="40812">
      <formula>$A$1&lt;&gt;" "</formula>
    </cfRule>
  </conditionalFormatting>
  <conditionalFormatting sqref="BMK56:BMM56">
    <cfRule type="expression" dxfId="0" priority="42860">
      <formula>LEN(BMH56)&gt;=1</formula>
    </cfRule>
    <cfRule type="expression" dxfId="0" priority="44908">
      <formula>$A$1&lt;&gt;" "</formula>
    </cfRule>
  </conditionalFormatting>
  <conditionalFormatting sqref="BMN56">
    <cfRule type="expression" dxfId="0" priority="46956">
      <formula>LEN(#REF!)&gt;=1</formula>
    </cfRule>
    <cfRule type="expression" dxfId="0" priority="49004">
      <formula>$A$1&lt;&gt;" "</formula>
    </cfRule>
  </conditionalFormatting>
  <conditionalFormatting sqref="BMO56:BMR56">
    <cfRule type="expression" dxfId="0" priority="38763">
      <formula>LEN(BLQ56)&gt;=1</formula>
    </cfRule>
    <cfRule type="expression" dxfId="0" priority="40811">
      <formula>$A$1&lt;&gt;" "</formula>
    </cfRule>
  </conditionalFormatting>
  <conditionalFormatting sqref="BMS56:BMU56">
    <cfRule type="expression" dxfId="0" priority="42859">
      <formula>LEN(BMP56)&gt;=1</formula>
    </cfRule>
    <cfRule type="expression" dxfId="0" priority="44907">
      <formula>$A$1&lt;&gt;" "</formula>
    </cfRule>
  </conditionalFormatting>
  <conditionalFormatting sqref="BMV56">
    <cfRule type="expression" dxfId="0" priority="46955">
      <formula>LEN(#REF!)&gt;=1</formula>
    </cfRule>
    <cfRule type="expression" dxfId="0" priority="49003">
      <formula>$A$1&lt;&gt;" "</formula>
    </cfRule>
  </conditionalFormatting>
  <conditionalFormatting sqref="BMW56:BMZ56">
    <cfRule type="expression" dxfId="0" priority="38762">
      <formula>LEN(BLY56)&gt;=1</formula>
    </cfRule>
    <cfRule type="expression" dxfId="0" priority="40810">
      <formula>$A$1&lt;&gt;" "</formula>
    </cfRule>
  </conditionalFormatting>
  <conditionalFormatting sqref="BNA56:BNC56">
    <cfRule type="expression" dxfId="0" priority="42858">
      <formula>LEN(BMX56)&gt;=1</formula>
    </cfRule>
    <cfRule type="expression" dxfId="0" priority="44906">
      <formula>$A$1&lt;&gt;" "</formula>
    </cfRule>
  </conditionalFormatting>
  <conditionalFormatting sqref="BND56">
    <cfRule type="expression" dxfId="0" priority="46954">
      <formula>LEN(#REF!)&gt;=1</formula>
    </cfRule>
    <cfRule type="expression" dxfId="0" priority="49002">
      <formula>$A$1&lt;&gt;" "</formula>
    </cfRule>
  </conditionalFormatting>
  <conditionalFormatting sqref="BNE56:BNH56">
    <cfRule type="expression" dxfId="0" priority="38761">
      <formula>LEN(BMG56)&gt;=1</formula>
    </cfRule>
    <cfRule type="expression" dxfId="0" priority="40809">
      <formula>$A$1&lt;&gt;" "</formula>
    </cfRule>
  </conditionalFormatting>
  <conditionalFormatting sqref="BNI56:BNK56">
    <cfRule type="expression" dxfId="0" priority="42857">
      <formula>LEN(BNF56)&gt;=1</formula>
    </cfRule>
    <cfRule type="expression" dxfId="0" priority="44905">
      <formula>$A$1&lt;&gt;" "</formula>
    </cfRule>
  </conditionalFormatting>
  <conditionalFormatting sqref="BNL56">
    <cfRule type="expression" dxfId="0" priority="46953">
      <formula>LEN(#REF!)&gt;=1</formula>
    </cfRule>
    <cfRule type="expression" dxfId="0" priority="49001">
      <formula>$A$1&lt;&gt;" "</formula>
    </cfRule>
  </conditionalFormatting>
  <conditionalFormatting sqref="BNM56:BNP56">
    <cfRule type="expression" dxfId="0" priority="38760">
      <formula>LEN(BMO56)&gt;=1</formula>
    </cfRule>
    <cfRule type="expression" dxfId="0" priority="40808">
      <formula>$A$1&lt;&gt;" "</formula>
    </cfRule>
  </conditionalFormatting>
  <conditionalFormatting sqref="BNQ56:BNS56">
    <cfRule type="expression" dxfId="0" priority="42856">
      <formula>LEN(BNN56)&gt;=1</formula>
    </cfRule>
    <cfRule type="expression" dxfId="0" priority="44904">
      <formula>$A$1&lt;&gt;" "</formula>
    </cfRule>
  </conditionalFormatting>
  <conditionalFormatting sqref="BNT56">
    <cfRule type="expression" dxfId="0" priority="46952">
      <formula>LEN(#REF!)&gt;=1</formula>
    </cfRule>
    <cfRule type="expression" dxfId="0" priority="49000">
      <formula>$A$1&lt;&gt;" "</formula>
    </cfRule>
  </conditionalFormatting>
  <conditionalFormatting sqref="BNU56:BNX56">
    <cfRule type="expression" dxfId="0" priority="38759">
      <formula>LEN(BMW56)&gt;=1</formula>
    </cfRule>
    <cfRule type="expression" dxfId="0" priority="40807">
      <formula>$A$1&lt;&gt;" "</formula>
    </cfRule>
  </conditionalFormatting>
  <conditionalFormatting sqref="BNY56:BOA56">
    <cfRule type="expression" dxfId="0" priority="42855">
      <formula>LEN(BNV56)&gt;=1</formula>
    </cfRule>
    <cfRule type="expression" dxfId="0" priority="44903">
      <formula>$A$1&lt;&gt;" "</formula>
    </cfRule>
  </conditionalFormatting>
  <conditionalFormatting sqref="BOB56">
    <cfRule type="expression" dxfId="0" priority="46951">
      <formula>LEN(#REF!)&gt;=1</formula>
    </cfRule>
    <cfRule type="expression" dxfId="0" priority="48999">
      <formula>$A$1&lt;&gt;" "</formula>
    </cfRule>
  </conditionalFormatting>
  <conditionalFormatting sqref="BOC56:BOF56">
    <cfRule type="expression" dxfId="0" priority="38758">
      <formula>LEN(BNE56)&gt;=1</formula>
    </cfRule>
    <cfRule type="expression" dxfId="0" priority="40806">
      <formula>$A$1&lt;&gt;" "</formula>
    </cfRule>
  </conditionalFormatting>
  <conditionalFormatting sqref="BOG56:BOI56">
    <cfRule type="expression" dxfId="0" priority="42854">
      <formula>LEN(BOD56)&gt;=1</formula>
    </cfRule>
    <cfRule type="expression" dxfId="0" priority="44902">
      <formula>$A$1&lt;&gt;" "</formula>
    </cfRule>
  </conditionalFormatting>
  <conditionalFormatting sqref="BOJ56">
    <cfRule type="expression" dxfId="0" priority="46950">
      <formula>LEN(#REF!)&gt;=1</formula>
    </cfRule>
    <cfRule type="expression" dxfId="0" priority="48998">
      <formula>$A$1&lt;&gt;" "</formula>
    </cfRule>
  </conditionalFormatting>
  <conditionalFormatting sqref="BOK56:BON56">
    <cfRule type="expression" dxfId="0" priority="38757">
      <formula>LEN(BNM56)&gt;=1</formula>
    </cfRule>
    <cfRule type="expression" dxfId="0" priority="40805">
      <formula>$A$1&lt;&gt;" "</formula>
    </cfRule>
  </conditionalFormatting>
  <conditionalFormatting sqref="BOO56:BOQ56">
    <cfRule type="expression" dxfId="0" priority="42853">
      <formula>LEN(BOL56)&gt;=1</formula>
    </cfRule>
    <cfRule type="expression" dxfId="0" priority="44901">
      <formula>$A$1&lt;&gt;" "</formula>
    </cfRule>
  </conditionalFormatting>
  <conditionalFormatting sqref="BOR56">
    <cfRule type="expression" dxfId="0" priority="46949">
      <formula>LEN(#REF!)&gt;=1</formula>
    </cfRule>
    <cfRule type="expression" dxfId="0" priority="48997">
      <formula>$A$1&lt;&gt;" "</formula>
    </cfRule>
  </conditionalFormatting>
  <conditionalFormatting sqref="BOS56:BOV56">
    <cfRule type="expression" dxfId="0" priority="38756">
      <formula>LEN(BNU56)&gt;=1</formula>
    </cfRule>
    <cfRule type="expression" dxfId="0" priority="40804">
      <formula>$A$1&lt;&gt;" "</formula>
    </cfRule>
  </conditionalFormatting>
  <conditionalFormatting sqref="BOW56:BOY56">
    <cfRule type="expression" dxfId="0" priority="42852">
      <formula>LEN(BOT56)&gt;=1</formula>
    </cfRule>
    <cfRule type="expression" dxfId="0" priority="44900">
      <formula>$A$1&lt;&gt;" "</formula>
    </cfRule>
  </conditionalFormatting>
  <conditionalFormatting sqref="BOZ56">
    <cfRule type="expression" dxfId="0" priority="46948">
      <formula>LEN(#REF!)&gt;=1</formula>
    </cfRule>
    <cfRule type="expression" dxfId="0" priority="48996">
      <formula>$A$1&lt;&gt;" "</formula>
    </cfRule>
  </conditionalFormatting>
  <conditionalFormatting sqref="BPA56:BPD56">
    <cfRule type="expression" dxfId="0" priority="38755">
      <formula>LEN(BOC56)&gt;=1</formula>
    </cfRule>
    <cfRule type="expression" dxfId="0" priority="40803">
      <formula>$A$1&lt;&gt;" "</formula>
    </cfRule>
  </conditionalFormatting>
  <conditionalFormatting sqref="BPE56:BPG56">
    <cfRule type="expression" dxfId="0" priority="42851">
      <formula>LEN(BPB56)&gt;=1</formula>
    </cfRule>
    <cfRule type="expression" dxfId="0" priority="44899">
      <formula>$A$1&lt;&gt;" "</formula>
    </cfRule>
  </conditionalFormatting>
  <conditionalFormatting sqref="BPH56">
    <cfRule type="expression" dxfId="0" priority="46947">
      <formula>LEN(#REF!)&gt;=1</formula>
    </cfRule>
    <cfRule type="expression" dxfId="0" priority="48995">
      <formula>$A$1&lt;&gt;" "</formula>
    </cfRule>
  </conditionalFormatting>
  <conditionalFormatting sqref="BPI56:BPL56">
    <cfRule type="expression" dxfId="0" priority="38754">
      <formula>LEN(BOK56)&gt;=1</formula>
    </cfRule>
    <cfRule type="expression" dxfId="0" priority="40802">
      <formula>$A$1&lt;&gt;" "</formula>
    </cfRule>
  </conditionalFormatting>
  <conditionalFormatting sqref="BPM56:BPO56">
    <cfRule type="expression" dxfId="0" priority="42850">
      <formula>LEN(BPJ56)&gt;=1</formula>
    </cfRule>
    <cfRule type="expression" dxfId="0" priority="44898">
      <formula>$A$1&lt;&gt;" "</formula>
    </cfRule>
  </conditionalFormatting>
  <conditionalFormatting sqref="BPP56">
    <cfRule type="expression" dxfId="0" priority="46946">
      <formula>LEN(#REF!)&gt;=1</formula>
    </cfRule>
    <cfRule type="expression" dxfId="0" priority="48994">
      <formula>$A$1&lt;&gt;" "</formula>
    </cfRule>
  </conditionalFormatting>
  <conditionalFormatting sqref="BPQ56:BPT56">
    <cfRule type="expression" dxfId="0" priority="38753">
      <formula>LEN(BOS56)&gt;=1</formula>
    </cfRule>
    <cfRule type="expression" dxfId="0" priority="40801">
      <formula>$A$1&lt;&gt;" "</formula>
    </cfRule>
  </conditionalFormatting>
  <conditionalFormatting sqref="BPU56:BPW56">
    <cfRule type="expression" dxfId="0" priority="42849">
      <formula>LEN(BPR56)&gt;=1</formula>
    </cfRule>
    <cfRule type="expression" dxfId="0" priority="44897">
      <formula>$A$1&lt;&gt;" "</formula>
    </cfRule>
  </conditionalFormatting>
  <conditionalFormatting sqref="BPX56">
    <cfRule type="expression" dxfId="0" priority="46945">
      <formula>LEN(#REF!)&gt;=1</formula>
    </cfRule>
    <cfRule type="expression" dxfId="0" priority="48993">
      <formula>$A$1&lt;&gt;" "</formula>
    </cfRule>
  </conditionalFormatting>
  <conditionalFormatting sqref="BPY56:BQB56">
    <cfRule type="expression" dxfId="0" priority="38752">
      <formula>LEN(BPA56)&gt;=1</formula>
    </cfRule>
    <cfRule type="expression" dxfId="0" priority="40800">
      <formula>$A$1&lt;&gt;" "</formula>
    </cfRule>
  </conditionalFormatting>
  <conditionalFormatting sqref="BQC56:BQE56">
    <cfRule type="expression" dxfId="0" priority="42848">
      <formula>LEN(BPZ56)&gt;=1</formula>
    </cfRule>
    <cfRule type="expression" dxfId="0" priority="44896">
      <formula>$A$1&lt;&gt;" "</formula>
    </cfRule>
  </conditionalFormatting>
  <conditionalFormatting sqref="BQF56">
    <cfRule type="expression" dxfId="0" priority="46944">
      <formula>LEN(#REF!)&gt;=1</formula>
    </cfRule>
    <cfRule type="expression" dxfId="0" priority="48992">
      <formula>$A$1&lt;&gt;" "</formula>
    </cfRule>
  </conditionalFormatting>
  <conditionalFormatting sqref="BQG56:BQJ56">
    <cfRule type="expression" dxfId="0" priority="38751">
      <formula>LEN(BPI56)&gt;=1</formula>
    </cfRule>
    <cfRule type="expression" dxfId="0" priority="40799">
      <formula>$A$1&lt;&gt;" "</formula>
    </cfRule>
  </conditionalFormatting>
  <conditionalFormatting sqref="BQK56:BQM56">
    <cfRule type="expression" dxfId="0" priority="42847">
      <formula>LEN(BQH56)&gt;=1</formula>
    </cfRule>
    <cfRule type="expression" dxfId="0" priority="44895">
      <formula>$A$1&lt;&gt;" "</formula>
    </cfRule>
  </conditionalFormatting>
  <conditionalFormatting sqref="BQN56">
    <cfRule type="expression" dxfId="0" priority="46943">
      <formula>LEN(#REF!)&gt;=1</formula>
    </cfRule>
    <cfRule type="expression" dxfId="0" priority="48991">
      <formula>$A$1&lt;&gt;" "</formula>
    </cfRule>
  </conditionalFormatting>
  <conditionalFormatting sqref="BQO56:BQR56">
    <cfRule type="expression" dxfId="0" priority="38750">
      <formula>LEN(BPQ56)&gt;=1</formula>
    </cfRule>
    <cfRule type="expression" dxfId="0" priority="40798">
      <formula>$A$1&lt;&gt;" "</formula>
    </cfRule>
  </conditionalFormatting>
  <conditionalFormatting sqref="BQS56:BQU56">
    <cfRule type="expression" dxfId="0" priority="42846">
      <formula>LEN(BQP56)&gt;=1</formula>
    </cfRule>
    <cfRule type="expression" dxfId="0" priority="44894">
      <formula>$A$1&lt;&gt;" "</formula>
    </cfRule>
  </conditionalFormatting>
  <conditionalFormatting sqref="BQV56">
    <cfRule type="expression" dxfId="0" priority="46942">
      <formula>LEN(#REF!)&gt;=1</formula>
    </cfRule>
    <cfRule type="expression" dxfId="0" priority="48990">
      <formula>$A$1&lt;&gt;" "</formula>
    </cfRule>
  </conditionalFormatting>
  <conditionalFormatting sqref="BQW56:BQZ56">
    <cfRule type="expression" dxfId="0" priority="38749">
      <formula>LEN(BPY56)&gt;=1</formula>
    </cfRule>
    <cfRule type="expression" dxfId="0" priority="40797">
      <formula>$A$1&lt;&gt;" "</formula>
    </cfRule>
  </conditionalFormatting>
  <conditionalFormatting sqref="BRA56:BRC56">
    <cfRule type="expression" dxfId="0" priority="42845">
      <formula>LEN(BQX56)&gt;=1</formula>
    </cfRule>
    <cfRule type="expression" dxfId="0" priority="44893">
      <formula>$A$1&lt;&gt;" "</formula>
    </cfRule>
  </conditionalFormatting>
  <conditionalFormatting sqref="BRD56">
    <cfRule type="expression" dxfId="0" priority="46941">
      <formula>LEN(#REF!)&gt;=1</formula>
    </cfRule>
    <cfRule type="expression" dxfId="0" priority="48989">
      <formula>$A$1&lt;&gt;" "</formula>
    </cfRule>
  </conditionalFormatting>
  <conditionalFormatting sqref="BRE56:BRH56">
    <cfRule type="expression" dxfId="0" priority="38748">
      <formula>LEN(BQG56)&gt;=1</formula>
    </cfRule>
    <cfRule type="expression" dxfId="0" priority="40796">
      <formula>$A$1&lt;&gt;" "</formula>
    </cfRule>
  </conditionalFormatting>
  <conditionalFormatting sqref="BRI56:BRK56">
    <cfRule type="expression" dxfId="0" priority="42844">
      <formula>LEN(BRF56)&gt;=1</formula>
    </cfRule>
    <cfRule type="expression" dxfId="0" priority="44892">
      <formula>$A$1&lt;&gt;" "</formula>
    </cfRule>
  </conditionalFormatting>
  <conditionalFormatting sqref="BRL56">
    <cfRule type="expression" dxfId="0" priority="46940">
      <formula>LEN(#REF!)&gt;=1</formula>
    </cfRule>
    <cfRule type="expression" dxfId="0" priority="48988">
      <formula>$A$1&lt;&gt;" "</formula>
    </cfRule>
  </conditionalFormatting>
  <conditionalFormatting sqref="BRM56:BRP56">
    <cfRule type="expression" dxfId="0" priority="38747">
      <formula>LEN(BQO56)&gt;=1</formula>
    </cfRule>
    <cfRule type="expression" dxfId="0" priority="40795">
      <formula>$A$1&lt;&gt;" "</formula>
    </cfRule>
  </conditionalFormatting>
  <conditionalFormatting sqref="BRQ56:BRS56">
    <cfRule type="expression" dxfId="0" priority="42843">
      <formula>LEN(BRN56)&gt;=1</formula>
    </cfRule>
    <cfRule type="expression" dxfId="0" priority="44891">
      <formula>$A$1&lt;&gt;" "</formula>
    </cfRule>
  </conditionalFormatting>
  <conditionalFormatting sqref="BRT56">
    <cfRule type="expression" dxfId="0" priority="46939">
      <formula>LEN(#REF!)&gt;=1</formula>
    </cfRule>
    <cfRule type="expression" dxfId="0" priority="48987">
      <formula>$A$1&lt;&gt;" "</formula>
    </cfRule>
  </conditionalFormatting>
  <conditionalFormatting sqref="BRU56:BRX56">
    <cfRule type="expression" dxfId="0" priority="38746">
      <formula>LEN(BQW56)&gt;=1</formula>
    </cfRule>
    <cfRule type="expression" dxfId="0" priority="40794">
      <formula>$A$1&lt;&gt;" "</formula>
    </cfRule>
  </conditionalFormatting>
  <conditionalFormatting sqref="BRY56:BSA56">
    <cfRule type="expression" dxfId="0" priority="42842">
      <formula>LEN(BRV56)&gt;=1</formula>
    </cfRule>
    <cfRule type="expression" dxfId="0" priority="44890">
      <formula>$A$1&lt;&gt;" "</formula>
    </cfRule>
  </conditionalFormatting>
  <conditionalFormatting sqref="BSB56">
    <cfRule type="expression" dxfId="0" priority="46938">
      <formula>LEN(#REF!)&gt;=1</formula>
    </cfRule>
    <cfRule type="expression" dxfId="0" priority="48986">
      <formula>$A$1&lt;&gt;" "</formula>
    </cfRule>
  </conditionalFormatting>
  <conditionalFormatting sqref="BSC56:BSF56">
    <cfRule type="expression" dxfId="0" priority="38745">
      <formula>LEN(BRE56)&gt;=1</formula>
    </cfRule>
    <cfRule type="expression" dxfId="0" priority="40793">
      <formula>$A$1&lt;&gt;" "</formula>
    </cfRule>
  </conditionalFormatting>
  <conditionalFormatting sqref="BSG56:BSI56">
    <cfRule type="expression" dxfId="0" priority="42841">
      <formula>LEN(BSD56)&gt;=1</formula>
    </cfRule>
    <cfRule type="expression" dxfId="0" priority="44889">
      <formula>$A$1&lt;&gt;" "</formula>
    </cfRule>
  </conditionalFormatting>
  <conditionalFormatting sqref="BSJ56">
    <cfRule type="expression" dxfId="0" priority="46937">
      <formula>LEN(#REF!)&gt;=1</formula>
    </cfRule>
    <cfRule type="expression" dxfId="0" priority="48985">
      <formula>$A$1&lt;&gt;" "</formula>
    </cfRule>
  </conditionalFormatting>
  <conditionalFormatting sqref="BSK56:BSN56">
    <cfRule type="expression" dxfId="0" priority="38744">
      <formula>LEN(BRM56)&gt;=1</formula>
    </cfRule>
    <cfRule type="expression" dxfId="0" priority="40792">
      <formula>$A$1&lt;&gt;" "</formula>
    </cfRule>
  </conditionalFormatting>
  <conditionalFormatting sqref="BSO56:BSQ56">
    <cfRule type="expression" dxfId="0" priority="42840">
      <formula>LEN(BSL56)&gt;=1</formula>
    </cfRule>
    <cfRule type="expression" dxfId="0" priority="44888">
      <formula>$A$1&lt;&gt;" "</formula>
    </cfRule>
  </conditionalFormatting>
  <conditionalFormatting sqref="BSR56">
    <cfRule type="expression" dxfId="0" priority="46936">
      <formula>LEN(#REF!)&gt;=1</formula>
    </cfRule>
    <cfRule type="expression" dxfId="0" priority="48984">
      <formula>$A$1&lt;&gt;" "</formula>
    </cfRule>
  </conditionalFormatting>
  <conditionalFormatting sqref="BSS56:BSV56">
    <cfRule type="expression" dxfId="0" priority="38743">
      <formula>LEN(BRU56)&gt;=1</formula>
    </cfRule>
    <cfRule type="expression" dxfId="0" priority="40791">
      <formula>$A$1&lt;&gt;" "</formula>
    </cfRule>
  </conditionalFormatting>
  <conditionalFormatting sqref="BSW56:BSY56">
    <cfRule type="expression" dxfId="0" priority="42839">
      <formula>LEN(BST56)&gt;=1</formula>
    </cfRule>
    <cfRule type="expression" dxfId="0" priority="44887">
      <formula>$A$1&lt;&gt;" "</formula>
    </cfRule>
  </conditionalFormatting>
  <conditionalFormatting sqref="BSZ56">
    <cfRule type="expression" dxfId="0" priority="46935">
      <formula>LEN(#REF!)&gt;=1</formula>
    </cfRule>
    <cfRule type="expression" dxfId="0" priority="48983">
      <formula>$A$1&lt;&gt;" "</formula>
    </cfRule>
  </conditionalFormatting>
  <conditionalFormatting sqref="BTA56:BTD56">
    <cfRule type="expression" dxfId="0" priority="38742">
      <formula>LEN(BSC56)&gt;=1</formula>
    </cfRule>
    <cfRule type="expression" dxfId="0" priority="40790">
      <formula>$A$1&lt;&gt;" "</formula>
    </cfRule>
  </conditionalFormatting>
  <conditionalFormatting sqref="BTE56:BTG56">
    <cfRule type="expression" dxfId="0" priority="42838">
      <formula>LEN(BTB56)&gt;=1</formula>
    </cfRule>
    <cfRule type="expression" dxfId="0" priority="44886">
      <formula>$A$1&lt;&gt;" "</formula>
    </cfRule>
  </conditionalFormatting>
  <conditionalFormatting sqref="BTH56">
    <cfRule type="expression" dxfId="0" priority="46934">
      <formula>LEN(#REF!)&gt;=1</formula>
    </cfRule>
    <cfRule type="expression" dxfId="0" priority="48982">
      <formula>$A$1&lt;&gt;" "</formula>
    </cfRule>
  </conditionalFormatting>
  <conditionalFormatting sqref="BTI56:BTL56">
    <cfRule type="expression" dxfId="0" priority="38741">
      <formula>LEN(BSK56)&gt;=1</formula>
    </cfRule>
    <cfRule type="expression" dxfId="0" priority="40789">
      <formula>$A$1&lt;&gt;" "</formula>
    </cfRule>
  </conditionalFormatting>
  <conditionalFormatting sqref="BTM56:BTO56">
    <cfRule type="expression" dxfId="0" priority="42837">
      <formula>LEN(BTJ56)&gt;=1</formula>
    </cfRule>
    <cfRule type="expression" dxfId="0" priority="44885">
      <formula>$A$1&lt;&gt;" "</formula>
    </cfRule>
  </conditionalFormatting>
  <conditionalFormatting sqref="BTP56">
    <cfRule type="expression" dxfId="0" priority="46933">
      <formula>LEN(#REF!)&gt;=1</formula>
    </cfRule>
    <cfRule type="expression" dxfId="0" priority="48981">
      <formula>$A$1&lt;&gt;" "</formula>
    </cfRule>
  </conditionalFormatting>
  <conditionalFormatting sqref="BTQ56:BTT56">
    <cfRule type="expression" dxfId="0" priority="38740">
      <formula>LEN(BSS56)&gt;=1</formula>
    </cfRule>
    <cfRule type="expression" dxfId="0" priority="40788">
      <formula>$A$1&lt;&gt;" "</formula>
    </cfRule>
  </conditionalFormatting>
  <conditionalFormatting sqref="BTU56:BTW56">
    <cfRule type="expression" dxfId="0" priority="42836">
      <formula>LEN(BTR56)&gt;=1</formula>
    </cfRule>
    <cfRule type="expression" dxfId="0" priority="44884">
      <formula>$A$1&lt;&gt;" "</formula>
    </cfRule>
  </conditionalFormatting>
  <conditionalFormatting sqref="BTX56">
    <cfRule type="expression" dxfId="0" priority="46932">
      <formula>LEN(#REF!)&gt;=1</formula>
    </cfRule>
    <cfRule type="expression" dxfId="0" priority="48980">
      <formula>$A$1&lt;&gt;" "</formula>
    </cfRule>
  </conditionalFormatting>
  <conditionalFormatting sqref="BTY56:BUB56">
    <cfRule type="expression" dxfId="0" priority="38739">
      <formula>LEN(BTA56)&gt;=1</formula>
    </cfRule>
    <cfRule type="expression" dxfId="0" priority="40787">
      <formula>$A$1&lt;&gt;" "</formula>
    </cfRule>
  </conditionalFormatting>
  <conditionalFormatting sqref="BUC56:BUE56">
    <cfRule type="expression" dxfId="0" priority="42835">
      <formula>LEN(BTZ56)&gt;=1</formula>
    </cfRule>
    <cfRule type="expression" dxfId="0" priority="44883">
      <formula>$A$1&lt;&gt;" "</formula>
    </cfRule>
  </conditionalFormatting>
  <conditionalFormatting sqref="BUF56">
    <cfRule type="expression" dxfId="0" priority="46931">
      <formula>LEN(#REF!)&gt;=1</formula>
    </cfRule>
    <cfRule type="expression" dxfId="0" priority="48979">
      <formula>$A$1&lt;&gt;" "</formula>
    </cfRule>
  </conditionalFormatting>
  <conditionalFormatting sqref="BUG56:BUJ56">
    <cfRule type="expression" dxfId="0" priority="38738">
      <formula>LEN(BTI56)&gt;=1</formula>
    </cfRule>
    <cfRule type="expression" dxfId="0" priority="40786">
      <formula>$A$1&lt;&gt;" "</formula>
    </cfRule>
  </conditionalFormatting>
  <conditionalFormatting sqref="BUK56:BUM56">
    <cfRule type="expression" dxfId="0" priority="42834">
      <formula>LEN(BUH56)&gt;=1</formula>
    </cfRule>
    <cfRule type="expression" dxfId="0" priority="44882">
      <formula>$A$1&lt;&gt;" "</formula>
    </cfRule>
  </conditionalFormatting>
  <conditionalFormatting sqref="BUN56">
    <cfRule type="expression" dxfId="0" priority="46930">
      <formula>LEN(#REF!)&gt;=1</formula>
    </cfRule>
    <cfRule type="expression" dxfId="0" priority="48978">
      <formula>$A$1&lt;&gt;" "</formula>
    </cfRule>
  </conditionalFormatting>
  <conditionalFormatting sqref="BUO56:BUR56">
    <cfRule type="expression" dxfId="0" priority="38737">
      <formula>LEN(BTQ56)&gt;=1</formula>
    </cfRule>
    <cfRule type="expression" dxfId="0" priority="40785">
      <formula>$A$1&lt;&gt;" "</formula>
    </cfRule>
  </conditionalFormatting>
  <conditionalFormatting sqref="BUS56:BUU56">
    <cfRule type="expression" dxfId="0" priority="42833">
      <formula>LEN(BUP56)&gt;=1</formula>
    </cfRule>
    <cfRule type="expression" dxfId="0" priority="44881">
      <formula>$A$1&lt;&gt;" "</formula>
    </cfRule>
  </conditionalFormatting>
  <conditionalFormatting sqref="BUV56">
    <cfRule type="expression" dxfId="0" priority="46929">
      <formula>LEN(#REF!)&gt;=1</formula>
    </cfRule>
    <cfRule type="expression" dxfId="0" priority="48977">
      <formula>$A$1&lt;&gt;" "</formula>
    </cfRule>
  </conditionalFormatting>
  <conditionalFormatting sqref="BUW56:BUZ56">
    <cfRule type="expression" dxfId="0" priority="38736">
      <formula>LEN(BTY56)&gt;=1</formula>
    </cfRule>
    <cfRule type="expression" dxfId="0" priority="40784">
      <formula>$A$1&lt;&gt;" "</formula>
    </cfRule>
  </conditionalFormatting>
  <conditionalFormatting sqref="BVA56:BVC56">
    <cfRule type="expression" dxfId="0" priority="42832">
      <formula>LEN(BUX56)&gt;=1</formula>
    </cfRule>
    <cfRule type="expression" dxfId="0" priority="44880">
      <formula>$A$1&lt;&gt;" "</formula>
    </cfRule>
  </conditionalFormatting>
  <conditionalFormatting sqref="BVD56">
    <cfRule type="expression" dxfId="0" priority="46928">
      <formula>LEN(#REF!)&gt;=1</formula>
    </cfRule>
    <cfRule type="expression" dxfId="0" priority="48976">
      <formula>$A$1&lt;&gt;" "</formula>
    </cfRule>
  </conditionalFormatting>
  <conditionalFormatting sqref="BVE56:BVH56">
    <cfRule type="expression" dxfId="0" priority="38735">
      <formula>LEN(BUG56)&gt;=1</formula>
    </cfRule>
    <cfRule type="expression" dxfId="0" priority="40783">
      <formula>$A$1&lt;&gt;" "</formula>
    </cfRule>
  </conditionalFormatting>
  <conditionalFormatting sqref="BVI56:BVK56">
    <cfRule type="expression" dxfId="0" priority="42831">
      <formula>LEN(BVF56)&gt;=1</formula>
    </cfRule>
    <cfRule type="expression" dxfId="0" priority="44879">
      <formula>$A$1&lt;&gt;" "</formula>
    </cfRule>
  </conditionalFormatting>
  <conditionalFormatting sqref="BVL56">
    <cfRule type="expression" dxfId="0" priority="46927">
      <formula>LEN(#REF!)&gt;=1</formula>
    </cfRule>
    <cfRule type="expression" dxfId="0" priority="48975">
      <formula>$A$1&lt;&gt;" "</formula>
    </cfRule>
  </conditionalFormatting>
  <conditionalFormatting sqref="BVM56:BVP56">
    <cfRule type="expression" dxfId="0" priority="38734">
      <formula>LEN(BUO56)&gt;=1</formula>
    </cfRule>
    <cfRule type="expression" dxfId="0" priority="40782">
      <formula>$A$1&lt;&gt;" "</formula>
    </cfRule>
  </conditionalFormatting>
  <conditionalFormatting sqref="BVQ56:BVS56">
    <cfRule type="expression" dxfId="0" priority="42830">
      <formula>LEN(BVN56)&gt;=1</formula>
    </cfRule>
    <cfRule type="expression" dxfId="0" priority="44878">
      <formula>$A$1&lt;&gt;" "</formula>
    </cfRule>
  </conditionalFormatting>
  <conditionalFormatting sqref="BVT56">
    <cfRule type="expression" dxfId="0" priority="46926">
      <formula>LEN(#REF!)&gt;=1</formula>
    </cfRule>
    <cfRule type="expression" dxfId="0" priority="48974">
      <formula>$A$1&lt;&gt;" "</formula>
    </cfRule>
  </conditionalFormatting>
  <conditionalFormatting sqref="BVU56:BVX56">
    <cfRule type="expression" dxfId="0" priority="38733">
      <formula>LEN(BUW56)&gt;=1</formula>
    </cfRule>
    <cfRule type="expression" dxfId="0" priority="40781">
      <formula>$A$1&lt;&gt;" "</formula>
    </cfRule>
  </conditionalFormatting>
  <conditionalFormatting sqref="BVY56:BWA56">
    <cfRule type="expression" dxfId="0" priority="42829">
      <formula>LEN(BVV56)&gt;=1</formula>
    </cfRule>
    <cfRule type="expression" dxfId="0" priority="44877">
      <formula>$A$1&lt;&gt;" "</formula>
    </cfRule>
  </conditionalFormatting>
  <conditionalFormatting sqref="BWB56">
    <cfRule type="expression" dxfId="0" priority="46925">
      <formula>LEN(#REF!)&gt;=1</formula>
    </cfRule>
    <cfRule type="expression" dxfId="0" priority="48973">
      <formula>$A$1&lt;&gt;" "</formula>
    </cfRule>
  </conditionalFormatting>
  <conditionalFormatting sqref="BWC56:BWF56">
    <cfRule type="expression" dxfId="0" priority="38732">
      <formula>LEN(BVE56)&gt;=1</formula>
    </cfRule>
    <cfRule type="expression" dxfId="0" priority="40780">
      <formula>$A$1&lt;&gt;" "</formula>
    </cfRule>
  </conditionalFormatting>
  <conditionalFormatting sqref="BWG56:BWI56">
    <cfRule type="expression" dxfId="0" priority="42828">
      <formula>LEN(BWD56)&gt;=1</formula>
    </cfRule>
    <cfRule type="expression" dxfId="0" priority="44876">
      <formula>$A$1&lt;&gt;" "</formula>
    </cfRule>
  </conditionalFormatting>
  <conditionalFormatting sqref="BWJ56">
    <cfRule type="expression" dxfId="0" priority="46924">
      <formula>LEN(#REF!)&gt;=1</formula>
    </cfRule>
    <cfRule type="expression" dxfId="0" priority="48972">
      <formula>$A$1&lt;&gt;" "</formula>
    </cfRule>
  </conditionalFormatting>
  <conditionalFormatting sqref="BWK56:BWN56">
    <cfRule type="expression" dxfId="0" priority="38731">
      <formula>LEN(BVM56)&gt;=1</formula>
    </cfRule>
    <cfRule type="expression" dxfId="0" priority="40779">
      <formula>$A$1&lt;&gt;" "</formula>
    </cfRule>
  </conditionalFormatting>
  <conditionalFormatting sqref="BWO56:BWQ56">
    <cfRule type="expression" dxfId="0" priority="42827">
      <formula>LEN(BWL56)&gt;=1</formula>
    </cfRule>
    <cfRule type="expression" dxfId="0" priority="44875">
      <formula>$A$1&lt;&gt;" "</formula>
    </cfRule>
  </conditionalFormatting>
  <conditionalFormatting sqref="BWR56">
    <cfRule type="expression" dxfId="0" priority="46923">
      <formula>LEN(#REF!)&gt;=1</formula>
    </cfRule>
    <cfRule type="expression" dxfId="0" priority="48971">
      <formula>$A$1&lt;&gt;" "</formula>
    </cfRule>
  </conditionalFormatting>
  <conditionalFormatting sqref="BWS56:BWV56">
    <cfRule type="expression" dxfId="0" priority="38730">
      <formula>LEN(BVU56)&gt;=1</formula>
    </cfRule>
    <cfRule type="expression" dxfId="0" priority="40778">
      <formula>$A$1&lt;&gt;" "</formula>
    </cfRule>
  </conditionalFormatting>
  <conditionalFormatting sqref="BWW56:BWY56">
    <cfRule type="expression" dxfId="0" priority="42826">
      <formula>LEN(BWT56)&gt;=1</formula>
    </cfRule>
    <cfRule type="expression" dxfId="0" priority="44874">
      <formula>$A$1&lt;&gt;" "</formula>
    </cfRule>
  </conditionalFormatting>
  <conditionalFormatting sqref="BWZ56">
    <cfRule type="expression" dxfId="0" priority="46922">
      <formula>LEN(#REF!)&gt;=1</formula>
    </cfRule>
    <cfRule type="expression" dxfId="0" priority="48970">
      <formula>$A$1&lt;&gt;" "</formula>
    </cfRule>
  </conditionalFormatting>
  <conditionalFormatting sqref="BXA56:BXD56">
    <cfRule type="expression" dxfId="0" priority="38729">
      <formula>LEN(BWC56)&gt;=1</formula>
    </cfRule>
    <cfRule type="expression" dxfId="0" priority="40777">
      <formula>$A$1&lt;&gt;" "</formula>
    </cfRule>
  </conditionalFormatting>
  <conditionalFormatting sqref="BXE56:BXG56">
    <cfRule type="expression" dxfId="0" priority="42825">
      <formula>LEN(BXB56)&gt;=1</formula>
    </cfRule>
    <cfRule type="expression" dxfId="0" priority="44873">
      <formula>$A$1&lt;&gt;" "</formula>
    </cfRule>
  </conditionalFormatting>
  <conditionalFormatting sqref="BXH56">
    <cfRule type="expression" dxfId="0" priority="46921">
      <formula>LEN(#REF!)&gt;=1</formula>
    </cfRule>
    <cfRule type="expression" dxfId="0" priority="48969">
      <formula>$A$1&lt;&gt;" "</formula>
    </cfRule>
  </conditionalFormatting>
  <conditionalFormatting sqref="BXI56:BXL56">
    <cfRule type="expression" dxfId="0" priority="38728">
      <formula>LEN(BWK56)&gt;=1</formula>
    </cfRule>
    <cfRule type="expression" dxfId="0" priority="40776">
      <formula>$A$1&lt;&gt;" "</formula>
    </cfRule>
  </conditionalFormatting>
  <conditionalFormatting sqref="BXM56:BXO56">
    <cfRule type="expression" dxfId="0" priority="42824">
      <formula>LEN(BXJ56)&gt;=1</formula>
    </cfRule>
    <cfRule type="expression" dxfId="0" priority="44872">
      <formula>$A$1&lt;&gt;" "</formula>
    </cfRule>
  </conditionalFormatting>
  <conditionalFormatting sqref="BXP56">
    <cfRule type="expression" dxfId="0" priority="46920">
      <formula>LEN(#REF!)&gt;=1</formula>
    </cfRule>
    <cfRule type="expression" dxfId="0" priority="48968">
      <formula>$A$1&lt;&gt;" "</formula>
    </cfRule>
  </conditionalFormatting>
  <conditionalFormatting sqref="BXQ56:BXT56">
    <cfRule type="expression" dxfId="0" priority="38727">
      <formula>LEN(BWS56)&gt;=1</formula>
    </cfRule>
    <cfRule type="expression" dxfId="0" priority="40775">
      <formula>$A$1&lt;&gt;" "</formula>
    </cfRule>
  </conditionalFormatting>
  <conditionalFormatting sqref="BXU56:BXW56">
    <cfRule type="expression" dxfId="0" priority="42823">
      <formula>LEN(BXR56)&gt;=1</formula>
    </cfRule>
    <cfRule type="expression" dxfId="0" priority="44871">
      <formula>$A$1&lt;&gt;" "</formula>
    </cfRule>
  </conditionalFormatting>
  <conditionalFormatting sqref="BXX56">
    <cfRule type="expression" dxfId="0" priority="46919">
      <formula>LEN(#REF!)&gt;=1</formula>
    </cfRule>
    <cfRule type="expression" dxfId="0" priority="48967">
      <formula>$A$1&lt;&gt;" "</formula>
    </cfRule>
  </conditionalFormatting>
  <conditionalFormatting sqref="BXY56:BYB56">
    <cfRule type="expression" dxfId="0" priority="38726">
      <formula>LEN(BXA56)&gt;=1</formula>
    </cfRule>
    <cfRule type="expression" dxfId="0" priority="40774">
      <formula>$A$1&lt;&gt;" "</formula>
    </cfRule>
  </conditionalFormatting>
  <conditionalFormatting sqref="BYC56:BYE56">
    <cfRule type="expression" dxfId="0" priority="42822">
      <formula>LEN(BXZ56)&gt;=1</formula>
    </cfRule>
    <cfRule type="expression" dxfId="0" priority="44870">
      <formula>$A$1&lt;&gt;" "</formula>
    </cfRule>
  </conditionalFormatting>
  <conditionalFormatting sqref="BYF56">
    <cfRule type="expression" dxfId="0" priority="46918">
      <formula>LEN(#REF!)&gt;=1</formula>
    </cfRule>
    <cfRule type="expression" dxfId="0" priority="48966">
      <formula>$A$1&lt;&gt;" "</formula>
    </cfRule>
  </conditionalFormatting>
  <conditionalFormatting sqref="BYG56:BYJ56">
    <cfRule type="expression" dxfId="0" priority="38725">
      <formula>LEN(BXI56)&gt;=1</formula>
    </cfRule>
    <cfRule type="expression" dxfId="0" priority="40773">
      <formula>$A$1&lt;&gt;" "</formula>
    </cfRule>
  </conditionalFormatting>
  <conditionalFormatting sqref="BYK56:BYM56">
    <cfRule type="expression" dxfId="0" priority="42821">
      <formula>LEN(BYH56)&gt;=1</formula>
    </cfRule>
    <cfRule type="expression" dxfId="0" priority="44869">
      <formula>$A$1&lt;&gt;" "</formula>
    </cfRule>
  </conditionalFormatting>
  <conditionalFormatting sqref="BYN56">
    <cfRule type="expression" dxfId="0" priority="46917">
      <formula>LEN(#REF!)&gt;=1</formula>
    </cfRule>
    <cfRule type="expression" dxfId="0" priority="48965">
      <formula>$A$1&lt;&gt;" "</formula>
    </cfRule>
  </conditionalFormatting>
  <conditionalFormatting sqref="BYO56:BYR56">
    <cfRule type="expression" dxfId="0" priority="38724">
      <formula>LEN(BXQ56)&gt;=1</formula>
    </cfRule>
    <cfRule type="expression" dxfId="0" priority="40772">
      <formula>$A$1&lt;&gt;" "</formula>
    </cfRule>
  </conditionalFormatting>
  <conditionalFormatting sqref="BYS56:BYU56">
    <cfRule type="expression" dxfId="0" priority="42820">
      <formula>LEN(BYP56)&gt;=1</formula>
    </cfRule>
    <cfRule type="expression" dxfId="0" priority="44868">
      <formula>$A$1&lt;&gt;" "</formula>
    </cfRule>
  </conditionalFormatting>
  <conditionalFormatting sqref="BYV56">
    <cfRule type="expression" dxfId="0" priority="46916">
      <formula>LEN(#REF!)&gt;=1</formula>
    </cfRule>
    <cfRule type="expression" dxfId="0" priority="48964">
      <formula>$A$1&lt;&gt;" "</formula>
    </cfRule>
  </conditionalFormatting>
  <conditionalFormatting sqref="BYW56:BYZ56">
    <cfRule type="expression" dxfId="0" priority="38723">
      <formula>LEN(BXY56)&gt;=1</formula>
    </cfRule>
    <cfRule type="expression" dxfId="0" priority="40771">
      <formula>$A$1&lt;&gt;" "</formula>
    </cfRule>
  </conditionalFormatting>
  <conditionalFormatting sqref="BZA56:BZC56">
    <cfRule type="expression" dxfId="0" priority="42819">
      <formula>LEN(BYX56)&gt;=1</formula>
    </cfRule>
    <cfRule type="expression" dxfId="0" priority="44867">
      <formula>$A$1&lt;&gt;" "</formula>
    </cfRule>
  </conditionalFormatting>
  <conditionalFormatting sqref="BZD56">
    <cfRule type="expression" dxfId="0" priority="46915">
      <formula>LEN(#REF!)&gt;=1</formula>
    </cfRule>
    <cfRule type="expression" dxfId="0" priority="48963">
      <formula>$A$1&lt;&gt;" "</formula>
    </cfRule>
  </conditionalFormatting>
  <conditionalFormatting sqref="BZE56:BZH56">
    <cfRule type="expression" dxfId="0" priority="38722">
      <formula>LEN(BYG56)&gt;=1</formula>
    </cfRule>
    <cfRule type="expression" dxfId="0" priority="40770">
      <formula>$A$1&lt;&gt;" "</formula>
    </cfRule>
  </conditionalFormatting>
  <conditionalFormatting sqref="BZI56:BZK56">
    <cfRule type="expression" dxfId="0" priority="42818">
      <formula>LEN(BZF56)&gt;=1</formula>
    </cfRule>
    <cfRule type="expression" dxfId="0" priority="44866">
      <formula>$A$1&lt;&gt;" "</formula>
    </cfRule>
  </conditionalFormatting>
  <conditionalFormatting sqref="BZL56">
    <cfRule type="expression" dxfId="0" priority="46914">
      <formula>LEN(#REF!)&gt;=1</formula>
    </cfRule>
    <cfRule type="expression" dxfId="0" priority="48962">
      <formula>$A$1&lt;&gt;" "</formula>
    </cfRule>
  </conditionalFormatting>
  <conditionalFormatting sqref="BZM56:BZP56">
    <cfRule type="expression" dxfId="0" priority="38721">
      <formula>LEN(BYO56)&gt;=1</formula>
    </cfRule>
    <cfRule type="expression" dxfId="0" priority="40769">
      <formula>$A$1&lt;&gt;" "</formula>
    </cfRule>
  </conditionalFormatting>
  <conditionalFormatting sqref="BZQ56:BZS56">
    <cfRule type="expression" dxfId="0" priority="42817">
      <formula>LEN(BZN56)&gt;=1</formula>
    </cfRule>
    <cfRule type="expression" dxfId="0" priority="44865">
      <formula>$A$1&lt;&gt;" "</formula>
    </cfRule>
  </conditionalFormatting>
  <conditionalFormatting sqref="BZT56">
    <cfRule type="expression" dxfId="0" priority="46913">
      <formula>LEN(#REF!)&gt;=1</formula>
    </cfRule>
    <cfRule type="expression" dxfId="0" priority="48961">
      <formula>$A$1&lt;&gt;" "</formula>
    </cfRule>
  </conditionalFormatting>
  <conditionalFormatting sqref="BZU56:BZX56">
    <cfRule type="expression" dxfId="0" priority="38720">
      <formula>LEN(BYW56)&gt;=1</formula>
    </cfRule>
    <cfRule type="expression" dxfId="0" priority="40768">
      <formula>$A$1&lt;&gt;" "</formula>
    </cfRule>
  </conditionalFormatting>
  <conditionalFormatting sqref="BZY56:CAA56">
    <cfRule type="expression" dxfId="0" priority="42816">
      <formula>LEN(BZV56)&gt;=1</formula>
    </cfRule>
    <cfRule type="expression" dxfId="0" priority="44864">
      <formula>$A$1&lt;&gt;" "</formula>
    </cfRule>
  </conditionalFormatting>
  <conditionalFormatting sqref="CAB56">
    <cfRule type="expression" dxfId="0" priority="46912">
      <formula>LEN(#REF!)&gt;=1</formula>
    </cfRule>
    <cfRule type="expression" dxfId="0" priority="48960">
      <formula>$A$1&lt;&gt;" "</formula>
    </cfRule>
  </conditionalFormatting>
  <conditionalFormatting sqref="CAC56:CAF56">
    <cfRule type="expression" dxfId="0" priority="38719">
      <formula>LEN(BZE56)&gt;=1</formula>
    </cfRule>
    <cfRule type="expression" dxfId="0" priority="40767">
      <formula>$A$1&lt;&gt;" "</formula>
    </cfRule>
  </conditionalFormatting>
  <conditionalFormatting sqref="CAG56:CAI56">
    <cfRule type="expression" dxfId="0" priority="42815">
      <formula>LEN(CAD56)&gt;=1</formula>
    </cfRule>
    <cfRule type="expression" dxfId="0" priority="44863">
      <formula>$A$1&lt;&gt;" "</formula>
    </cfRule>
  </conditionalFormatting>
  <conditionalFormatting sqref="CAJ56">
    <cfRule type="expression" dxfId="0" priority="46911">
      <formula>LEN(#REF!)&gt;=1</formula>
    </cfRule>
    <cfRule type="expression" dxfId="0" priority="48959">
      <formula>$A$1&lt;&gt;" "</formula>
    </cfRule>
  </conditionalFormatting>
  <conditionalFormatting sqref="CAK56:CAN56">
    <cfRule type="expression" dxfId="0" priority="38718">
      <formula>LEN(BZM56)&gt;=1</formula>
    </cfRule>
    <cfRule type="expression" dxfId="0" priority="40766">
      <formula>$A$1&lt;&gt;" "</formula>
    </cfRule>
  </conditionalFormatting>
  <conditionalFormatting sqref="CAO56:CAQ56">
    <cfRule type="expression" dxfId="0" priority="42814">
      <formula>LEN(CAL56)&gt;=1</formula>
    </cfRule>
    <cfRule type="expression" dxfId="0" priority="44862">
      <formula>$A$1&lt;&gt;" "</formula>
    </cfRule>
  </conditionalFormatting>
  <conditionalFormatting sqref="CAR56">
    <cfRule type="expression" dxfId="0" priority="46910">
      <formula>LEN(#REF!)&gt;=1</formula>
    </cfRule>
    <cfRule type="expression" dxfId="0" priority="48958">
      <formula>$A$1&lt;&gt;" "</formula>
    </cfRule>
  </conditionalFormatting>
  <conditionalFormatting sqref="CAS56:CAV56">
    <cfRule type="expression" dxfId="0" priority="38717">
      <formula>LEN(BZU56)&gt;=1</formula>
    </cfRule>
    <cfRule type="expression" dxfId="0" priority="40765">
      <formula>$A$1&lt;&gt;" "</formula>
    </cfRule>
  </conditionalFormatting>
  <conditionalFormatting sqref="CAW56:CAY56">
    <cfRule type="expression" dxfId="0" priority="42813">
      <formula>LEN(CAT56)&gt;=1</formula>
    </cfRule>
    <cfRule type="expression" dxfId="0" priority="44861">
      <formula>$A$1&lt;&gt;" "</formula>
    </cfRule>
  </conditionalFormatting>
  <conditionalFormatting sqref="CAZ56">
    <cfRule type="expression" dxfId="0" priority="46909">
      <formula>LEN(#REF!)&gt;=1</formula>
    </cfRule>
    <cfRule type="expression" dxfId="0" priority="48957">
      <formula>$A$1&lt;&gt;" "</formula>
    </cfRule>
  </conditionalFormatting>
  <conditionalFormatting sqref="CBA56:CBD56">
    <cfRule type="expression" dxfId="0" priority="38716">
      <formula>LEN(CAC56)&gt;=1</formula>
    </cfRule>
    <cfRule type="expression" dxfId="0" priority="40764">
      <formula>$A$1&lt;&gt;" "</formula>
    </cfRule>
  </conditionalFormatting>
  <conditionalFormatting sqref="CBE56:CBG56">
    <cfRule type="expression" dxfId="0" priority="42812">
      <formula>LEN(CBB56)&gt;=1</formula>
    </cfRule>
    <cfRule type="expression" dxfId="0" priority="44860">
      <formula>$A$1&lt;&gt;" "</formula>
    </cfRule>
  </conditionalFormatting>
  <conditionalFormatting sqref="CBH56">
    <cfRule type="expression" dxfId="0" priority="46908">
      <formula>LEN(#REF!)&gt;=1</formula>
    </cfRule>
    <cfRule type="expression" dxfId="0" priority="48956">
      <formula>$A$1&lt;&gt;" "</formula>
    </cfRule>
  </conditionalFormatting>
  <conditionalFormatting sqref="CBI56:CBL56">
    <cfRule type="expression" dxfId="0" priority="38715">
      <formula>LEN(CAK56)&gt;=1</formula>
    </cfRule>
    <cfRule type="expression" dxfId="0" priority="40763">
      <formula>$A$1&lt;&gt;" "</formula>
    </cfRule>
  </conditionalFormatting>
  <conditionalFormatting sqref="CBM56:CBO56">
    <cfRule type="expression" dxfId="0" priority="42811">
      <formula>LEN(CBJ56)&gt;=1</formula>
    </cfRule>
    <cfRule type="expression" dxfId="0" priority="44859">
      <formula>$A$1&lt;&gt;" "</formula>
    </cfRule>
  </conditionalFormatting>
  <conditionalFormatting sqref="CBP56">
    <cfRule type="expression" dxfId="0" priority="46907">
      <formula>LEN(#REF!)&gt;=1</formula>
    </cfRule>
    <cfRule type="expression" dxfId="0" priority="48955">
      <formula>$A$1&lt;&gt;" "</formula>
    </cfRule>
  </conditionalFormatting>
  <conditionalFormatting sqref="CBQ56:CBT56">
    <cfRule type="expression" dxfId="0" priority="38714">
      <formula>LEN(CAS56)&gt;=1</formula>
    </cfRule>
    <cfRule type="expression" dxfId="0" priority="40762">
      <formula>$A$1&lt;&gt;" "</formula>
    </cfRule>
  </conditionalFormatting>
  <conditionalFormatting sqref="CBU56:CBW56">
    <cfRule type="expression" dxfId="0" priority="42810">
      <formula>LEN(CBR56)&gt;=1</formula>
    </cfRule>
    <cfRule type="expression" dxfId="0" priority="44858">
      <formula>$A$1&lt;&gt;" "</formula>
    </cfRule>
  </conditionalFormatting>
  <conditionalFormatting sqref="CBX56">
    <cfRule type="expression" dxfId="0" priority="46906">
      <formula>LEN(#REF!)&gt;=1</formula>
    </cfRule>
    <cfRule type="expression" dxfId="0" priority="48954">
      <formula>$A$1&lt;&gt;" "</formula>
    </cfRule>
  </conditionalFormatting>
  <conditionalFormatting sqref="CBY56:CCB56">
    <cfRule type="expression" dxfId="0" priority="38713">
      <formula>LEN(CBA56)&gt;=1</formula>
    </cfRule>
    <cfRule type="expression" dxfId="0" priority="40761">
      <formula>$A$1&lt;&gt;" "</formula>
    </cfRule>
  </conditionalFormatting>
  <conditionalFormatting sqref="CCC56:CCE56">
    <cfRule type="expression" dxfId="0" priority="42809">
      <formula>LEN(CBZ56)&gt;=1</formula>
    </cfRule>
    <cfRule type="expression" dxfId="0" priority="44857">
      <formula>$A$1&lt;&gt;" "</formula>
    </cfRule>
  </conditionalFormatting>
  <conditionalFormatting sqref="CCF56">
    <cfRule type="expression" dxfId="0" priority="46905">
      <formula>LEN(#REF!)&gt;=1</formula>
    </cfRule>
    <cfRule type="expression" dxfId="0" priority="48953">
      <formula>$A$1&lt;&gt;" "</formula>
    </cfRule>
  </conditionalFormatting>
  <conditionalFormatting sqref="CCG56:CCJ56">
    <cfRule type="expression" dxfId="0" priority="38712">
      <formula>LEN(CBI56)&gt;=1</formula>
    </cfRule>
    <cfRule type="expression" dxfId="0" priority="40760">
      <formula>$A$1&lt;&gt;" "</formula>
    </cfRule>
  </conditionalFormatting>
  <conditionalFormatting sqref="CCK56:CCM56">
    <cfRule type="expression" dxfId="0" priority="42808">
      <formula>LEN(CCH56)&gt;=1</formula>
    </cfRule>
    <cfRule type="expression" dxfId="0" priority="44856">
      <formula>$A$1&lt;&gt;" "</formula>
    </cfRule>
  </conditionalFormatting>
  <conditionalFormatting sqref="CCN56">
    <cfRule type="expression" dxfId="0" priority="46904">
      <formula>LEN(#REF!)&gt;=1</formula>
    </cfRule>
    <cfRule type="expression" dxfId="0" priority="48952">
      <formula>$A$1&lt;&gt;" "</formula>
    </cfRule>
  </conditionalFormatting>
  <conditionalFormatting sqref="CCO56:CCR56">
    <cfRule type="expression" dxfId="0" priority="38711">
      <formula>LEN(CBQ56)&gt;=1</formula>
    </cfRule>
    <cfRule type="expression" dxfId="0" priority="40759">
      <formula>$A$1&lt;&gt;" "</formula>
    </cfRule>
  </conditionalFormatting>
  <conditionalFormatting sqref="CCS56:CCU56">
    <cfRule type="expression" dxfId="0" priority="42807">
      <formula>LEN(CCP56)&gt;=1</formula>
    </cfRule>
    <cfRule type="expression" dxfId="0" priority="44855">
      <formula>$A$1&lt;&gt;" "</formula>
    </cfRule>
  </conditionalFormatting>
  <conditionalFormatting sqref="CCV56">
    <cfRule type="expression" dxfId="0" priority="46903">
      <formula>LEN(#REF!)&gt;=1</formula>
    </cfRule>
    <cfRule type="expression" dxfId="0" priority="48951">
      <formula>$A$1&lt;&gt;" "</formula>
    </cfRule>
  </conditionalFormatting>
  <conditionalFormatting sqref="CCW56:CCZ56">
    <cfRule type="expression" dxfId="0" priority="38710">
      <formula>LEN(CBY56)&gt;=1</formula>
    </cfRule>
    <cfRule type="expression" dxfId="0" priority="40758">
      <formula>$A$1&lt;&gt;" "</formula>
    </cfRule>
  </conditionalFormatting>
  <conditionalFormatting sqref="CDA56:CDC56">
    <cfRule type="expression" dxfId="0" priority="42806">
      <formula>LEN(CCX56)&gt;=1</formula>
    </cfRule>
    <cfRule type="expression" dxfId="0" priority="44854">
      <formula>$A$1&lt;&gt;" "</formula>
    </cfRule>
  </conditionalFormatting>
  <conditionalFormatting sqref="CDD56">
    <cfRule type="expression" dxfId="0" priority="46902">
      <formula>LEN(#REF!)&gt;=1</formula>
    </cfRule>
    <cfRule type="expression" dxfId="0" priority="48950">
      <formula>$A$1&lt;&gt;" "</formula>
    </cfRule>
  </conditionalFormatting>
  <conditionalFormatting sqref="CDE56:CDH56">
    <cfRule type="expression" dxfId="0" priority="38709">
      <formula>LEN(CCG56)&gt;=1</formula>
    </cfRule>
    <cfRule type="expression" dxfId="0" priority="40757">
      <formula>$A$1&lt;&gt;" "</formula>
    </cfRule>
  </conditionalFormatting>
  <conditionalFormatting sqref="CDI56:CDK56">
    <cfRule type="expression" dxfId="0" priority="42805">
      <formula>LEN(CDF56)&gt;=1</formula>
    </cfRule>
    <cfRule type="expression" dxfId="0" priority="44853">
      <formula>$A$1&lt;&gt;" "</formula>
    </cfRule>
  </conditionalFormatting>
  <conditionalFormatting sqref="CDL56">
    <cfRule type="expression" dxfId="0" priority="46901">
      <formula>LEN(#REF!)&gt;=1</formula>
    </cfRule>
    <cfRule type="expression" dxfId="0" priority="48949">
      <formula>$A$1&lt;&gt;" "</formula>
    </cfRule>
  </conditionalFormatting>
  <conditionalFormatting sqref="CDM56:CDP56">
    <cfRule type="expression" dxfId="0" priority="38708">
      <formula>LEN(CCO56)&gt;=1</formula>
    </cfRule>
    <cfRule type="expression" dxfId="0" priority="40756">
      <formula>$A$1&lt;&gt;" "</formula>
    </cfRule>
  </conditionalFormatting>
  <conditionalFormatting sqref="CDQ56:CDS56">
    <cfRule type="expression" dxfId="0" priority="42804">
      <formula>LEN(CDN56)&gt;=1</formula>
    </cfRule>
    <cfRule type="expression" dxfId="0" priority="44852">
      <formula>$A$1&lt;&gt;" "</formula>
    </cfRule>
  </conditionalFormatting>
  <conditionalFormatting sqref="CDT56">
    <cfRule type="expression" dxfId="0" priority="46900">
      <formula>LEN(#REF!)&gt;=1</formula>
    </cfRule>
    <cfRule type="expression" dxfId="0" priority="48948">
      <formula>$A$1&lt;&gt;" "</formula>
    </cfRule>
  </conditionalFormatting>
  <conditionalFormatting sqref="CDU56:CDX56">
    <cfRule type="expression" dxfId="0" priority="38707">
      <formula>LEN(CCW56)&gt;=1</formula>
    </cfRule>
    <cfRule type="expression" dxfId="0" priority="40755">
      <formula>$A$1&lt;&gt;" "</formula>
    </cfRule>
  </conditionalFormatting>
  <conditionalFormatting sqref="CDY56:CEA56">
    <cfRule type="expression" dxfId="0" priority="42803">
      <formula>LEN(CDV56)&gt;=1</formula>
    </cfRule>
    <cfRule type="expression" dxfId="0" priority="44851">
      <formula>$A$1&lt;&gt;" "</formula>
    </cfRule>
  </conditionalFormatting>
  <conditionalFormatting sqref="CEB56">
    <cfRule type="expression" dxfId="0" priority="46899">
      <formula>LEN(#REF!)&gt;=1</formula>
    </cfRule>
    <cfRule type="expression" dxfId="0" priority="48947">
      <formula>$A$1&lt;&gt;" "</formula>
    </cfRule>
  </conditionalFormatting>
  <conditionalFormatting sqref="CEC56:CEF56">
    <cfRule type="expression" dxfId="0" priority="38706">
      <formula>LEN(CDE56)&gt;=1</formula>
    </cfRule>
    <cfRule type="expression" dxfId="0" priority="40754">
      <formula>$A$1&lt;&gt;" "</formula>
    </cfRule>
  </conditionalFormatting>
  <conditionalFormatting sqref="CEG56:CEI56">
    <cfRule type="expression" dxfId="0" priority="42802">
      <formula>LEN(CED56)&gt;=1</formula>
    </cfRule>
    <cfRule type="expression" dxfId="0" priority="44850">
      <formula>$A$1&lt;&gt;" "</formula>
    </cfRule>
  </conditionalFormatting>
  <conditionalFormatting sqref="CEJ56">
    <cfRule type="expression" dxfId="0" priority="46898">
      <formula>LEN(#REF!)&gt;=1</formula>
    </cfRule>
    <cfRule type="expression" dxfId="0" priority="48946">
      <formula>$A$1&lt;&gt;" "</formula>
    </cfRule>
  </conditionalFormatting>
  <conditionalFormatting sqref="CEK56:CEN56">
    <cfRule type="expression" dxfId="0" priority="38705">
      <formula>LEN(CDM56)&gt;=1</formula>
    </cfRule>
    <cfRule type="expression" dxfId="0" priority="40753">
      <formula>$A$1&lt;&gt;" "</formula>
    </cfRule>
  </conditionalFormatting>
  <conditionalFormatting sqref="CEO56:CEQ56">
    <cfRule type="expression" dxfId="0" priority="42801">
      <formula>LEN(CEL56)&gt;=1</formula>
    </cfRule>
    <cfRule type="expression" dxfId="0" priority="44849">
      <formula>$A$1&lt;&gt;" "</formula>
    </cfRule>
  </conditionalFormatting>
  <conditionalFormatting sqref="CER56">
    <cfRule type="expression" dxfId="0" priority="46897">
      <formula>LEN(#REF!)&gt;=1</formula>
    </cfRule>
    <cfRule type="expression" dxfId="0" priority="48945">
      <formula>$A$1&lt;&gt;" "</formula>
    </cfRule>
  </conditionalFormatting>
  <conditionalFormatting sqref="CES56:CEV56">
    <cfRule type="expression" dxfId="0" priority="38704">
      <formula>LEN(CDU56)&gt;=1</formula>
    </cfRule>
    <cfRule type="expression" dxfId="0" priority="40752">
      <formula>$A$1&lt;&gt;" "</formula>
    </cfRule>
  </conditionalFormatting>
  <conditionalFormatting sqref="CEW56:CEY56">
    <cfRule type="expression" dxfId="0" priority="42800">
      <formula>LEN(CET56)&gt;=1</formula>
    </cfRule>
    <cfRule type="expression" dxfId="0" priority="44848">
      <formula>$A$1&lt;&gt;" "</formula>
    </cfRule>
  </conditionalFormatting>
  <conditionalFormatting sqref="CEZ56">
    <cfRule type="expression" dxfId="0" priority="46896">
      <formula>LEN(#REF!)&gt;=1</formula>
    </cfRule>
    <cfRule type="expression" dxfId="0" priority="48944">
      <formula>$A$1&lt;&gt;" "</formula>
    </cfRule>
  </conditionalFormatting>
  <conditionalFormatting sqref="CFA56:CFD56">
    <cfRule type="expression" dxfId="0" priority="38703">
      <formula>LEN(CEC56)&gt;=1</formula>
    </cfRule>
    <cfRule type="expression" dxfId="0" priority="40751">
      <formula>$A$1&lt;&gt;" "</formula>
    </cfRule>
  </conditionalFormatting>
  <conditionalFormatting sqref="CFE56:CFG56">
    <cfRule type="expression" dxfId="0" priority="42799">
      <formula>LEN(CFB56)&gt;=1</formula>
    </cfRule>
    <cfRule type="expression" dxfId="0" priority="44847">
      <formula>$A$1&lt;&gt;" "</formula>
    </cfRule>
  </conditionalFormatting>
  <conditionalFormatting sqref="CFH56">
    <cfRule type="expression" dxfId="0" priority="46895">
      <formula>LEN(#REF!)&gt;=1</formula>
    </cfRule>
    <cfRule type="expression" dxfId="0" priority="48943">
      <formula>$A$1&lt;&gt;" "</formula>
    </cfRule>
  </conditionalFormatting>
  <conditionalFormatting sqref="CFI56:CFL56">
    <cfRule type="expression" dxfId="0" priority="38702">
      <formula>LEN(CEK56)&gt;=1</formula>
    </cfRule>
    <cfRule type="expression" dxfId="0" priority="40750">
      <formula>$A$1&lt;&gt;" "</formula>
    </cfRule>
  </conditionalFormatting>
  <conditionalFormatting sqref="CFM56:CFO56">
    <cfRule type="expression" dxfId="0" priority="42798">
      <formula>LEN(CFJ56)&gt;=1</formula>
    </cfRule>
    <cfRule type="expression" dxfId="0" priority="44846">
      <formula>$A$1&lt;&gt;" "</formula>
    </cfRule>
  </conditionalFormatting>
  <conditionalFormatting sqref="CFP56">
    <cfRule type="expression" dxfId="0" priority="46894">
      <formula>LEN(#REF!)&gt;=1</formula>
    </cfRule>
    <cfRule type="expression" dxfId="0" priority="48942">
      <formula>$A$1&lt;&gt;" "</formula>
    </cfRule>
  </conditionalFormatting>
  <conditionalFormatting sqref="CFQ56:CFT56">
    <cfRule type="expression" dxfId="0" priority="38701">
      <formula>LEN(CES56)&gt;=1</formula>
    </cfRule>
    <cfRule type="expression" dxfId="0" priority="40749">
      <formula>$A$1&lt;&gt;" "</formula>
    </cfRule>
  </conditionalFormatting>
  <conditionalFormatting sqref="CFU56:CFW56">
    <cfRule type="expression" dxfId="0" priority="42797">
      <formula>LEN(CFR56)&gt;=1</formula>
    </cfRule>
    <cfRule type="expression" dxfId="0" priority="44845">
      <formula>$A$1&lt;&gt;" "</formula>
    </cfRule>
  </conditionalFormatting>
  <conditionalFormatting sqref="CFX56">
    <cfRule type="expression" dxfId="0" priority="46893">
      <formula>LEN(#REF!)&gt;=1</formula>
    </cfRule>
    <cfRule type="expression" dxfId="0" priority="48941">
      <formula>$A$1&lt;&gt;" "</formula>
    </cfRule>
  </conditionalFormatting>
  <conditionalFormatting sqref="CFY56:CGB56">
    <cfRule type="expression" dxfId="0" priority="38700">
      <formula>LEN(CFA56)&gt;=1</formula>
    </cfRule>
    <cfRule type="expression" dxfId="0" priority="40748">
      <formula>$A$1&lt;&gt;" "</formula>
    </cfRule>
  </conditionalFormatting>
  <conditionalFormatting sqref="CGC56:CGE56">
    <cfRule type="expression" dxfId="0" priority="42796">
      <formula>LEN(CFZ56)&gt;=1</formula>
    </cfRule>
    <cfRule type="expression" dxfId="0" priority="44844">
      <formula>$A$1&lt;&gt;" "</formula>
    </cfRule>
  </conditionalFormatting>
  <conditionalFormatting sqref="CGF56">
    <cfRule type="expression" dxfId="0" priority="46892">
      <formula>LEN(#REF!)&gt;=1</formula>
    </cfRule>
    <cfRule type="expression" dxfId="0" priority="48940">
      <formula>$A$1&lt;&gt;" "</formula>
    </cfRule>
  </conditionalFormatting>
  <conditionalFormatting sqref="CGG56:CGJ56">
    <cfRule type="expression" dxfId="0" priority="38699">
      <formula>LEN(CFI56)&gt;=1</formula>
    </cfRule>
    <cfRule type="expression" dxfId="0" priority="40747">
      <formula>$A$1&lt;&gt;" "</formula>
    </cfRule>
  </conditionalFormatting>
  <conditionalFormatting sqref="CGK56:CGM56">
    <cfRule type="expression" dxfId="0" priority="42795">
      <formula>LEN(CGH56)&gt;=1</formula>
    </cfRule>
    <cfRule type="expression" dxfId="0" priority="44843">
      <formula>$A$1&lt;&gt;" "</formula>
    </cfRule>
  </conditionalFormatting>
  <conditionalFormatting sqref="CGN56">
    <cfRule type="expression" dxfId="0" priority="46891">
      <formula>LEN(#REF!)&gt;=1</formula>
    </cfRule>
    <cfRule type="expression" dxfId="0" priority="48939">
      <formula>$A$1&lt;&gt;" "</formula>
    </cfRule>
  </conditionalFormatting>
  <conditionalFormatting sqref="CGO56:CGR56">
    <cfRule type="expression" dxfId="0" priority="38698">
      <formula>LEN(CFQ56)&gt;=1</formula>
    </cfRule>
    <cfRule type="expression" dxfId="0" priority="40746">
      <formula>$A$1&lt;&gt;" "</formula>
    </cfRule>
  </conditionalFormatting>
  <conditionalFormatting sqref="CGS56:CGU56">
    <cfRule type="expression" dxfId="0" priority="42794">
      <formula>LEN(CGP56)&gt;=1</formula>
    </cfRule>
    <cfRule type="expression" dxfId="0" priority="44842">
      <formula>$A$1&lt;&gt;" "</formula>
    </cfRule>
  </conditionalFormatting>
  <conditionalFormatting sqref="CGV56">
    <cfRule type="expression" dxfId="0" priority="46890">
      <formula>LEN(#REF!)&gt;=1</formula>
    </cfRule>
    <cfRule type="expression" dxfId="0" priority="48938">
      <formula>$A$1&lt;&gt;" "</formula>
    </cfRule>
  </conditionalFormatting>
  <conditionalFormatting sqref="CGW56:CGZ56">
    <cfRule type="expression" dxfId="0" priority="38697">
      <formula>LEN(CFY56)&gt;=1</formula>
    </cfRule>
    <cfRule type="expression" dxfId="0" priority="40745">
      <formula>$A$1&lt;&gt;" "</formula>
    </cfRule>
  </conditionalFormatting>
  <conditionalFormatting sqref="CHA56:CHC56">
    <cfRule type="expression" dxfId="0" priority="42793">
      <formula>LEN(CGX56)&gt;=1</formula>
    </cfRule>
    <cfRule type="expression" dxfId="0" priority="44841">
      <formula>$A$1&lt;&gt;" "</formula>
    </cfRule>
  </conditionalFormatting>
  <conditionalFormatting sqref="CHD56">
    <cfRule type="expression" dxfId="0" priority="46889">
      <formula>LEN(#REF!)&gt;=1</formula>
    </cfRule>
    <cfRule type="expression" dxfId="0" priority="48937">
      <formula>$A$1&lt;&gt;" "</formula>
    </cfRule>
  </conditionalFormatting>
  <conditionalFormatting sqref="CHE56:CHH56">
    <cfRule type="expression" dxfId="0" priority="38696">
      <formula>LEN(CGG56)&gt;=1</formula>
    </cfRule>
    <cfRule type="expression" dxfId="0" priority="40744">
      <formula>$A$1&lt;&gt;" "</formula>
    </cfRule>
  </conditionalFormatting>
  <conditionalFormatting sqref="CHI56:CHK56">
    <cfRule type="expression" dxfId="0" priority="42792">
      <formula>LEN(CHF56)&gt;=1</formula>
    </cfRule>
    <cfRule type="expression" dxfId="0" priority="44840">
      <formula>$A$1&lt;&gt;" "</formula>
    </cfRule>
  </conditionalFormatting>
  <conditionalFormatting sqref="CHL56">
    <cfRule type="expression" dxfId="0" priority="46888">
      <formula>LEN(#REF!)&gt;=1</formula>
    </cfRule>
    <cfRule type="expression" dxfId="0" priority="48936">
      <formula>$A$1&lt;&gt;" "</formula>
    </cfRule>
  </conditionalFormatting>
  <conditionalFormatting sqref="CHM56:CHP56">
    <cfRule type="expression" dxfId="0" priority="38695">
      <formula>LEN(CGO56)&gt;=1</formula>
    </cfRule>
    <cfRule type="expression" dxfId="0" priority="40743">
      <formula>$A$1&lt;&gt;" "</formula>
    </cfRule>
  </conditionalFormatting>
  <conditionalFormatting sqref="CHQ56:CHS56">
    <cfRule type="expression" dxfId="0" priority="42791">
      <formula>LEN(CHN56)&gt;=1</formula>
    </cfRule>
    <cfRule type="expression" dxfId="0" priority="44839">
      <formula>$A$1&lt;&gt;" "</formula>
    </cfRule>
  </conditionalFormatting>
  <conditionalFormatting sqref="CHT56">
    <cfRule type="expression" dxfId="0" priority="46887">
      <formula>LEN(#REF!)&gt;=1</formula>
    </cfRule>
    <cfRule type="expression" dxfId="0" priority="48935">
      <formula>$A$1&lt;&gt;" "</formula>
    </cfRule>
  </conditionalFormatting>
  <conditionalFormatting sqref="CHU56:CHX56">
    <cfRule type="expression" dxfId="0" priority="38694">
      <formula>LEN(CGW56)&gt;=1</formula>
    </cfRule>
    <cfRule type="expression" dxfId="0" priority="40742">
      <formula>$A$1&lt;&gt;" "</formula>
    </cfRule>
  </conditionalFormatting>
  <conditionalFormatting sqref="CHY56:CIA56">
    <cfRule type="expression" dxfId="0" priority="42790">
      <formula>LEN(CHV56)&gt;=1</formula>
    </cfRule>
    <cfRule type="expression" dxfId="0" priority="44838">
      <formula>$A$1&lt;&gt;" "</formula>
    </cfRule>
  </conditionalFormatting>
  <conditionalFormatting sqref="CIB56">
    <cfRule type="expression" dxfId="0" priority="46886">
      <formula>LEN(#REF!)&gt;=1</formula>
    </cfRule>
    <cfRule type="expression" dxfId="0" priority="48934">
      <formula>$A$1&lt;&gt;" "</formula>
    </cfRule>
  </conditionalFormatting>
  <conditionalFormatting sqref="CIC56:CIF56">
    <cfRule type="expression" dxfId="0" priority="38693">
      <formula>LEN(CHE56)&gt;=1</formula>
    </cfRule>
    <cfRule type="expression" dxfId="0" priority="40741">
      <formula>$A$1&lt;&gt;" "</formula>
    </cfRule>
  </conditionalFormatting>
  <conditionalFormatting sqref="CIG56:CII56">
    <cfRule type="expression" dxfId="0" priority="42789">
      <formula>LEN(CID56)&gt;=1</formula>
    </cfRule>
    <cfRule type="expression" dxfId="0" priority="44837">
      <formula>$A$1&lt;&gt;" "</formula>
    </cfRule>
  </conditionalFormatting>
  <conditionalFormatting sqref="CIJ56">
    <cfRule type="expression" dxfId="0" priority="46885">
      <formula>LEN(#REF!)&gt;=1</formula>
    </cfRule>
    <cfRule type="expression" dxfId="0" priority="48933">
      <formula>$A$1&lt;&gt;" "</formula>
    </cfRule>
  </conditionalFormatting>
  <conditionalFormatting sqref="CIK56:CIN56">
    <cfRule type="expression" dxfId="0" priority="38692">
      <formula>LEN(CHM56)&gt;=1</formula>
    </cfRule>
    <cfRule type="expression" dxfId="0" priority="40740">
      <formula>$A$1&lt;&gt;" "</formula>
    </cfRule>
  </conditionalFormatting>
  <conditionalFormatting sqref="CIO56:CIQ56">
    <cfRule type="expression" dxfId="0" priority="42788">
      <formula>LEN(CIL56)&gt;=1</formula>
    </cfRule>
    <cfRule type="expression" dxfId="0" priority="44836">
      <formula>$A$1&lt;&gt;" "</formula>
    </cfRule>
  </conditionalFormatting>
  <conditionalFormatting sqref="CIR56">
    <cfRule type="expression" dxfId="0" priority="46884">
      <formula>LEN(#REF!)&gt;=1</formula>
    </cfRule>
    <cfRule type="expression" dxfId="0" priority="48932">
      <formula>$A$1&lt;&gt;" "</formula>
    </cfRule>
  </conditionalFormatting>
  <conditionalFormatting sqref="CIS56:CIV56">
    <cfRule type="expression" dxfId="0" priority="38691">
      <formula>LEN(CHU56)&gt;=1</formula>
    </cfRule>
    <cfRule type="expression" dxfId="0" priority="40739">
      <formula>$A$1&lt;&gt;" "</formula>
    </cfRule>
  </conditionalFormatting>
  <conditionalFormatting sqref="CIW56:CIY56">
    <cfRule type="expression" dxfId="0" priority="42787">
      <formula>LEN(CIT56)&gt;=1</formula>
    </cfRule>
    <cfRule type="expression" dxfId="0" priority="44835">
      <formula>$A$1&lt;&gt;" "</formula>
    </cfRule>
  </conditionalFormatting>
  <conditionalFormatting sqref="CIZ56">
    <cfRule type="expression" dxfId="0" priority="46883">
      <formula>LEN(#REF!)&gt;=1</formula>
    </cfRule>
    <cfRule type="expression" dxfId="0" priority="48931">
      <formula>$A$1&lt;&gt;" "</formula>
    </cfRule>
  </conditionalFormatting>
  <conditionalFormatting sqref="CJA56:CJD56">
    <cfRule type="expression" dxfId="0" priority="38690">
      <formula>LEN(CIC56)&gt;=1</formula>
    </cfRule>
    <cfRule type="expression" dxfId="0" priority="40738">
      <formula>$A$1&lt;&gt;" "</formula>
    </cfRule>
  </conditionalFormatting>
  <conditionalFormatting sqref="CJE56:CJG56">
    <cfRule type="expression" dxfId="0" priority="42786">
      <formula>LEN(CJB56)&gt;=1</formula>
    </cfRule>
    <cfRule type="expression" dxfId="0" priority="44834">
      <formula>$A$1&lt;&gt;" "</formula>
    </cfRule>
  </conditionalFormatting>
  <conditionalFormatting sqref="CJH56">
    <cfRule type="expression" dxfId="0" priority="46882">
      <formula>LEN(#REF!)&gt;=1</formula>
    </cfRule>
    <cfRule type="expression" dxfId="0" priority="48930">
      <formula>$A$1&lt;&gt;" "</formula>
    </cfRule>
  </conditionalFormatting>
  <conditionalFormatting sqref="CJI56:CJL56">
    <cfRule type="expression" dxfId="0" priority="38689">
      <formula>LEN(CIK56)&gt;=1</formula>
    </cfRule>
    <cfRule type="expression" dxfId="0" priority="40737">
      <formula>$A$1&lt;&gt;" "</formula>
    </cfRule>
  </conditionalFormatting>
  <conditionalFormatting sqref="CJM56:CJO56">
    <cfRule type="expression" dxfId="0" priority="42785">
      <formula>LEN(CJJ56)&gt;=1</formula>
    </cfRule>
    <cfRule type="expression" dxfId="0" priority="44833">
      <formula>$A$1&lt;&gt;" "</formula>
    </cfRule>
  </conditionalFormatting>
  <conditionalFormatting sqref="CJP56">
    <cfRule type="expression" dxfId="0" priority="46881">
      <formula>LEN(#REF!)&gt;=1</formula>
    </cfRule>
    <cfRule type="expression" dxfId="0" priority="48929">
      <formula>$A$1&lt;&gt;" "</formula>
    </cfRule>
  </conditionalFormatting>
  <conditionalFormatting sqref="CJQ56:CJT56">
    <cfRule type="expression" dxfId="0" priority="38688">
      <formula>LEN(CIS56)&gt;=1</formula>
    </cfRule>
    <cfRule type="expression" dxfId="0" priority="40736">
      <formula>$A$1&lt;&gt;" "</formula>
    </cfRule>
  </conditionalFormatting>
  <conditionalFormatting sqref="CJU56:CJW56">
    <cfRule type="expression" dxfId="0" priority="42784">
      <formula>LEN(CJR56)&gt;=1</formula>
    </cfRule>
    <cfRule type="expression" dxfId="0" priority="44832">
      <formula>$A$1&lt;&gt;" "</formula>
    </cfRule>
  </conditionalFormatting>
  <conditionalFormatting sqref="CJX56">
    <cfRule type="expression" dxfId="0" priority="46880">
      <formula>LEN(#REF!)&gt;=1</formula>
    </cfRule>
    <cfRule type="expression" dxfId="0" priority="48928">
      <formula>$A$1&lt;&gt;" "</formula>
    </cfRule>
  </conditionalFormatting>
  <conditionalFormatting sqref="CJY56:CKB56">
    <cfRule type="expression" dxfId="0" priority="38687">
      <formula>LEN(CJA56)&gt;=1</formula>
    </cfRule>
    <cfRule type="expression" dxfId="0" priority="40735">
      <formula>$A$1&lt;&gt;" "</formula>
    </cfRule>
  </conditionalFormatting>
  <conditionalFormatting sqref="CKC56:CKE56">
    <cfRule type="expression" dxfId="0" priority="42783">
      <formula>LEN(CJZ56)&gt;=1</formula>
    </cfRule>
    <cfRule type="expression" dxfId="0" priority="44831">
      <formula>$A$1&lt;&gt;" "</formula>
    </cfRule>
  </conditionalFormatting>
  <conditionalFormatting sqref="CKF56">
    <cfRule type="expression" dxfId="0" priority="46879">
      <formula>LEN(#REF!)&gt;=1</formula>
    </cfRule>
    <cfRule type="expression" dxfId="0" priority="48927">
      <formula>$A$1&lt;&gt;" "</formula>
    </cfRule>
  </conditionalFormatting>
  <conditionalFormatting sqref="CKG56:CKJ56">
    <cfRule type="expression" dxfId="0" priority="38686">
      <formula>LEN(CJI56)&gt;=1</formula>
    </cfRule>
    <cfRule type="expression" dxfId="0" priority="40734">
      <formula>$A$1&lt;&gt;" "</formula>
    </cfRule>
  </conditionalFormatting>
  <conditionalFormatting sqref="CKK56:CKM56">
    <cfRule type="expression" dxfId="0" priority="42782">
      <formula>LEN(CKH56)&gt;=1</formula>
    </cfRule>
    <cfRule type="expression" dxfId="0" priority="44830">
      <formula>$A$1&lt;&gt;" "</formula>
    </cfRule>
  </conditionalFormatting>
  <conditionalFormatting sqref="CKN56">
    <cfRule type="expression" dxfId="0" priority="46878">
      <formula>LEN(#REF!)&gt;=1</formula>
    </cfRule>
    <cfRule type="expression" dxfId="0" priority="48926">
      <formula>$A$1&lt;&gt;" "</formula>
    </cfRule>
  </conditionalFormatting>
  <conditionalFormatting sqref="CKO56:CKR56">
    <cfRule type="expression" dxfId="0" priority="38685">
      <formula>LEN(CJQ56)&gt;=1</formula>
    </cfRule>
    <cfRule type="expression" dxfId="0" priority="40733">
      <formula>$A$1&lt;&gt;" "</formula>
    </cfRule>
  </conditionalFormatting>
  <conditionalFormatting sqref="CKS56:CKU56">
    <cfRule type="expression" dxfId="0" priority="42781">
      <formula>LEN(CKP56)&gt;=1</formula>
    </cfRule>
    <cfRule type="expression" dxfId="0" priority="44829">
      <formula>$A$1&lt;&gt;" "</formula>
    </cfRule>
  </conditionalFormatting>
  <conditionalFormatting sqref="CKV56">
    <cfRule type="expression" dxfId="0" priority="46877">
      <formula>LEN(#REF!)&gt;=1</formula>
    </cfRule>
    <cfRule type="expression" dxfId="0" priority="48925">
      <formula>$A$1&lt;&gt;" "</formula>
    </cfRule>
  </conditionalFormatting>
  <conditionalFormatting sqref="CKW56:CKZ56">
    <cfRule type="expression" dxfId="0" priority="38684">
      <formula>LEN(CJY56)&gt;=1</formula>
    </cfRule>
    <cfRule type="expression" dxfId="0" priority="40732">
      <formula>$A$1&lt;&gt;" "</formula>
    </cfRule>
  </conditionalFormatting>
  <conditionalFormatting sqref="CLA56:CLC56">
    <cfRule type="expression" dxfId="0" priority="42780">
      <formula>LEN(CKX56)&gt;=1</formula>
    </cfRule>
    <cfRule type="expression" dxfId="0" priority="44828">
      <formula>$A$1&lt;&gt;" "</formula>
    </cfRule>
  </conditionalFormatting>
  <conditionalFormatting sqref="CLD56">
    <cfRule type="expression" dxfId="0" priority="46876">
      <formula>LEN(#REF!)&gt;=1</formula>
    </cfRule>
    <cfRule type="expression" dxfId="0" priority="48924">
      <formula>$A$1&lt;&gt;" "</formula>
    </cfRule>
  </conditionalFormatting>
  <conditionalFormatting sqref="CLE56:CLH56">
    <cfRule type="expression" dxfId="0" priority="38683">
      <formula>LEN(CKG56)&gt;=1</formula>
    </cfRule>
    <cfRule type="expression" dxfId="0" priority="40731">
      <formula>$A$1&lt;&gt;" "</formula>
    </cfRule>
  </conditionalFormatting>
  <conditionalFormatting sqref="CLI56:CLK56">
    <cfRule type="expression" dxfId="0" priority="42779">
      <formula>LEN(CLF56)&gt;=1</formula>
    </cfRule>
    <cfRule type="expression" dxfId="0" priority="44827">
      <formula>$A$1&lt;&gt;" "</formula>
    </cfRule>
  </conditionalFormatting>
  <conditionalFormatting sqref="CLL56">
    <cfRule type="expression" dxfId="0" priority="46875">
      <formula>LEN(#REF!)&gt;=1</formula>
    </cfRule>
    <cfRule type="expression" dxfId="0" priority="48923">
      <formula>$A$1&lt;&gt;" "</formula>
    </cfRule>
  </conditionalFormatting>
  <conditionalFormatting sqref="CLM56:CLP56">
    <cfRule type="expression" dxfId="0" priority="38682">
      <formula>LEN(CKO56)&gt;=1</formula>
    </cfRule>
    <cfRule type="expression" dxfId="0" priority="40730">
      <formula>$A$1&lt;&gt;" "</formula>
    </cfRule>
  </conditionalFormatting>
  <conditionalFormatting sqref="CLQ56:CLS56">
    <cfRule type="expression" dxfId="0" priority="42778">
      <formula>LEN(CLN56)&gt;=1</formula>
    </cfRule>
    <cfRule type="expression" dxfId="0" priority="44826">
      <formula>$A$1&lt;&gt;" "</formula>
    </cfRule>
  </conditionalFormatting>
  <conditionalFormatting sqref="CLT56">
    <cfRule type="expression" dxfId="0" priority="46874">
      <formula>LEN(#REF!)&gt;=1</formula>
    </cfRule>
    <cfRule type="expression" dxfId="0" priority="48922">
      <formula>$A$1&lt;&gt;" "</formula>
    </cfRule>
  </conditionalFormatting>
  <conditionalFormatting sqref="CLU56:CLX56">
    <cfRule type="expression" dxfId="0" priority="38681">
      <formula>LEN(CKW56)&gt;=1</formula>
    </cfRule>
    <cfRule type="expression" dxfId="0" priority="40729">
      <formula>$A$1&lt;&gt;" "</formula>
    </cfRule>
  </conditionalFormatting>
  <conditionalFormatting sqref="CLY56:CMA56">
    <cfRule type="expression" dxfId="0" priority="42777">
      <formula>LEN(CLV56)&gt;=1</formula>
    </cfRule>
    <cfRule type="expression" dxfId="0" priority="44825">
      <formula>$A$1&lt;&gt;" "</formula>
    </cfRule>
  </conditionalFormatting>
  <conditionalFormatting sqref="CMB56">
    <cfRule type="expression" dxfId="0" priority="46873">
      <formula>LEN(#REF!)&gt;=1</formula>
    </cfRule>
    <cfRule type="expression" dxfId="0" priority="48921">
      <formula>$A$1&lt;&gt;" "</formula>
    </cfRule>
  </conditionalFormatting>
  <conditionalFormatting sqref="CMC56:CMF56">
    <cfRule type="expression" dxfId="0" priority="38680">
      <formula>LEN(CLE56)&gt;=1</formula>
    </cfRule>
    <cfRule type="expression" dxfId="0" priority="40728">
      <formula>$A$1&lt;&gt;" "</formula>
    </cfRule>
  </conditionalFormatting>
  <conditionalFormatting sqref="CMG56:CMI56">
    <cfRule type="expression" dxfId="0" priority="42776">
      <formula>LEN(CMD56)&gt;=1</formula>
    </cfRule>
    <cfRule type="expression" dxfId="0" priority="44824">
      <formula>$A$1&lt;&gt;" "</formula>
    </cfRule>
  </conditionalFormatting>
  <conditionalFormatting sqref="CMJ56">
    <cfRule type="expression" dxfId="0" priority="46872">
      <formula>LEN(#REF!)&gt;=1</formula>
    </cfRule>
    <cfRule type="expression" dxfId="0" priority="48920">
      <formula>$A$1&lt;&gt;" "</formula>
    </cfRule>
  </conditionalFormatting>
  <conditionalFormatting sqref="CMK56:CMN56">
    <cfRule type="expression" dxfId="0" priority="38679">
      <formula>LEN(CLM56)&gt;=1</formula>
    </cfRule>
    <cfRule type="expression" dxfId="0" priority="40727">
      <formula>$A$1&lt;&gt;" "</formula>
    </cfRule>
  </conditionalFormatting>
  <conditionalFormatting sqref="CMO56:CMQ56">
    <cfRule type="expression" dxfId="0" priority="42775">
      <formula>LEN(CML56)&gt;=1</formula>
    </cfRule>
    <cfRule type="expression" dxfId="0" priority="44823">
      <formula>$A$1&lt;&gt;" "</formula>
    </cfRule>
  </conditionalFormatting>
  <conditionalFormatting sqref="CMR56">
    <cfRule type="expression" dxfId="0" priority="46871">
      <formula>LEN(#REF!)&gt;=1</formula>
    </cfRule>
    <cfRule type="expression" dxfId="0" priority="48919">
      <formula>$A$1&lt;&gt;" "</formula>
    </cfRule>
  </conditionalFormatting>
  <conditionalFormatting sqref="CMS56:CMV56">
    <cfRule type="expression" dxfId="0" priority="38678">
      <formula>LEN(CLU56)&gt;=1</formula>
    </cfRule>
    <cfRule type="expression" dxfId="0" priority="40726">
      <formula>$A$1&lt;&gt;" "</formula>
    </cfRule>
  </conditionalFormatting>
  <conditionalFormatting sqref="CMW56:CMY56">
    <cfRule type="expression" dxfId="0" priority="42774">
      <formula>LEN(CMT56)&gt;=1</formula>
    </cfRule>
    <cfRule type="expression" dxfId="0" priority="44822">
      <formula>$A$1&lt;&gt;" "</formula>
    </cfRule>
  </conditionalFormatting>
  <conditionalFormatting sqref="CMZ56">
    <cfRule type="expression" dxfId="0" priority="46870">
      <formula>LEN(#REF!)&gt;=1</formula>
    </cfRule>
    <cfRule type="expression" dxfId="0" priority="48918">
      <formula>$A$1&lt;&gt;" "</formula>
    </cfRule>
  </conditionalFormatting>
  <conditionalFormatting sqref="CNA56:CND56">
    <cfRule type="expression" dxfId="0" priority="38677">
      <formula>LEN(CMC56)&gt;=1</formula>
    </cfRule>
    <cfRule type="expression" dxfId="0" priority="40725">
      <formula>$A$1&lt;&gt;" "</formula>
    </cfRule>
  </conditionalFormatting>
  <conditionalFormatting sqref="CNE56:CNG56">
    <cfRule type="expression" dxfId="0" priority="42773">
      <formula>LEN(CNB56)&gt;=1</formula>
    </cfRule>
    <cfRule type="expression" dxfId="0" priority="44821">
      <formula>$A$1&lt;&gt;" "</formula>
    </cfRule>
  </conditionalFormatting>
  <conditionalFormatting sqref="CNH56">
    <cfRule type="expression" dxfId="0" priority="46869">
      <formula>LEN(#REF!)&gt;=1</formula>
    </cfRule>
    <cfRule type="expression" dxfId="0" priority="48917">
      <formula>$A$1&lt;&gt;" "</formula>
    </cfRule>
  </conditionalFormatting>
  <conditionalFormatting sqref="CNI56:CNL56">
    <cfRule type="expression" dxfId="0" priority="38676">
      <formula>LEN(CMK56)&gt;=1</formula>
    </cfRule>
    <cfRule type="expression" dxfId="0" priority="40724">
      <formula>$A$1&lt;&gt;" "</formula>
    </cfRule>
  </conditionalFormatting>
  <conditionalFormatting sqref="CNM56:CNO56">
    <cfRule type="expression" dxfId="0" priority="42772">
      <formula>LEN(CNJ56)&gt;=1</formula>
    </cfRule>
    <cfRule type="expression" dxfId="0" priority="44820">
      <formula>$A$1&lt;&gt;" "</formula>
    </cfRule>
  </conditionalFormatting>
  <conditionalFormatting sqref="CNP56">
    <cfRule type="expression" dxfId="0" priority="46868">
      <formula>LEN(#REF!)&gt;=1</formula>
    </cfRule>
    <cfRule type="expression" dxfId="0" priority="48916">
      <formula>$A$1&lt;&gt;" "</formula>
    </cfRule>
  </conditionalFormatting>
  <conditionalFormatting sqref="CNQ56:CNT56">
    <cfRule type="expression" dxfId="0" priority="38675">
      <formula>LEN(CMS56)&gt;=1</formula>
    </cfRule>
    <cfRule type="expression" dxfId="0" priority="40723">
      <formula>$A$1&lt;&gt;" "</formula>
    </cfRule>
  </conditionalFormatting>
  <conditionalFormatting sqref="CNU56:CNW56">
    <cfRule type="expression" dxfId="0" priority="42771">
      <formula>LEN(CNR56)&gt;=1</formula>
    </cfRule>
    <cfRule type="expression" dxfId="0" priority="44819">
      <formula>$A$1&lt;&gt;" "</formula>
    </cfRule>
  </conditionalFormatting>
  <conditionalFormatting sqref="CNX56">
    <cfRule type="expression" dxfId="0" priority="46867">
      <formula>LEN(#REF!)&gt;=1</formula>
    </cfRule>
    <cfRule type="expression" dxfId="0" priority="48915">
      <formula>$A$1&lt;&gt;" "</formula>
    </cfRule>
  </conditionalFormatting>
  <conditionalFormatting sqref="CNY56:COB56">
    <cfRule type="expression" dxfId="0" priority="38674">
      <formula>LEN(CNA56)&gt;=1</formula>
    </cfRule>
    <cfRule type="expression" dxfId="0" priority="40722">
      <formula>$A$1&lt;&gt;" "</formula>
    </cfRule>
  </conditionalFormatting>
  <conditionalFormatting sqref="COC56:COE56">
    <cfRule type="expression" dxfId="0" priority="42770">
      <formula>LEN(CNZ56)&gt;=1</formula>
    </cfRule>
    <cfRule type="expression" dxfId="0" priority="44818">
      <formula>$A$1&lt;&gt;" "</formula>
    </cfRule>
  </conditionalFormatting>
  <conditionalFormatting sqref="COF56">
    <cfRule type="expression" dxfId="0" priority="46866">
      <formula>LEN(#REF!)&gt;=1</formula>
    </cfRule>
    <cfRule type="expression" dxfId="0" priority="48914">
      <formula>$A$1&lt;&gt;" "</formula>
    </cfRule>
  </conditionalFormatting>
  <conditionalFormatting sqref="COG56:COJ56">
    <cfRule type="expression" dxfId="0" priority="38673">
      <formula>LEN(CNI56)&gt;=1</formula>
    </cfRule>
    <cfRule type="expression" dxfId="0" priority="40721">
      <formula>$A$1&lt;&gt;" "</formula>
    </cfRule>
  </conditionalFormatting>
  <conditionalFormatting sqref="COK56:COM56">
    <cfRule type="expression" dxfId="0" priority="42769">
      <formula>LEN(COH56)&gt;=1</formula>
    </cfRule>
    <cfRule type="expression" dxfId="0" priority="44817">
      <formula>$A$1&lt;&gt;" "</formula>
    </cfRule>
  </conditionalFormatting>
  <conditionalFormatting sqref="CON56">
    <cfRule type="expression" dxfId="0" priority="46865">
      <formula>LEN(#REF!)&gt;=1</formula>
    </cfRule>
    <cfRule type="expression" dxfId="0" priority="48913">
      <formula>$A$1&lt;&gt;" "</formula>
    </cfRule>
  </conditionalFormatting>
  <conditionalFormatting sqref="COO56:COR56">
    <cfRule type="expression" dxfId="0" priority="38672">
      <formula>LEN(CNQ56)&gt;=1</formula>
    </cfRule>
    <cfRule type="expression" dxfId="0" priority="40720">
      <formula>$A$1&lt;&gt;" "</formula>
    </cfRule>
  </conditionalFormatting>
  <conditionalFormatting sqref="COS56:COU56">
    <cfRule type="expression" dxfId="0" priority="42768">
      <formula>LEN(COP56)&gt;=1</formula>
    </cfRule>
    <cfRule type="expression" dxfId="0" priority="44816">
      <formula>$A$1&lt;&gt;" "</formula>
    </cfRule>
  </conditionalFormatting>
  <conditionalFormatting sqref="COV56">
    <cfRule type="expression" dxfId="0" priority="46864">
      <formula>LEN(#REF!)&gt;=1</formula>
    </cfRule>
    <cfRule type="expression" dxfId="0" priority="48912">
      <formula>$A$1&lt;&gt;" "</formula>
    </cfRule>
  </conditionalFormatting>
  <conditionalFormatting sqref="COW56:COZ56">
    <cfRule type="expression" dxfId="0" priority="38671">
      <formula>LEN(CNY56)&gt;=1</formula>
    </cfRule>
    <cfRule type="expression" dxfId="0" priority="40719">
      <formula>$A$1&lt;&gt;" "</formula>
    </cfRule>
  </conditionalFormatting>
  <conditionalFormatting sqref="CPA56:CPC56">
    <cfRule type="expression" dxfId="0" priority="42767">
      <formula>LEN(COX56)&gt;=1</formula>
    </cfRule>
    <cfRule type="expression" dxfId="0" priority="44815">
      <formula>$A$1&lt;&gt;" "</formula>
    </cfRule>
  </conditionalFormatting>
  <conditionalFormatting sqref="CPD56">
    <cfRule type="expression" dxfId="0" priority="46863">
      <formula>LEN(#REF!)&gt;=1</formula>
    </cfRule>
    <cfRule type="expression" dxfId="0" priority="48911">
      <formula>$A$1&lt;&gt;" "</formula>
    </cfRule>
  </conditionalFormatting>
  <conditionalFormatting sqref="CPE56:CPH56">
    <cfRule type="expression" dxfId="0" priority="38670">
      <formula>LEN(COG56)&gt;=1</formula>
    </cfRule>
    <cfRule type="expression" dxfId="0" priority="40718">
      <formula>$A$1&lt;&gt;" "</formula>
    </cfRule>
  </conditionalFormatting>
  <conditionalFormatting sqref="CPI56:CPK56">
    <cfRule type="expression" dxfId="0" priority="42766">
      <formula>LEN(CPF56)&gt;=1</formula>
    </cfRule>
    <cfRule type="expression" dxfId="0" priority="44814">
      <formula>$A$1&lt;&gt;" "</formula>
    </cfRule>
  </conditionalFormatting>
  <conditionalFormatting sqref="CPL56">
    <cfRule type="expression" dxfId="0" priority="46862">
      <formula>LEN(#REF!)&gt;=1</formula>
    </cfRule>
    <cfRule type="expression" dxfId="0" priority="48910">
      <formula>$A$1&lt;&gt;" "</formula>
    </cfRule>
  </conditionalFormatting>
  <conditionalFormatting sqref="CPM56:CPP56">
    <cfRule type="expression" dxfId="0" priority="38669">
      <formula>LEN(COO56)&gt;=1</formula>
    </cfRule>
    <cfRule type="expression" dxfId="0" priority="40717">
      <formula>$A$1&lt;&gt;" "</formula>
    </cfRule>
  </conditionalFormatting>
  <conditionalFormatting sqref="CPQ56:CPS56">
    <cfRule type="expression" dxfId="0" priority="42765">
      <formula>LEN(CPN56)&gt;=1</formula>
    </cfRule>
    <cfRule type="expression" dxfId="0" priority="44813">
      <formula>$A$1&lt;&gt;" "</formula>
    </cfRule>
  </conditionalFormatting>
  <conditionalFormatting sqref="CPT56">
    <cfRule type="expression" dxfId="0" priority="46861">
      <formula>LEN(#REF!)&gt;=1</formula>
    </cfRule>
    <cfRule type="expression" dxfId="0" priority="48909">
      <formula>$A$1&lt;&gt;" "</formula>
    </cfRule>
  </conditionalFormatting>
  <conditionalFormatting sqref="CPU56:CPX56">
    <cfRule type="expression" dxfId="0" priority="38668">
      <formula>LEN(COW56)&gt;=1</formula>
    </cfRule>
    <cfRule type="expression" dxfId="0" priority="40716">
      <formula>$A$1&lt;&gt;" "</formula>
    </cfRule>
  </conditionalFormatting>
  <conditionalFormatting sqref="CPY56:CQA56">
    <cfRule type="expression" dxfId="0" priority="42764">
      <formula>LEN(CPV56)&gt;=1</formula>
    </cfRule>
    <cfRule type="expression" dxfId="0" priority="44812">
      <formula>$A$1&lt;&gt;" "</formula>
    </cfRule>
  </conditionalFormatting>
  <conditionalFormatting sqref="CQB56">
    <cfRule type="expression" dxfId="0" priority="46860">
      <formula>LEN(#REF!)&gt;=1</formula>
    </cfRule>
    <cfRule type="expression" dxfId="0" priority="48908">
      <formula>$A$1&lt;&gt;" "</formula>
    </cfRule>
  </conditionalFormatting>
  <conditionalFormatting sqref="CQC56:CQF56">
    <cfRule type="expression" dxfId="0" priority="38667">
      <formula>LEN(CPE56)&gt;=1</formula>
    </cfRule>
    <cfRule type="expression" dxfId="0" priority="40715">
      <formula>$A$1&lt;&gt;" "</formula>
    </cfRule>
  </conditionalFormatting>
  <conditionalFormatting sqref="CQG56:CQI56">
    <cfRule type="expression" dxfId="0" priority="42763">
      <formula>LEN(CQD56)&gt;=1</formula>
    </cfRule>
    <cfRule type="expression" dxfId="0" priority="44811">
      <formula>$A$1&lt;&gt;" "</formula>
    </cfRule>
  </conditionalFormatting>
  <conditionalFormatting sqref="CQJ56">
    <cfRule type="expression" dxfId="0" priority="46859">
      <formula>LEN(#REF!)&gt;=1</formula>
    </cfRule>
    <cfRule type="expression" dxfId="0" priority="48907">
      <formula>$A$1&lt;&gt;" "</formula>
    </cfRule>
  </conditionalFormatting>
  <conditionalFormatting sqref="CQK56:CQN56">
    <cfRule type="expression" dxfId="0" priority="38666">
      <formula>LEN(CPM56)&gt;=1</formula>
    </cfRule>
    <cfRule type="expression" dxfId="0" priority="40714">
      <formula>$A$1&lt;&gt;" "</formula>
    </cfRule>
  </conditionalFormatting>
  <conditionalFormatting sqref="CQO56:CQQ56">
    <cfRule type="expression" dxfId="0" priority="42762">
      <formula>LEN(CQL56)&gt;=1</formula>
    </cfRule>
    <cfRule type="expression" dxfId="0" priority="44810">
      <formula>$A$1&lt;&gt;" "</formula>
    </cfRule>
  </conditionalFormatting>
  <conditionalFormatting sqref="CQR56">
    <cfRule type="expression" dxfId="0" priority="46858">
      <formula>LEN(#REF!)&gt;=1</formula>
    </cfRule>
    <cfRule type="expression" dxfId="0" priority="48906">
      <formula>$A$1&lt;&gt;" "</formula>
    </cfRule>
  </conditionalFormatting>
  <conditionalFormatting sqref="CQS56:CQV56">
    <cfRule type="expression" dxfId="0" priority="38665">
      <formula>LEN(CPU56)&gt;=1</formula>
    </cfRule>
    <cfRule type="expression" dxfId="0" priority="40713">
      <formula>$A$1&lt;&gt;" "</formula>
    </cfRule>
  </conditionalFormatting>
  <conditionalFormatting sqref="CQW56:CQY56">
    <cfRule type="expression" dxfId="0" priority="42761">
      <formula>LEN(CQT56)&gt;=1</formula>
    </cfRule>
    <cfRule type="expression" dxfId="0" priority="44809">
      <formula>$A$1&lt;&gt;" "</formula>
    </cfRule>
  </conditionalFormatting>
  <conditionalFormatting sqref="CQZ56">
    <cfRule type="expression" dxfId="0" priority="46857">
      <formula>LEN(#REF!)&gt;=1</formula>
    </cfRule>
    <cfRule type="expression" dxfId="0" priority="48905">
      <formula>$A$1&lt;&gt;" "</formula>
    </cfRule>
  </conditionalFormatting>
  <conditionalFormatting sqref="CRA56:CRD56">
    <cfRule type="expression" dxfId="0" priority="38664">
      <formula>LEN(CQC56)&gt;=1</formula>
    </cfRule>
    <cfRule type="expression" dxfId="0" priority="40712">
      <formula>$A$1&lt;&gt;" "</formula>
    </cfRule>
  </conditionalFormatting>
  <conditionalFormatting sqref="CRE56:CRG56">
    <cfRule type="expression" dxfId="0" priority="42760">
      <formula>LEN(CRB56)&gt;=1</formula>
    </cfRule>
    <cfRule type="expression" dxfId="0" priority="44808">
      <formula>$A$1&lt;&gt;" "</formula>
    </cfRule>
  </conditionalFormatting>
  <conditionalFormatting sqref="CRH56">
    <cfRule type="expression" dxfId="0" priority="46856">
      <formula>LEN(#REF!)&gt;=1</formula>
    </cfRule>
    <cfRule type="expression" dxfId="0" priority="48904">
      <formula>$A$1&lt;&gt;" "</formula>
    </cfRule>
  </conditionalFormatting>
  <conditionalFormatting sqref="CRI56:CRL56">
    <cfRule type="expression" dxfId="0" priority="38663">
      <formula>LEN(CQK56)&gt;=1</formula>
    </cfRule>
    <cfRule type="expression" dxfId="0" priority="40711">
      <formula>$A$1&lt;&gt;" "</formula>
    </cfRule>
  </conditionalFormatting>
  <conditionalFormatting sqref="CRM56:CRO56">
    <cfRule type="expression" dxfId="0" priority="42759">
      <formula>LEN(CRJ56)&gt;=1</formula>
    </cfRule>
    <cfRule type="expression" dxfId="0" priority="44807">
      <formula>$A$1&lt;&gt;" "</formula>
    </cfRule>
  </conditionalFormatting>
  <conditionalFormatting sqref="CRP56">
    <cfRule type="expression" dxfId="0" priority="46855">
      <formula>LEN(#REF!)&gt;=1</formula>
    </cfRule>
    <cfRule type="expression" dxfId="0" priority="48903">
      <formula>$A$1&lt;&gt;" "</formula>
    </cfRule>
  </conditionalFormatting>
  <conditionalFormatting sqref="CRQ56:CRT56">
    <cfRule type="expression" dxfId="0" priority="38662">
      <formula>LEN(CQS56)&gt;=1</formula>
    </cfRule>
    <cfRule type="expression" dxfId="0" priority="40710">
      <formula>$A$1&lt;&gt;" "</formula>
    </cfRule>
  </conditionalFormatting>
  <conditionalFormatting sqref="CRU56:CRW56">
    <cfRule type="expression" dxfId="0" priority="42758">
      <formula>LEN(CRR56)&gt;=1</formula>
    </cfRule>
    <cfRule type="expression" dxfId="0" priority="44806">
      <formula>$A$1&lt;&gt;" "</formula>
    </cfRule>
  </conditionalFormatting>
  <conditionalFormatting sqref="CRX56">
    <cfRule type="expression" dxfId="0" priority="46854">
      <formula>LEN(#REF!)&gt;=1</formula>
    </cfRule>
    <cfRule type="expression" dxfId="0" priority="48902">
      <formula>$A$1&lt;&gt;" "</formula>
    </cfRule>
  </conditionalFormatting>
  <conditionalFormatting sqref="CRY56:CSB56">
    <cfRule type="expression" dxfId="0" priority="38661">
      <formula>LEN(CRA56)&gt;=1</formula>
    </cfRule>
    <cfRule type="expression" dxfId="0" priority="40709">
      <formula>$A$1&lt;&gt;" "</formula>
    </cfRule>
  </conditionalFormatting>
  <conditionalFormatting sqref="CSC56:CSE56">
    <cfRule type="expression" dxfId="0" priority="42757">
      <formula>LEN(CRZ56)&gt;=1</formula>
    </cfRule>
    <cfRule type="expression" dxfId="0" priority="44805">
      <formula>$A$1&lt;&gt;" "</formula>
    </cfRule>
  </conditionalFormatting>
  <conditionalFormatting sqref="CSF56">
    <cfRule type="expression" dxfId="0" priority="46853">
      <formula>LEN(#REF!)&gt;=1</formula>
    </cfRule>
    <cfRule type="expression" dxfId="0" priority="48901">
      <formula>$A$1&lt;&gt;" "</formula>
    </cfRule>
  </conditionalFormatting>
  <conditionalFormatting sqref="CSG56:CSJ56">
    <cfRule type="expression" dxfId="0" priority="38660">
      <formula>LEN(CRI56)&gt;=1</formula>
    </cfRule>
    <cfRule type="expression" dxfId="0" priority="40708">
      <formula>$A$1&lt;&gt;" "</formula>
    </cfRule>
  </conditionalFormatting>
  <conditionalFormatting sqref="CSK56:CSM56">
    <cfRule type="expression" dxfId="0" priority="42756">
      <formula>LEN(CSH56)&gt;=1</formula>
    </cfRule>
    <cfRule type="expression" dxfId="0" priority="44804">
      <formula>$A$1&lt;&gt;" "</formula>
    </cfRule>
  </conditionalFormatting>
  <conditionalFormatting sqref="CSN56">
    <cfRule type="expression" dxfId="0" priority="46852">
      <formula>LEN(#REF!)&gt;=1</formula>
    </cfRule>
    <cfRule type="expression" dxfId="0" priority="48900">
      <formula>$A$1&lt;&gt;" "</formula>
    </cfRule>
  </conditionalFormatting>
  <conditionalFormatting sqref="CSO56:CSR56">
    <cfRule type="expression" dxfId="0" priority="38659">
      <formula>LEN(CRQ56)&gt;=1</formula>
    </cfRule>
    <cfRule type="expression" dxfId="0" priority="40707">
      <formula>$A$1&lt;&gt;" "</formula>
    </cfRule>
  </conditionalFormatting>
  <conditionalFormatting sqref="CSS56:CSU56">
    <cfRule type="expression" dxfId="0" priority="42755">
      <formula>LEN(CSP56)&gt;=1</formula>
    </cfRule>
    <cfRule type="expression" dxfId="0" priority="44803">
      <formula>$A$1&lt;&gt;" "</formula>
    </cfRule>
  </conditionalFormatting>
  <conditionalFormatting sqref="CSV56">
    <cfRule type="expression" dxfId="0" priority="46851">
      <formula>LEN(#REF!)&gt;=1</formula>
    </cfRule>
    <cfRule type="expression" dxfId="0" priority="48899">
      <formula>$A$1&lt;&gt;" "</formula>
    </cfRule>
  </conditionalFormatting>
  <conditionalFormatting sqref="CSW56:CSZ56">
    <cfRule type="expression" dxfId="0" priority="38658">
      <formula>LEN(CRY56)&gt;=1</formula>
    </cfRule>
    <cfRule type="expression" dxfId="0" priority="40706">
      <formula>$A$1&lt;&gt;" "</formula>
    </cfRule>
  </conditionalFormatting>
  <conditionalFormatting sqref="CTA56:CTC56">
    <cfRule type="expression" dxfId="0" priority="42754">
      <formula>LEN(CSX56)&gt;=1</formula>
    </cfRule>
    <cfRule type="expression" dxfId="0" priority="44802">
      <formula>$A$1&lt;&gt;" "</formula>
    </cfRule>
  </conditionalFormatting>
  <conditionalFormatting sqref="CTD56">
    <cfRule type="expression" dxfId="0" priority="46850">
      <formula>LEN(#REF!)&gt;=1</formula>
    </cfRule>
    <cfRule type="expression" dxfId="0" priority="48898">
      <formula>$A$1&lt;&gt;" "</formula>
    </cfRule>
  </conditionalFormatting>
  <conditionalFormatting sqref="CTE56:CTH56">
    <cfRule type="expression" dxfId="0" priority="38657">
      <formula>LEN(CSG56)&gt;=1</formula>
    </cfRule>
    <cfRule type="expression" dxfId="0" priority="40705">
      <formula>$A$1&lt;&gt;" "</formula>
    </cfRule>
  </conditionalFormatting>
  <conditionalFormatting sqref="CTI56:CTK56">
    <cfRule type="expression" dxfId="0" priority="42753">
      <formula>LEN(CTF56)&gt;=1</formula>
    </cfRule>
    <cfRule type="expression" dxfId="0" priority="44801">
      <formula>$A$1&lt;&gt;" "</formula>
    </cfRule>
  </conditionalFormatting>
  <conditionalFormatting sqref="CTL56">
    <cfRule type="expression" dxfId="0" priority="46849">
      <formula>LEN(#REF!)&gt;=1</formula>
    </cfRule>
    <cfRule type="expression" dxfId="0" priority="48897">
      <formula>$A$1&lt;&gt;" "</formula>
    </cfRule>
  </conditionalFormatting>
  <conditionalFormatting sqref="CTM56:CTP56">
    <cfRule type="expression" dxfId="0" priority="38656">
      <formula>LEN(CSO56)&gt;=1</formula>
    </cfRule>
    <cfRule type="expression" dxfId="0" priority="40704">
      <formula>$A$1&lt;&gt;" "</formula>
    </cfRule>
  </conditionalFormatting>
  <conditionalFormatting sqref="CTQ56:CTS56">
    <cfRule type="expression" dxfId="0" priority="42752">
      <formula>LEN(CTN56)&gt;=1</formula>
    </cfRule>
    <cfRule type="expression" dxfId="0" priority="44800">
      <formula>$A$1&lt;&gt;" "</formula>
    </cfRule>
  </conditionalFormatting>
  <conditionalFormatting sqref="CTT56">
    <cfRule type="expression" dxfId="0" priority="46848">
      <formula>LEN(#REF!)&gt;=1</formula>
    </cfRule>
    <cfRule type="expression" dxfId="0" priority="48896">
      <formula>$A$1&lt;&gt;" "</formula>
    </cfRule>
  </conditionalFormatting>
  <conditionalFormatting sqref="CTU56:CTX56">
    <cfRule type="expression" dxfId="0" priority="38655">
      <formula>LEN(CSW56)&gt;=1</formula>
    </cfRule>
    <cfRule type="expression" dxfId="0" priority="40703">
      <formula>$A$1&lt;&gt;" "</formula>
    </cfRule>
  </conditionalFormatting>
  <conditionalFormatting sqref="CTY56:CUA56">
    <cfRule type="expression" dxfId="0" priority="42751">
      <formula>LEN(CTV56)&gt;=1</formula>
    </cfRule>
    <cfRule type="expression" dxfId="0" priority="44799">
      <formula>$A$1&lt;&gt;" "</formula>
    </cfRule>
  </conditionalFormatting>
  <conditionalFormatting sqref="CUB56">
    <cfRule type="expression" dxfId="0" priority="46847">
      <formula>LEN(#REF!)&gt;=1</formula>
    </cfRule>
    <cfRule type="expression" dxfId="0" priority="48895">
      <formula>$A$1&lt;&gt;" "</formula>
    </cfRule>
  </conditionalFormatting>
  <conditionalFormatting sqref="CUC56:CUF56">
    <cfRule type="expression" dxfId="0" priority="38654">
      <formula>LEN(CTE56)&gt;=1</formula>
    </cfRule>
    <cfRule type="expression" dxfId="0" priority="40702">
      <formula>$A$1&lt;&gt;" "</formula>
    </cfRule>
  </conditionalFormatting>
  <conditionalFormatting sqref="CUG56:CUI56">
    <cfRule type="expression" dxfId="0" priority="42750">
      <formula>LEN(CUD56)&gt;=1</formula>
    </cfRule>
    <cfRule type="expression" dxfId="0" priority="44798">
      <formula>$A$1&lt;&gt;" "</formula>
    </cfRule>
  </conditionalFormatting>
  <conditionalFormatting sqref="CUJ56">
    <cfRule type="expression" dxfId="0" priority="46846">
      <formula>LEN(#REF!)&gt;=1</formula>
    </cfRule>
    <cfRule type="expression" dxfId="0" priority="48894">
      <formula>$A$1&lt;&gt;" "</formula>
    </cfRule>
  </conditionalFormatting>
  <conditionalFormatting sqref="CUK56:CUN56">
    <cfRule type="expression" dxfId="0" priority="38653">
      <formula>LEN(CTM56)&gt;=1</formula>
    </cfRule>
    <cfRule type="expression" dxfId="0" priority="40701">
      <formula>$A$1&lt;&gt;" "</formula>
    </cfRule>
  </conditionalFormatting>
  <conditionalFormatting sqref="CUO56:CUQ56">
    <cfRule type="expression" dxfId="0" priority="42749">
      <formula>LEN(CUL56)&gt;=1</formula>
    </cfRule>
    <cfRule type="expression" dxfId="0" priority="44797">
      <formula>$A$1&lt;&gt;" "</formula>
    </cfRule>
  </conditionalFormatting>
  <conditionalFormatting sqref="CUR56">
    <cfRule type="expression" dxfId="0" priority="46845">
      <formula>LEN(#REF!)&gt;=1</formula>
    </cfRule>
    <cfRule type="expression" dxfId="0" priority="48893">
      <formula>$A$1&lt;&gt;" "</formula>
    </cfRule>
  </conditionalFormatting>
  <conditionalFormatting sqref="CUS56:CUV56">
    <cfRule type="expression" dxfId="0" priority="38652">
      <formula>LEN(CTU56)&gt;=1</formula>
    </cfRule>
    <cfRule type="expression" dxfId="0" priority="40700">
      <formula>$A$1&lt;&gt;" "</formula>
    </cfRule>
  </conditionalFormatting>
  <conditionalFormatting sqref="CUW56:CUY56">
    <cfRule type="expression" dxfId="0" priority="42748">
      <formula>LEN(CUT56)&gt;=1</formula>
    </cfRule>
    <cfRule type="expression" dxfId="0" priority="44796">
      <formula>$A$1&lt;&gt;" "</formula>
    </cfRule>
  </conditionalFormatting>
  <conditionalFormatting sqref="CUZ56">
    <cfRule type="expression" dxfId="0" priority="46844">
      <formula>LEN(#REF!)&gt;=1</formula>
    </cfRule>
    <cfRule type="expression" dxfId="0" priority="48892">
      <formula>$A$1&lt;&gt;" "</formula>
    </cfRule>
  </conditionalFormatting>
  <conditionalFormatting sqref="CVA56:CVD56">
    <cfRule type="expression" dxfId="0" priority="38651">
      <formula>LEN(CUC56)&gt;=1</formula>
    </cfRule>
    <cfRule type="expression" dxfId="0" priority="40699">
      <formula>$A$1&lt;&gt;" "</formula>
    </cfRule>
  </conditionalFormatting>
  <conditionalFormatting sqref="CVE56:CVG56">
    <cfRule type="expression" dxfId="0" priority="42747">
      <formula>LEN(CVB56)&gt;=1</formula>
    </cfRule>
    <cfRule type="expression" dxfId="0" priority="44795">
      <formula>$A$1&lt;&gt;" "</formula>
    </cfRule>
  </conditionalFormatting>
  <conditionalFormatting sqref="CVH56">
    <cfRule type="expression" dxfId="0" priority="46843">
      <formula>LEN(#REF!)&gt;=1</formula>
    </cfRule>
    <cfRule type="expression" dxfId="0" priority="48891">
      <formula>$A$1&lt;&gt;" "</formula>
    </cfRule>
  </conditionalFormatting>
  <conditionalFormatting sqref="CVI56:CVL56">
    <cfRule type="expression" dxfId="0" priority="38650">
      <formula>LEN(CUK56)&gt;=1</formula>
    </cfRule>
    <cfRule type="expression" dxfId="0" priority="40698">
      <formula>$A$1&lt;&gt;" "</formula>
    </cfRule>
  </conditionalFormatting>
  <conditionalFormatting sqref="CVM56:CVO56">
    <cfRule type="expression" dxfId="0" priority="42746">
      <formula>LEN(CVJ56)&gt;=1</formula>
    </cfRule>
    <cfRule type="expression" dxfId="0" priority="44794">
      <formula>$A$1&lt;&gt;" "</formula>
    </cfRule>
  </conditionalFormatting>
  <conditionalFormatting sqref="CVP56">
    <cfRule type="expression" dxfId="0" priority="46842">
      <formula>LEN(#REF!)&gt;=1</formula>
    </cfRule>
    <cfRule type="expression" dxfId="0" priority="48890">
      <formula>$A$1&lt;&gt;" "</formula>
    </cfRule>
  </conditionalFormatting>
  <conditionalFormatting sqref="CVQ56:CVT56">
    <cfRule type="expression" dxfId="0" priority="38649">
      <formula>LEN(CUS56)&gt;=1</formula>
    </cfRule>
    <cfRule type="expression" dxfId="0" priority="40697">
      <formula>$A$1&lt;&gt;" "</formula>
    </cfRule>
  </conditionalFormatting>
  <conditionalFormatting sqref="CVU56:CVW56">
    <cfRule type="expression" dxfId="0" priority="42745">
      <formula>LEN(CVR56)&gt;=1</formula>
    </cfRule>
    <cfRule type="expression" dxfId="0" priority="44793">
      <formula>$A$1&lt;&gt;" "</formula>
    </cfRule>
  </conditionalFormatting>
  <conditionalFormatting sqref="CVX56">
    <cfRule type="expression" dxfId="0" priority="46841">
      <formula>LEN(#REF!)&gt;=1</formula>
    </cfRule>
    <cfRule type="expression" dxfId="0" priority="48889">
      <formula>$A$1&lt;&gt;" "</formula>
    </cfRule>
  </conditionalFormatting>
  <conditionalFormatting sqref="CVY56:CWB56">
    <cfRule type="expression" dxfId="0" priority="38648">
      <formula>LEN(CVA56)&gt;=1</formula>
    </cfRule>
    <cfRule type="expression" dxfId="0" priority="40696">
      <formula>$A$1&lt;&gt;" "</formula>
    </cfRule>
  </conditionalFormatting>
  <conditionalFormatting sqref="CWC56:CWE56">
    <cfRule type="expression" dxfId="0" priority="42744">
      <formula>LEN(CVZ56)&gt;=1</formula>
    </cfRule>
    <cfRule type="expression" dxfId="0" priority="44792">
      <formula>$A$1&lt;&gt;" "</formula>
    </cfRule>
  </conditionalFormatting>
  <conditionalFormatting sqref="CWF56">
    <cfRule type="expression" dxfId="0" priority="46840">
      <formula>LEN(#REF!)&gt;=1</formula>
    </cfRule>
    <cfRule type="expression" dxfId="0" priority="48888">
      <formula>$A$1&lt;&gt;" "</formula>
    </cfRule>
  </conditionalFormatting>
  <conditionalFormatting sqref="CWG56:CWJ56">
    <cfRule type="expression" dxfId="0" priority="38647">
      <formula>LEN(CVI56)&gt;=1</formula>
    </cfRule>
    <cfRule type="expression" dxfId="0" priority="40695">
      <formula>$A$1&lt;&gt;" "</formula>
    </cfRule>
  </conditionalFormatting>
  <conditionalFormatting sqref="CWK56:CWM56">
    <cfRule type="expression" dxfId="0" priority="42743">
      <formula>LEN(CWH56)&gt;=1</formula>
    </cfRule>
    <cfRule type="expression" dxfId="0" priority="44791">
      <formula>$A$1&lt;&gt;" "</formula>
    </cfRule>
  </conditionalFormatting>
  <conditionalFormatting sqref="CWN56">
    <cfRule type="expression" dxfId="0" priority="46839">
      <formula>LEN(#REF!)&gt;=1</formula>
    </cfRule>
    <cfRule type="expression" dxfId="0" priority="48887">
      <formula>$A$1&lt;&gt;" "</formula>
    </cfRule>
  </conditionalFormatting>
  <conditionalFormatting sqref="CWO56:CWR56">
    <cfRule type="expression" dxfId="0" priority="38646">
      <formula>LEN(CVQ56)&gt;=1</formula>
    </cfRule>
    <cfRule type="expression" dxfId="0" priority="40694">
      <formula>$A$1&lt;&gt;" "</formula>
    </cfRule>
  </conditionalFormatting>
  <conditionalFormatting sqref="CWS56:CWU56">
    <cfRule type="expression" dxfId="0" priority="42742">
      <formula>LEN(CWP56)&gt;=1</formula>
    </cfRule>
    <cfRule type="expression" dxfId="0" priority="44790">
      <formula>$A$1&lt;&gt;" "</formula>
    </cfRule>
  </conditionalFormatting>
  <conditionalFormatting sqref="CWV56">
    <cfRule type="expression" dxfId="0" priority="46838">
      <formula>LEN(#REF!)&gt;=1</formula>
    </cfRule>
    <cfRule type="expression" dxfId="0" priority="48886">
      <formula>$A$1&lt;&gt;" "</formula>
    </cfRule>
  </conditionalFormatting>
  <conditionalFormatting sqref="CWW56:CWZ56">
    <cfRule type="expression" dxfId="0" priority="38645">
      <formula>LEN(CVY56)&gt;=1</formula>
    </cfRule>
    <cfRule type="expression" dxfId="0" priority="40693">
      <formula>$A$1&lt;&gt;" "</formula>
    </cfRule>
  </conditionalFormatting>
  <conditionalFormatting sqref="CXA56:CXC56">
    <cfRule type="expression" dxfId="0" priority="42741">
      <formula>LEN(CWX56)&gt;=1</formula>
    </cfRule>
    <cfRule type="expression" dxfId="0" priority="44789">
      <formula>$A$1&lt;&gt;" "</formula>
    </cfRule>
  </conditionalFormatting>
  <conditionalFormatting sqref="CXD56">
    <cfRule type="expression" dxfId="0" priority="46837">
      <formula>LEN(#REF!)&gt;=1</formula>
    </cfRule>
    <cfRule type="expression" dxfId="0" priority="48885">
      <formula>$A$1&lt;&gt;" "</formula>
    </cfRule>
  </conditionalFormatting>
  <conditionalFormatting sqref="CXE56:CXH56">
    <cfRule type="expression" dxfId="0" priority="38644">
      <formula>LEN(CWG56)&gt;=1</formula>
    </cfRule>
    <cfRule type="expression" dxfId="0" priority="40692">
      <formula>$A$1&lt;&gt;" "</formula>
    </cfRule>
  </conditionalFormatting>
  <conditionalFormatting sqref="CXI56:CXK56">
    <cfRule type="expression" dxfId="0" priority="42740">
      <formula>LEN(CXF56)&gt;=1</formula>
    </cfRule>
    <cfRule type="expression" dxfId="0" priority="44788">
      <formula>$A$1&lt;&gt;" "</formula>
    </cfRule>
  </conditionalFormatting>
  <conditionalFormatting sqref="CXL56">
    <cfRule type="expression" dxfId="0" priority="46836">
      <formula>LEN(#REF!)&gt;=1</formula>
    </cfRule>
    <cfRule type="expression" dxfId="0" priority="48884">
      <formula>$A$1&lt;&gt;" "</formula>
    </cfRule>
  </conditionalFormatting>
  <conditionalFormatting sqref="CXM56:CXP56">
    <cfRule type="expression" dxfId="0" priority="38643">
      <formula>LEN(CWO56)&gt;=1</formula>
    </cfRule>
    <cfRule type="expression" dxfId="0" priority="40691">
      <formula>$A$1&lt;&gt;" "</formula>
    </cfRule>
  </conditionalFormatting>
  <conditionalFormatting sqref="CXQ56:CXS56">
    <cfRule type="expression" dxfId="0" priority="42739">
      <formula>LEN(CXN56)&gt;=1</formula>
    </cfRule>
    <cfRule type="expression" dxfId="0" priority="44787">
      <formula>$A$1&lt;&gt;" "</formula>
    </cfRule>
  </conditionalFormatting>
  <conditionalFormatting sqref="CXT56">
    <cfRule type="expression" dxfId="0" priority="46835">
      <formula>LEN(#REF!)&gt;=1</formula>
    </cfRule>
    <cfRule type="expression" dxfId="0" priority="48883">
      <formula>$A$1&lt;&gt;" "</formula>
    </cfRule>
  </conditionalFormatting>
  <conditionalFormatting sqref="CXU56:CXX56">
    <cfRule type="expression" dxfId="0" priority="38642">
      <formula>LEN(CWW56)&gt;=1</formula>
    </cfRule>
    <cfRule type="expression" dxfId="0" priority="40690">
      <formula>$A$1&lt;&gt;" "</formula>
    </cfRule>
  </conditionalFormatting>
  <conditionalFormatting sqref="CXY56:CYA56">
    <cfRule type="expression" dxfId="0" priority="42738">
      <formula>LEN(CXV56)&gt;=1</formula>
    </cfRule>
    <cfRule type="expression" dxfId="0" priority="44786">
      <formula>$A$1&lt;&gt;" "</formula>
    </cfRule>
  </conditionalFormatting>
  <conditionalFormatting sqref="CYB56">
    <cfRule type="expression" dxfId="0" priority="46834">
      <formula>LEN(#REF!)&gt;=1</formula>
    </cfRule>
    <cfRule type="expression" dxfId="0" priority="48882">
      <formula>$A$1&lt;&gt;" "</formula>
    </cfRule>
  </conditionalFormatting>
  <conditionalFormatting sqref="CYC56:CYF56">
    <cfRule type="expression" dxfId="0" priority="38641">
      <formula>LEN(CXE56)&gt;=1</formula>
    </cfRule>
    <cfRule type="expression" dxfId="0" priority="40689">
      <formula>$A$1&lt;&gt;" "</formula>
    </cfRule>
  </conditionalFormatting>
  <conditionalFormatting sqref="CYG56:CYI56">
    <cfRule type="expression" dxfId="0" priority="42737">
      <formula>LEN(CYD56)&gt;=1</formula>
    </cfRule>
    <cfRule type="expression" dxfId="0" priority="44785">
      <formula>$A$1&lt;&gt;" "</formula>
    </cfRule>
  </conditionalFormatting>
  <conditionalFormatting sqref="CYJ56">
    <cfRule type="expression" dxfId="0" priority="46833">
      <formula>LEN(#REF!)&gt;=1</formula>
    </cfRule>
    <cfRule type="expression" dxfId="0" priority="48881">
      <formula>$A$1&lt;&gt;" "</formula>
    </cfRule>
  </conditionalFormatting>
  <conditionalFormatting sqref="CYK56:CYN56">
    <cfRule type="expression" dxfId="0" priority="38640">
      <formula>LEN(CXM56)&gt;=1</formula>
    </cfRule>
    <cfRule type="expression" dxfId="0" priority="40688">
      <formula>$A$1&lt;&gt;" "</formula>
    </cfRule>
  </conditionalFormatting>
  <conditionalFormatting sqref="CYO56:CYQ56">
    <cfRule type="expression" dxfId="0" priority="42736">
      <formula>LEN(CYL56)&gt;=1</formula>
    </cfRule>
    <cfRule type="expression" dxfId="0" priority="44784">
      <formula>$A$1&lt;&gt;" "</formula>
    </cfRule>
  </conditionalFormatting>
  <conditionalFormatting sqref="CYR56">
    <cfRule type="expression" dxfId="0" priority="46832">
      <formula>LEN(#REF!)&gt;=1</formula>
    </cfRule>
    <cfRule type="expression" dxfId="0" priority="48880">
      <formula>$A$1&lt;&gt;" "</formula>
    </cfRule>
  </conditionalFormatting>
  <conditionalFormatting sqref="CYS56:CYV56">
    <cfRule type="expression" dxfId="0" priority="38639">
      <formula>LEN(CXU56)&gt;=1</formula>
    </cfRule>
    <cfRule type="expression" dxfId="0" priority="40687">
      <formula>$A$1&lt;&gt;" "</formula>
    </cfRule>
  </conditionalFormatting>
  <conditionalFormatting sqref="CYW56:CYY56">
    <cfRule type="expression" dxfId="0" priority="42735">
      <formula>LEN(CYT56)&gt;=1</formula>
    </cfRule>
    <cfRule type="expression" dxfId="0" priority="44783">
      <formula>$A$1&lt;&gt;" "</formula>
    </cfRule>
  </conditionalFormatting>
  <conditionalFormatting sqref="CYZ56">
    <cfRule type="expression" dxfId="0" priority="46831">
      <formula>LEN(#REF!)&gt;=1</formula>
    </cfRule>
    <cfRule type="expression" dxfId="0" priority="48879">
      <formula>$A$1&lt;&gt;" "</formula>
    </cfRule>
  </conditionalFormatting>
  <conditionalFormatting sqref="CZA56:CZD56">
    <cfRule type="expression" dxfId="0" priority="38638">
      <formula>LEN(CYC56)&gt;=1</formula>
    </cfRule>
    <cfRule type="expression" dxfId="0" priority="40686">
      <formula>$A$1&lt;&gt;" "</formula>
    </cfRule>
  </conditionalFormatting>
  <conditionalFormatting sqref="CZE56:CZG56">
    <cfRule type="expression" dxfId="0" priority="42734">
      <formula>LEN(CZB56)&gt;=1</formula>
    </cfRule>
    <cfRule type="expression" dxfId="0" priority="44782">
      <formula>$A$1&lt;&gt;" "</formula>
    </cfRule>
  </conditionalFormatting>
  <conditionalFormatting sqref="CZH56">
    <cfRule type="expression" dxfId="0" priority="46830">
      <formula>LEN(#REF!)&gt;=1</formula>
    </cfRule>
    <cfRule type="expression" dxfId="0" priority="48878">
      <formula>$A$1&lt;&gt;" "</formula>
    </cfRule>
  </conditionalFormatting>
  <conditionalFormatting sqref="CZI56:CZL56">
    <cfRule type="expression" dxfId="0" priority="38637">
      <formula>LEN(CYK56)&gt;=1</formula>
    </cfRule>
    <cfRule type="expression" dxfId="0" priority="40685">
      <formula>$A$1&lt;&gt;" "</formula>
    </cfRule>
  </conditionalFormatting>
  <conditionalFormatting sqref="CZM56:CZO56">
    <cfRule type="expression" dxfId="0" priority="42733">
      <formula>LEN(CZJ56)&gt;=1</formula>
    </cfRule>
    <cfRule type="expression" dxfId="0" priority="44781">
      <formula>$A$1&lt;&gt;" "</formula>
    </cfRule>
  </conditionalFormatting>
  <conditionalFormatting sqref="CZP56">
    <cfRule type="expression" dxfId="0" priority="46829">
      <formula>LEN(#REF!)&gt;=1</formula>
    </cfRule>
    <cfRule type="expression" dxfId="0" priority="48877">
      <formula>$A$1&lt;&gt;" "</formula>
    </cfRule>
  </conditionalFormatting>
  <conditionalFormatting sqref="CZQ56:CZT56">
    <cfRule type="expression" dxfId="0" priority="38636">
      <formula>LEN(CYS56)&gt;=1</formula>
    </cfRule>
    <cfRule type="expression" dxfId="0" priority="40684">
      <formula>$A$1&lt;&gt;" "</formula>
    </cfRule>
  </conditionalFormatting>
  <conditionalFormatting sqref="CZU56:CZW56">
    <cfRule type="expression" dxfId="0" priority="42732">
      <formula>LEN(CZR56)&gt;=1</formula>
    </cfRule>
    <cfRule type="expression" dxfId="0" priority="44780">
      <formula>$A$1&lt;&gt;" "</formula>
    </cfRule>
  </conditionalFormatting>
  <conditionalFormatting sqref="CZX56">
    <cfRule type="expression" dxfId="0" priority="46828">
      <formula>LEN(#REF!)&gt;=1</formula>
    </cfRule>
    <cfRule type="expression" dxfId="0" priority="48876">
      <formula>$A$1&lt;&gt;" "</formula>
    </cfRule>
  </conditionalFormatting>
  <conditionalFormatting sqref="CZY56:DAB56">
    <cfRule type="expression" dxfId="0" priority="38635">
      <formula>LEN(CZA56)&gt;=1</formula>
    </cfRule>
    <cfRule type="expression" dxfId="0" priority="40683">
      <formula>$A$1&lt;&gt;" "</formula>
    </cfRule>
  </conditionalFormatting>
  <conditionalFormatting sqref="DAC56:DAE56">
    <cfRule type="expression" dxfId="0" priority="42731">
      <formula>LEN(CZZ56)&gt;=1</formula>
    </cfRule>
    <cfRule type="expression" dxfId="0" priority="44779">
      <formula>$A$1&lt;&gt;" "</formula>
    </cfRule>
  </conditionalFormatting>
  <conditionalFormatting sqref="DAF56">
    <cfRule type="expression" dxfId="0" priority="46827">
      <formula>LEN(#REF!)&gt;=1</formula>
    </cfRule>
    <cfRule type="expression" dxfId="0" priority="48875">
      <formula>$A$1&lt;&gt;" "</formula>
    </cfRule>
  </conditionalFormatting>
  <conditionalFormatting sqref="DAG56:DAJ56">
    <cfRule type="expression" dxfId="0" priority="38634">
      <formula>LEN(CZI56)&gt;=1</formula>
    </cfRule>
    <cfRule type="expression" dxfId="0" priority="40682">
      <formula>$A$1&lt;&gt;" "</formula>
    </cfRule>
  </conditionalFormatting>
  <conditionalFormatting sqref="DAK56:DAM56">
    <cfRule type="expression" dxfId="0" priority="42730">
      <formula>LEN(DAH56)&gt;=1</formula>
    </cfRule>
    <cfRule type="expression" dxfId="0" priority="44778">
      <formula>$A$1&lt;&gt;" "</formula>
    </cfRule>
  </conditionalFormatting>
  <conditionalFormatting sqref="DAN56">
    <cfRule type="expression" dxfId="0" priority="46826">
      <formula>LEN(#REF!)&gt;=1</formula>
    </cfRule>
    <cfRule type="expression" dxfId="0" priority="48874">
      <formula>$A$1&lt;&gt;" "</formula>
    </cfRule>
  </conditionalFormatting>
  <conditionalFormatting sqref="DAO56:DAR56">
    <cfRule type="expression" dxfId="0" priority="38633">
      <formula>LEN(CZQ56)&gt;=1</formula>
    </cfRule>
    <cfRule type="expression" dxfId="0" priority="40681">
      <formula>$A$1&lt;&gt;" "</formula>
    </cfRule>
  </conditionalFormatting>
  <conditionalFormatting sqref="DAS56:DAU56">
    <cfRule type="expression" dxfId="0" priority="42729">
      <formula>LEN(DAP56)&gt;=1</formula>
    </cfRule>
    <cfRule type="expression" dxfId="0" priority="44777">
      <formula>$A$1&lt;&gt;" "</formula>
    </cfRule>
  </conditionalFormatting>
  <conditionalFormatting sqref="DAV56">
    <cfRule type="expression" dxfId="0" priority="46825">
      <formula>LEN(#REF!)&gt;=1</formula>
    </cfRule>
    <cfRule type="expression" dxfId="0" priority="48873">
      <formula>$A$1&lt;&gt;" "</formula>
    </cfRule>
  </conditionalFormatting>
  <conditionalFormatting sqref="DAW56:DAZ56">
    <cfRule type="expression" dxfId="0" priority="38632">
      <formula>LEN(CZY56)&gt;=1</formula>
    </cfRule>
    <cfRule type="expression" dxfId="0" priority="40680">
      <formula>$A$1&lt;&gt;" "</formula>
    </cfRule>
  </conditionalFormatting>
  <conditionalFormatting sqref="DBA56:DBC56">
    <cfRule type="expression" dxfId="0" priority="42728">
      <formula>LEN(DAX56)&gt;=1</formula>
    </cfRule>
    <cfRule type="expression" dxfId="0" priority="44776">
      <formula>$A$1&lt;&gt;" "</formula>
    </cfRule>
  </conditionalFormatting>
  <conditionalFormatting sqref="DBD56">
    <cfRule type="expression" dxfId="0" priority="46824">
      <formula>LEN(#REF!)&gt;=1</formula>
    </cfRule>
    <cfRule type="expression" dxfId="0" priority="48872">
      <formula>$A$1&lt;&gt;" "</formula>
    </cfRule>
  </conditionalFormatting>
  <conditionalFormatting sqref="DBE56:DBH56">
    <cfRule type="expression" dxfId="0" priority="38631">
      <formula>LEN(DAG56)&gt;=1</formula>
    </cfRule>
    <cfRule type="expression" dxfId="0" priority="40679">
      <formula>$A$1&lt;&gt;" "</formula>
    </cfRule>
  </conditionalFormatting>
  <conditionalFormatting sqref="DBI56:DBK56">
    <cfRule type="expression" dxfId="0" priority="42727">
      <formula>LEN(DBF56)&gt;=1</formula>
    </cfRule>
    <cfRule type="expression" dxfId="0" priority="44775">
      <formula>$A$1&lt;&gt;" "</formula>
    </cfRule>
  </conditionalFormatting>
  <conditionalFormatting sqref="DBL56">
    <cfRule type="expression" dxfId="0" priority="46823">
      <formula>LEN(#REF!)&gt;=1</formula>
    </cfRule>
    <cfRule type="expression" dxfId="0" priority="48871">
      <formula>$A$1&lt;&gt;" "</formula>
    </cfRule>
  </conditionalFormatting>
  <conditionalFormatting sqref="DBM56:DBP56">
    <cfRule type="expression" dxfId="0" priority="38630">
      <formula>LEN(DAO56)&gt;=1</formula>
    </cfRule>
    <cfRule type="expression" dxfId="0" priority="40678">
      <formula>$A$1&lt;&gt;" "</formula>
    </cfRule>
  </conditionalFormatting>
  <conditionalFormatting sqref="DBQ56:DBS56">
    <cfRule type="expression" dxfId="0" priority="42726">
      <formula>LEN(DBN56)&gt;=1</formula>
    </cfRule>
    <cfRule type="expression" dxfId="0" priority="44774">
      <formula>$A$1&lt;&gt;" "</formula>
    </cfRule>
  </conditionalFormatting>
  <conditionalFormatting sqref="DBT56">
    <cfRule type="expression" dxfId="0" priority="46822">
      <formula>LEN(#REF!)&gt;=1</formula>
    </cfRule>
    <cfRule type="expression" dxfId="0" priority="48870">
      <formula>$A$1&lt;&gt;" "</formula>
    </cfRule>
  </conditionalFormatting>
  <conditionalFormatting sqref="DBU56:DBX56">
    <cfRule type="expression" dxfId="0" priority="38629">
      <formula>LEN(DAW56)&gt;=1</formula>
    </cfRule>
    <cfRule type="expression" dxfId="0" priority="40677">
      <formula>$A$1&lt;&gt;" "</formula>
    </cfRule>
  </conditionalFormatting>
  <conditionalFormatting sqref="DBY56:DCA56">
    <cfRule type="expression" dxfId="0" priority="42725">
      <formula>LEN(DBV56)&gt;=1</formula>
    </cfRule>
    <cfRule type="expression" dxfId="0" priority="44773">
      <formula>$A$1&lt;&gt;" "</formula>
    </cfRule>
  </conditionalFormatting>
  <conditionalFormatting sqref="DCB56">
    <cfRule type="expression" dxfId="0" priority="46821">
      <formula>LEN(#REF!)&gt;=1</formula>
    </cfRule>
    <cfRule type="expression" dxfId="0" priority="48869">
      <formula>$A$1&lt;&gt;" "</formula>
    </cfRule>
  </conditionalFormatting>
  <conditionalFormatting sqref="DCC56:DCF56">
    <cfRule type="expression" dxfId="0" priority="38628">
      <formula>LEN(DBE56)&gt;=1</formula>
    </cfRule>
    <cfRule type="expression" dxfId="0" priority="40676">
      <formula>$A$1&lt;&gt;" "</formula>
    </cfRule>
  </conditionalFormatting>
  <conditionalFormatting sqref="DCG56:DCI56">
    <cfRule type="expression" dxfId="0" priority="42724">
      <formula>LEN(DCD56)&gt;=1</formula>
    </cfRule>
    <cfRule type="expression" dxfId="0" priority="44772">
      <formula>$A$1&lt;&gt;" "</formula>
    </cfRule>
  </conditionalFormatting>
  <conditionalFormatting sqref="DCJ56">
    <cfRule type="expression" dxfId="0" priority="46820">
      <formula>LEN(#REF!)&gt;=1</formula>
    </cfRule>
    <cfRule type="expression" dxfId="0" priority="48868">
      <formula>$A$1&lt;&gt;" "</formula>
    </cfRule>
  </conditionalFormatting>
  <conditionalFormatting sqref="DCK56:DCN56">
    <cfRule type="expression" dxfId="0" priority="38627">
      <formula>LEN(DBM56)&gt;=1</formula>
    </cfRule>
    <cfRule type="expression" dxfId="0" priority="40675">
      <formula>$A$1&lt;&gt;" "</formula>
    </cfRule>
  </conditionalFormatting>
  <conditionalFormatting sqref="DCO56:DCQ56">
    <cfRule type="expression" dxfId="0" priority="42723">
      <formula>LEN(DCL56)&gt;=1</formula>
    </cfRule>
    <cfRule type="expression" dxfId="0" priority="44771">
      <formula>$A$1&lt;&gt;" "</formula>
    </cfRule>
  </conditionalFormatting>
  <conditionalFormatting sqref="DCR56">
    <cfRule type="expression" dxfId="0" priority="46819">
      <formula>LEN(#REF!)&gt;=1</formula>
    </cfRule>
    <cfRule type="expression" dxfId="0" priority="48867">
      <formula>$A$1&lt;&gt;" "</formula>
    </cfRule>
  </conditionalFormatting>
  <conditionalFormatting sqref="DCS56:DCV56">
    <cfRule type="expression" dxfId="0" priority="38626">
      <formula>LEN(DBU56)&gt;=1</formula>
    </cfRule>
    <cfRule type="expression" dxfId="0" priority="40674">
      <formula>$A$1&lt;&gt;" "</formula>
    </cfRule>
  </conditionalFormatting>
  <conditionalFormatting sqref="DCW56:DCY56">
    <cfRule type="expression" dxfId="0" priority="42722">
      <formula>LEN(DCT56)&gt;=1</formula>
    </cfRule>
    <cfRule type="expression" dxfId="0" priority="44770">
      <formula>$A$1&lt;&gt;" "</formula>
    </cfRule>
  </conditionalFormatting>
  <conditionalFormatting sqref="DCZ56">
    <cfRule type="expression" dxfId="0" priority="46818">
      <formula>LEN(#REF!)&gt;=1</formula>
    </cfRule>
    <cfRule type="expression" dxfId="0" priority="48866">
      <formula>$A$1&lt;&gt;" "</formula>
    </cfRule>
  </conditionalFormatting>
  <conditionalFormatting sqref="DDA56:DDD56">
    <cfRule type="expression" dxfId="0" priority="38625">
      <formula>LEN(DCC56)&gt;=1</formula>
    </cfRule>
    <cfRule type="expression" dxfId="0" priority="40673">
      <formula>$A$1&lt;&gt;" "</formula>
    </cfRule>
  </conditionalFormatting>
  <conditionalFormatting sqref="DDE56:DDG56">
    <cfRule type="expression" dxfId="0" priority="42721">
      <formula>LEN(DDB56)&gt;=1</formula>
    </cfRule>
    <cfRule type="expression" dxfId="0" priority="44769">
      <formula>$A$1&lt;&gt;" "</formula>
    </cfRule>
  </conditionalFormatting>
  <conditionalFormatting sqref="DDH56">
    <cfRule type="expression" dxfId="0" priority="46817">
      <formula>LEN(#REF!)&gt;=1</formula>
    </cfRule>
    <cfRule type="expression" dxfId="0" priority="48865">
      <formula>$A$1&lt;&gt;" "</formula>
    </cfRule>
  </conditionalFormatting>
  <conditionalFormatting sqref="DDI56:DDL56">
    <cfRule type="expression" dxfId="0" priority="38624">
      <formula>LEN(DCK56)&gt;=1</formula>
    </cfRule>
    <cfRule type="expression" dxfId="0" priority="40672">
      <formula>$A$1&lt;&gt;" "</formula>
    </cfRule>
  </conditionalFormatting>
  <conditionalFormatting sqref="DDM56:DDO56">
    <cfRule type="expression" dxfId="0" priority="42720">
      <formula>LEN(DDJ56)&gt;=1</formula>
    </cfRule>
    <cfRule type="expression" dxfId="0" priority="44768">
      <formula>$A$1&lt;&gt;" "</formula>
    </cfRule>
  </conditionalFormatting>
  <conditionalFormatting sqref="DDP56">
    <cfRule type="expression" dxfId="0" priority="46816">
      <formula>LEN(#REF!)&gt;=1</formula>
    </cfRule>
    <cfRule type="expression" dxfId="0" priority="48864">
      <formula>$A$1&lt;&gt;" "</formula>
    </cfRule>
  </conditionalFormatting>
  <conditionalFormatting sqref="DDQ56:DDT56">
    <cfRule type="expression" dxfId="0" priority="38623">
      <formula>LEN(DCS56)&gt;=1</formula>
    </cfRule>
    <cfRule type="expression" dxfId="0" priority="40671">
      <formula>$A$1&lt;&gt;" "</formula>
    </cfRule>
  </conditionalFormatting>
  <conditionalFormatting sqref="DDU56:DDW56">
    <cfRule type="expression" dxfId="0" priority="42719">
      <formula>LEN(DDR56)&gt;=1</formula>
    </cfRule>
    <cfRule type="expression" dxfId="0" priority="44767">
      <formula>$A$1&lt;&gt;" "</formula>
    </cfRule>
  </conditionalFormatting>
  <conditionalFormatting sqref="DDX56">
    <cfRule type="expression" dxfId="0" priority="46815">
      <formula>LEN(#REF!)&gt;=1</formula>
    </cfRule>
    <cfRule type="expression" dxfId="0" priority="48863">
      <formula>$A$1&lt;&gt;" "</formula>
    </cfRule>
  </conditionalFormatting>
  <conditionalFormatting sqref="DDY56:DEB56">
    <cfRule type="expression" dxfId="0" priority="38622">
      <formula>LEN(DDA56)&gt;=1</formula>
    </cfRule>
    <cfRule type="expression" dxfId="0" priority="40670">
      <formula>$A$1&lt;&gt;" "</formula>
    </cfRule>
  </conditionalFormatting>
  <conditionalFormatting sqref="DEC56:DEE56">
    <cfRule type="expression" dxfId="0" priority="42718">
      <formula>LEN(DDZ56)&gt;=1</formula>
    </cfRule>
    <cfRule type="expression" dxfId="0" priority="44766">
      <formula>$A$1&lt;&gt;" "</formula>
    </cfRule>
  </conditionalFormatting>
  <conditionalFormatting sqref="DEF56">
    <cfRule type="expression" dxfId="0" priority="46814">
      <formula>LEN(#REF!)&gt;=1</formula>
    </cfRule>
    <cfRule type="expression" dxfId="0" priority="48862">
      <formula>$A$1&lt;&gt;" "</formula>
    </cfRule>
  </conditionalFormatting>
  <conditionalFormatting sqref="DEG56:DEJ56">
    <cfRule type="expression" dxfId="0" priority="38621">
      <formula>LEN(DDI56)&gt;=1</formula>
    </cfRule>
    <cfRule type="expression" dxfId="0" priority="40669">
      <formula>$A$1&lt;&gt;" "</formula>
    </cfRule>
  </conditionalFormatting>
  <conditionalFormatting sqref="DEK56:DEM56">
    <cfRule type="expression" dxfId="0" priority="42717">
      <formula>LEN(DEH56)&gt;=1</formula>
    </cfRule>
    <cfRule type="expression" dxfId="0" priority="44765">
      <formula>$A$1&lt;&gt;" "</formula>
    </cfRule>
  </conditionalFormatting>
  <conditionalFormatting sqref="DEN56">
    <cfRule type="expression" dxfId="0" priority="46813">
      <formula>LEN(#REF!)&gt;=1</formula>
    </cfRule>
    <cfRule type="expression" dxfId="0" priority="48861">
      <formula>$A$1&lt;&gt;" "</formula>
    </cfRule>
  </conditionalFormatting>
  <conditionalFormatting sqref="DEO56:DER56">
    <cfRule type="expression" dxfId="0" priority="38620">
      <formula>LEN(DDQ56)&gt;=1</formula>
    </cfRule>
    <cfRule type="expression" dxfId="0" priority="40668">
      <formula>$A$1&lt;&gt;" "</formula>
    </cfRule>
  </conditionalFormatting>
  <conditionalFormatting sqref="DES56:DEU56">
    <cfRule type="expression" dxfId="0" priority="42716">
      <formula>LEN(DEP56)&gt;=1</formula>
    </cfRule>
    <cfRule type="expression" dxfId="0" priority="44764">
      <formula>$A$1&lt;&gt;" "</formula>
    </cfRule>
  </conditionalFormatting>
  <conditionalFormatting sqref="DEV56">
    <cfRule type="expression" dxfId="0" priority="46812">
      <formula>LEN(#REF!)&gt;=1</formula>
    </cfRule>
    <cfRule type="expression" dxfId="0" priority="48860">
      <formula>$A$1&lt;&gt;" "</formula>
    </cfRule>
  </conditionalFormatting>
  <conditionalFormatting sqref="DEW56:DEZ56">
    <cfRule type="expression" dxfId="0" priority="38619">
      <formula>LEN(DDY56)&gt;=1</formula>
    </cfRule>
    <cfRule type="expression" dxfId="0" priority="40667">
      <formula>$A$1&lt;&gt;" "</formula>
    </cfRule>
  </conditionalFormatting>
  <conditionalFormatting sqref="DFA56:DFC56">
    <cfRule type="expression" dxfId="0" priority="42715">
      <formula>LEN(DEX56)&gt;=1</formula>
    </cfRule>
    <cfRule type="expression" dxfId="0" priority="44763">
      <formula>$A$1&lt;&gt;" "</formula>
    </cfRule>
  </conditionalFormatting>
  <conditionalFormatting sqref="DFD56">
    <cfRule type="expression" dxfId="0" priority="46811">
      <formula>LEN(#REF!)&gt;=1</formula>
    </cfRule>
    <cfRule type="expression" dxfId="0" priority="48859">
      <formula>$A$1&lt;&gt;" "</formula>
    </cfRule>
  </conditionalFormatting>
  <conditionalFormatting sqref="DFE56:DFH56">
    <cfRule type="expression" dxfId="0" priority="38618">
      <formula>LEN(DEG56)&gt;=1</formula>
    </cfRule>
    <cfRule type="expression" dxfId="0" priority="40666">
      <formula>$A$1&lt;&gt;" "</formula>
    </cfRule>
  </conditionalFormatting>
  <conditionalFormatting sqref="DFI56:DFK56">
    <cfRule type="expression" dxfId="0" priority="42714">
      <formula>LEN(DFF56)&gt;=1</formula>
    </cfRule>
    <cfRule type="expression" dxfId="0" priority="44762">
      <formula>$A$1&lt;&gt;" "</formula>
    </cfRule>
  </conditionalFormatting>
  <conditionalFormatting sqref="DFL56">
    <cfRule type="expression" dxfId="0" priority="46810">
      <formula>LEN(#REF!)&gt;=1</formula>
    </cfRule>
    <cfRule type="expression" dxfId="0" priority="48858">
      <formula>$A$1&lt;&gt;" "</formula>
    </cfRule>
  </conditionalFormatting>
  <conditionalFormatting sqref="DFM56:DFP56">
    <cfRule type="expression" dxfId="0" priority="38617">
      <formula>LEN(DEO56)&gt;=1</formula>
    </cfRule>
    <cfRule type="expression" dxfId="0" priority="40665">
      <formula>$A$1&lt;&gt;" "</formula>
    </cfRule>
  </conditionalFormatting>
  <conditionalFormatting sqref="DFQ56:DFS56">
    <cfRule type="expression" dxfId="0" priority="42713">
      <formula>LEN(DFN56)&gt;=1</formula>
    </cfRule>
    <cfRule type="expression" dxfId="0" priority="44761">
      <formula>$A$1&lt;&gt;" "</formula>
    </cfRule>
  </conditionalFormatting>
  <conditionalFormatting sqref="DFT56">
    <cfRule type="expression" dxfId="0" priority="46809">
      <formula>LEN(#REF!)&gt;=1</formula>
    </cfRule>
    <cfRule type="expression" dxfId="0" priority="48857">
      <formula>$A$1&lt;&gt;" "</formula>
    </cfRule>
  </conditionalFormatting>
  <conditionalFormatting sqref="DFU56:DFX56">
    <cfRule type="expression" dxfId="0" priority="38616">
      <formula>LEN(DEW56)&gt;=1</formula>
    </cfRule>
    <cfRule type="expression" dxfId="0" priority="40664">
      <formula>$A$1&lt;&gt;" "</formula>
    </cfRule>
  </conditionalFormatting>
  <conditionalFormatting sqref="DFY56:DGA56">
    <cfRule type="expression" dxfId="0" priority="42712">
      <formula>LEN(DFV56)&gt;=1</formula>
    </cfRule>
    <cfRule type="expression" dxfId="0" priority="44760">
      <formula>$A$1&lt;&gt;" "</formula>
    </cfRule>
  </conditionalFormatting>
  <conditionalFormatting sqref="DGB56">
    <cfRule type="expression" dxfId="0" priority="46808">
      <formula>LEN(#REF!)&gt;=1</formula>
    </cfRule>
    <cfRule type="expression" dxfId="0" priority="48856">
      <formula>$A$1&lt;&gt;" "</formula>
    </cfRule>
  </conditionalFormatting>
  <conditionalFormatting sqref="DGC56:DGF56">
    <cfRule type="expression" dxfId="0" priority="38615">
      <formula>LEN(DFE56)&gt;=1</formula>
    </cfRule>
    <cfRule type="expression" dxfId="0" priority="40663">
      <formula>$A$1&lt;&gt;" "</formula>
    </cfRule>
  </conditionalFormatting>
  <conditionalFormatting sqref="DGG56:DGI56">
    <cfRule type="expression" dxfId="0" priority="42711">
      <formula>LEN(DGD56)&gt;=1</formula>
    </cfRule>
    <cfRule type="expression" dxfId="0" priority="44759">
      <formula>$A$1&lt;&gt;" "</formula>
    </cfRule>
  </conditionalFormatting>
  <conditionalFormatting sqref="DGJ56">
    <cfRule type="expression" dxfId="0" priority="46807">
      <formula>LEN(#REF!)&gt;=1</formula>
    </cfRule>
    <cfRule type="expression" dxfId="0" priority="48855">
      <formula>$A$1&lt;&gt;" "</formula>
    </cfRule>
  </conditionalFormatting>
  <conditionalFormatting sqref="DGK56:DGN56">
    <cfRule type="expression" dxfId="0" priority="38614">
      <formula>LEN(DFM56)&gt;=1</formula>
    </cfRule>
    <cfRule type="expression" dxfId="0" priority="40662">
      <formula>$A$1&lt;&gt;" "</formula>
    </cfRule>
  </conditionalFormatting>
  <conditionalFormatting sqref="DGO56:DGQ56">
    <cfRule type="expression" dxfId="0" priority="42710">
      <formula>LEN(DGL56)&gt;=1</formula>
    </cfRule>
    <cfRule type="expression" dxfId="0" priority="44758">
      <formula>$A$1&lt;&gt;" "</formula>
    </cfRule>
  </conditionalFormatting>
  <conditionalFormatting sqref="DGR56">
    <cfRule type="expression" dxfId="0" priority="46806">
      <formula>LEN(#REF!)&gt;=1</formula>
    </cfRule>
    <cfRule type="expression" dxfId="0" priority="48854">
      <formula>$A$1&lt;&gt;" "</formula>
    </cfRule>
  </conditionalFormatting>
  <conditionalFormatting sqref="DGS56:DGV56">
    <cfRule type="expression" dxfId="0" priority="38613">
      <formula>LEN(DFU56)&gt;=1</formula>
    </cfRule>
    <cfRule type="expression" dxfId="0" priority="40661">
      <formula>$A$1&lt;&gt;" "</formula>
    </cfRule>
  </conditionalFormatting>
  <conditionalFormatting sqref="DGW56:DGY56">
    <cfRule type="expression" dxfId="0" priority="42709">
      <formula>LEN(DGT56)&gt;=1</formula>
    </cfRule>
    <cfRule type="expression" dxfId="0" priority="44757">
      <formula>$A$1&lt;&gt;" "</formula>
    </cfRule>
  </conditionalFormatting>
  <conditionalFormatting sqref="DGZ56">
    <cfRule type="expression" dxfId="0" priority="46805">
      <formula>LEN(#REF!)&gt;=1</formula>
    </cfRule>
    <cfRule type="expression" dxfId="0" priority="48853">
      <formula>$A$1&lt;&gt;" "</formula>
    </cfRule>
  </conditionalFormatting>
  <conditionalFormatting sqref="DHA56:DHD56">
    <cfRule type="expression" dxfId="0" priority="38612">
      <formula>LEN(DGC56)&gt;=1</formula>
    </cfRule>
    <cfRule type="expression" dxfId="0" priority="40660">
      <formula>$A$1&lt;&gt;" "</formula>
    </cfRule>
  </conditionalFormatting>
  <conditionalFormatting sqref="DHE56:DHG56">
    <cfRule type="expression" dxfId="0" priority="42708">
      <formula>LEN(DHB56)&gt;=1</formula>
    </cfRule>
    <cfRule type="expression" dxfId="0" priority="44756">
      <formula>$A$1&lt;&gt;" "</formula>
    </cfRule>
  </conditionalFormatting>
  <conditionalFormatting sqref="DHH56">
    <cfRule type="expression" dxfId="0" priority="46804">
      <formula>LEN(#REF!)&gt;=1</formula>
    </cfRule>
    <cfRule type="expression" dxfId="0" priority="48852">
      <formula>$A$1&lt;&gt;" "</formula>
    </cfRule>
  </conditionalFormatting>
  <conditionalFormatting sqref="DHI56:DHL56">
    <cfRule type="expression" dxfId="0" priority="38611">
      <formula>LEN(DGK56)&gt;=1</formula>
    </cfRule>
    <cfRule type="expression" dxfId="0" priority="40659">
      <formula>$A$1&lt;&gt;" "</formula>
    </cfRule>
  </conditionalFormatting>
  <conditionalFormatting sqref="DHM56:DHO56">
    <cfRule type="expression" dxfId="0" priority="42707">
      <formula>LEN(DHJ56)&gt;=1</formula>
    </cfRule>
    <cfRule type="expression" dxfId="0" priority="44755">
      <formula>$A$1&lt;&gt;" "</formula>
    </cfRule>
  </conditionalFormatting>
  <conditionalFormatting sqref="DHP56">
    <cfRule type="expression" dxfId="0" priority="46803">
      <formula>LEN(#REF!)&gt;=1</formula>
    </cfRule>
    <cfRule type="expression" dxfId="0" priority="48851">
      <formula>$A$1&lt;&gt;" "</formula>
    </cfRule>
  </conditionalFormatting>
  <conditionalFormatting sqref="DHQ56:DHT56">
    <cfRule type="expression" dxfId="0" priority="38610">
      <formula>LEN(DGS56)&gt;=1</formula>
    </cfRule>
    <cfRule type="expression" dxfId="0" priority="40658">
      <formula>$A$1&lt;&gt;" "</formula>
    </cfRule>
  </conditionalFormatting>
  <conditionalFormatting sqref="DHU56:DHW56">
    <cfRule type="expression" dxfId="0" priority="42706">
      <formula>LEN(DHR56)&gt;=1</formula>
    </cfRule>
    <cfRule type="expression" dxfId="0" priority="44754">
      <formula>$A$1&lt;&gt;" "</formula>
    </cfRule>
  </conditionalFormatting>
  <conditionalFormatting sqref="DHX56">
    <cfRule type="expression" dxfId="0" priority="46802">
      <formula>LEN(#REF!)&gt;=1</formula>
    </cfRule>
    <cfRule type="expression" dxfId="0" priority="48850">
      <formula>$A$1&lt;&gt;" "</formula>
    </cfRule>
  </conditionalFormatting>
  <conditionalFormatting sqref="DHY56:DIB56">
    <cfRule type="expression" dxfId="0" priority="38609">
      <formula>LEN(DHA56)&gt;=1</formula>
    </cfRule>
    <cfRule type="expression" dxfId="0" priority="40657">
      <formula>$A$1&lt;&gt;" "</formula>
    </cfRule>
  </conditionalFormatting>
  <conditionalFormatting sqref="DIC56:DIE56">
    <cfRule type="expression" dxfId="0" priority="42705">
      <formula>LEN(DHZ56)&gt;=1</formula>
    </cfRule>
    <cfRule type="expression" dxfId="0" priority="44753">
      <formula>$A$1&lt;&gt;" "</formula>
    </cfRule>
  </conditionalFormatting>
  <conditionalFormatting sqref="DIF56">
    <cfRule type="expression" dxfId="0" priority="46801">
      <formula>LEN(#REF!)&gt;=1</formula>
    </cfRule>
    <cfRule type="expression" dxfId="0" priority="48849">
      <formula>$A$1&lt;&gt;" "</formula>
    </cfRule>
  </conditionalFormatting>
  <conditionalFormatting sqref="DIG56:DIJ56">
    <cfRule type="expression" dxfId="0" priority="38608">
      <formula>LEN(DHI56)&gt;=1</formula>
    </cfRule>
    <cfRule type="expression" dxfId="0" priority="40656">
      <formula>$A$1&lt;&gt;" "</formula>
    </cfRule>
  </conditionalFormatting>
  <conditionalFormatting sqref="DIK56:DIM56">
    <cfRule type="expression" dxfId="0" priority="42704">
      <formula>LEN(DIH56)&gt;=1</formula>
    </cfRule>
    <cfRule type="expression" dxfId="0" priority="44752">
      <formula>$A$1&lt;&gt;" "</formula>
    </cfRule>
  </conditionalFormatting>
  <conditionalFormatting sqref="DIN56">
    <cfRule type="expression" dxfId="0" priority="46800">
      <formula>LEN(#REF!)&gt;=1</formula>
    </cfRule>
    <cfRule type="expression" dxfId="0" priority="48848">
      <formula>$A$1&lt;&gt;" "</formula>
    </cfRule>
  </conditionalFormatting>
  <conditionalFormatting sqref="DIO56:DIR56">
    <cfRule type="expression" dxfId="0" priority="38607">
      <formula>LEN(DHQ56)&gt;=1</formula>
    </cfRule>
    <cfRule type="expression" dxfId="0" priority="40655">
      <formula>$A$1&lt;&gt;" "</formula>
    </cfRule>
  </conditionalFormatting>
  <conditionalFormatting sqref="DIS56:DIU56">
    <cfRule type="expression" dxfId="0" priority="42703">
      <formula>LEN(DIP56)&gt;=1</formula>
    </cfRule>
    <cfRule type="expression" dxfId="0" priority="44751">
      <formula>$A$1&lt;&gt;" "</formula>
    </cfRule>
  </conditionalFormatting>
  <conditionalFormatting sqref="DIV56">
    <cfRule type="expression" dxfId="0" priority="46799">
      <formula>LEN(#REF!)&gt;=1</formula>
    </cfRule>
    <cfRule type="expression" dxfId="0" priority="48847">
      <formula>$A$1&lt;&gt;" "</formula>
    </cfRule>
  </conditionalFormatting>
  <conditionalFormatting sqref="DIW56:DIZ56">
    <cfRule type="expression" dxfId="0" priority="38606">
      <formula>LEN(DHY56)&gt;=1</formula>
    </cfRule>
    <cfRule type="expression" dxfId="0" priority="40654">
      <formula>$A$1&lt;&gt;" "</formula>
    </cfRule>
  </conditionalFormatting>
  <conditionalFormatting sqref="DJA56:DJC56">
    <cfRule type="expression" dxfId="0" priority="42702">
      <formula>LEN(DIX56)&gt;=1</formula>
    </cfRule>
    <cfRule type="expression" dxfId="0" priority="44750">
      <formula>$A$1&lt;&gt;" "</formula>
    </cfRule>
  </conditionalFormatting>
  <conditionalFormatting sqref="DJD56">
    <cfRule type="expression" dxfId="0" priority="46798">
      <formula>LEN(#REF!)&gt;=1</formula>
    </cfRule>
    <cfRule type="expression" dxfId="0" priority="48846">
      <formula>$A$1&lt;&gt;" "</formula>
    </cfRule>
  </conditionalFormatting>
  <conditionalFormatting sqref="DJE56:DJH56">
    <cfRule type="expression" dxfId="0" priority="38605">
      <formula>LEN(DIG56)&gt;=1</formula>
    </cfRule>
    <cfRule type="expression" dxfId="0" priority="40653">
      <formula>$A$1&lt;&gt;" "</formula>
    </cfRule>
  </conditionalFormatting>
  <conditionalFormatting sqref="DJI56:DJK56">
    <cfRule type="expression" dxfId="0" priority="42701">
      <formula>LEN(DJF56)&gt;=1</formula>
    </cfRule>
    <cfRule type="expression" dxfId="0" priority="44749">
      <formula>$A$1&lt;&gt;" "</formula>
    </cfRule>
  </conditionalFormatting>
  <conditionalFormatting sqref="DJL56">
    <cfRule type="expression" dxfId="0" priority="46797">
      <formula>LEN(#REF!)&gt;=1</formula>
    </cfRule>
    <cfRule type="expression" dxfId="0" priority="48845">
      <formula>$A$1&lt;&gt;" "</formula>
    </cfRule>
  </conditionalFormatting>
  <conditionalFormatting sqref="DJM56:DJP56">
    <cfRule type="expression" dxfId="0" priority="38604">
      <formula>LEN(DIO56)&gt;=1</formula>
    </cfRule>
    <cfRule type="expression" dxfId="0" priority="40652">
      <formula>$A$1&lt;&gt;" "</formula>
    </cfRule>
  </conditionalFormatting>
  <conditionalFormatting sqref="DJQ56:DJS56">
    <cfRule type="expression" dxfId="0" priority="42700">
      <formula>LEN(DJN56)&gt;=1</formula>
    </cfRule>
    <cfRule type="expression" dxfId="0" priority="44748">
      <formula>$A$1&lt;&gt;" "</formula>
    </cfRule>
  </conditionalFormatting>
  <conditionalFormatting sqref="DJT56">
    <cfRule type="expression" dxfId="0" priority="46796">
      <formula>LEN(#REF!)&gt;=1</formula>
    </cfRule>
    <cfRule type="expression" dxfId="0" priority="48844">
      <formula>$A$1&lt;&gt;" "</formula>
    </cfRule>
  </conditionalFormatting>
  <conditionalFormatting sqref="DJU56:DJX56">
    <cfRule type="expression" dxfId="0" priority="38603">
      <formula>LEN(DIW56)&gt;=1</formula>
    </cfRule>
    <cfRule type="expression" dxfId="0" priority="40651">
      <formula>$A$1&lt;&gt;" "</formula>
    </cfRule>
  </conditionalFormatting>
  <conditionalFormatting sqref="DJY56:DKA56">
    <cfRule type="expression" dxfId="0" priority="42699">
      <formula>LEN(DJV56)&gt;=1</formula>
    </cfRule>
    <cfRule type="expression" dxfId="0" priority="44747">
      <formula>$A$1&lt;&gt;" "</formula>
    </cfRule>
  </conditionalFormatting>
  <conditionalFormatting sqref="DKB56">
    <cfRule type="expression" dxfId="0" priority="46795">
      <formula>LEN(#REF!)&gt;=1</formula>
    </cfRule>
    <cfRule type="expression" dxfId="0" priority="48843">
      <formula>$A$1&lt;&gt;" "</formula>
    </cfRule>
  </conditionalFormatting>
  <conditionalFormatting sqref="DKC56:DKF56">
    <cfRule type="expression" dxfId="0" priority="38602">
      <formula>LEN(DJE56)&gt;=1</formula>
    </cfRule>
    <cfRule type="expression" dxfId="0" priority="40650">
      <formula>$A$1&lt;&gt;" "</formula>
    </cfRule>
  </conditionalFormatting>
  <conditionalFormatting sqref="DKG56:DKI56">
    <cfRule type="expression" dxfId="0" priority="42698">
      <formula>LEN(DKD56)&gt;=1</formula>
    </cfRule>
    <cfRule type="expression" dxfId="0" priority="44746">
      <formula>$A$1&lt;&gt;" "</formula>
    </cfRule>
  </conditionalFormatting>
  <conditionalFormatting sqref="DKJ56">
    <cfRule type="expression" dxfId="0" priority="46794">
      <formula>LEN(#REF!)&gt;=1</formula>
    </cfRule>
    <cfRule type="expression" dxfId="0" priority="48842">
      <formula>$A$1&lt;&gt;" "</formula>
    </cfRule>
  </conditionalFormatting>
  <conditionalFormatting sqref="DKK56:DKN56">
    <cfRule type="expression" dxfId="0" priority="38601">
      <formula>LEN(DJM56)&gt;=1</formula>
    </cfRule>
    <cfRule type="expression" dxfId="0" priority="40649">
      <formula>$A$1&lt;&gt;" "</formula>
    </cfRule>
  </conditionalFormatting>
  <conditionalFormatting sqref="DKO56:DKQ56">
    <cfRule type="expression" dxfId="0" priority="42697">
      <formula>LEN(DKL56)&gt;=1</formula>
    </cfRule>
    <cfRule type="expression" dxfId="0" priority="44745">
      <formula>$A$1&lt;&gt;" "</formula>
    </cfRule>
  </conditionalFormatting>
  <conditionalFormatting sqref="DKR56">
    <cfRule type="expression" dxfId="0" priority="46793">
      <formula>LEN(#REF!)&gt;=1</formula>
    </cfRule>
    <cfRule type="expression" dxfId="0" priority="48841">
      <formula>$A$1&lt;&gt;" "</formula>
    </cfRule>
  </conditionalFormatting>
  <conditionalFormatting sqref="DKS56:DKV56">
    <cfRule type="expression" dxfId="0" priority="38600">
      <formula>LEN(DJU56)&gt;=1</formula>
    </cfRule>
    <cfRule type="expression" dxfId="0" priority="40648">
      <formula>$A$1&lt;&gt;" "</formula>
    </cfRule>
  </conditionalFormatting>
  <conditionalFormatting sqref="DKW56:DKY56">
    <cfRule type="expression" dxfId="0" priority="42696">
      <formula>LEN(DKT56)&gt;=1</formula>
    </cfRule>
    <cfRule type="expression" dxfId="0" priority="44744">
      <formula>$A$1&lt;&gt;" "</formula>
    </cfRule>
  </conditionalFormatting>
  <conditionalFormatting sqref="DKZ56">
    <cfRule type="expression" dxfId="0" priority="46792">
      <formula>LEN(#REF!)&gt;=1</formula>
    </cfRule>
    <cfRule type="expression" dxfId="0" priority="48840">
      <formula>$A$1&lt;&gt;" "</formula>
    </cfRule>
  </conditionalFormatting>
  <conditionalFormatting sqref="DLA56:DLD56">
    <cfRule type="expression" dxfId="0" priority="38599">
      <formula>LEN(DKC56)&gt;=1</formula>
    </cfRule>
    <cfRule type="expression" dxfId="0" priority="40647">
      <formula>$A$1&lt;&gt;" "</formula>
    </cfRule>
  </conditionalFormatting>
  <conditionalFormatting sqref="DLE56:DLG56">
    <cfRule type="expression" dxfId="0" priority="42695">
      <formula>LEN(DLB56)&gt;=1</formula>
    </cfRule>
    <cfRule type="expression" dxfId="0" priority="44743">
      <formula>$A$1&lt;&gt;" "</formula>
    </cfRule>
  </conditionalFormatting>
  <conditionalFormatting sqref="DLH56">
    <cfRule type="expression" dxfId="0" priority="46791">
      <formula>LEN(#REF!)&gt;=1</formula>
    </cfRule>
    <cfRule type="expression" dxfId="0" priority="48839">
      <formula>$A$1&lt;&gt;" "</formula>
    </cfRule>
  </conditionalFormatting>
  <conditionalFormatting sqref="DLI56:DLL56">
    <cfRule type="expression" dxfId="0" priority="38598">
      <formula>LEN(DKK56)&gt;=1</formula>
    </cfRule>
    <cfRule type="expression" dxfId="0" priority="40646">
      <formula>$A$1&lt;&gt;" "</formula>
    </cfRule>
  </conditionalFormatting>
  <conditionalFormatting sqref="DLM56:DLO56">
    <cfRule type="expression" dxfId="0" priority="42694">
      <formula>LEN(DLJ56)&gt;=1</formula>
    </cfRule>
    <cfRule type="expression" dxfId="0" priority="44742">
      <formula>$A$1&lt;&gt;" "</formula>
    </cfRule>
  </conditionalFormatting>
  <conditionalFormatting sqref="DLP56">
    <cfRule type="expression" dxfId="0" priority="46790">
      <formula>LEN(#REF!)&gt;=1</formula>
    </cfRule>
    <cfRule type="expression" dxfId="0" priority="48838">
      <formula>$A$1&lt;&gt;" "</formula>
    </cfRule>
  </conditionalFormatting>
  <conditionalFormatting sqref="DLQ56:DLT56">
    <cfRule type="expression" dxfId="0" priority="38597">
      <formula>LEN(DKS56)&gt;=1</formula>
    </cfRule>
    <cfRule type="expression" dxfId="0" priority="40645">
      <formula>$A$1&lt;&gt;" "</formula>
    </cfRule>
  </conditionalFormatting>
  <conditionalFormatting sqref="DLU56:DLW56">
    <cfRule type="expression" dxfId="0" priority="42693">
      <formula>LEN(DLR56)&gt;=1</formula>
    </cfRule>
    <cfRule type="expression" dxfId="0" priority="44741">
      <formula>$A$1&lt;&gt;" "</formula>
    </cfRule>
  </conditionalFormatting>
  <conditionalFormatting sqref="DLX56">
    <cfRule type="expression" dxfId="0" priority="46789">
      <formula>LEN(#REF!)&gt;=1</formula>
    </cfRule>
    <cfRule type="expression" dxfId="0" priority="48837">
      <formula>$A$1&lt;&gt;" "</formula>
    </cfRule>
  </conditionalFormatting>
  <conditionalFormatting sqref="DLY56:DMB56">
    <cfRule type="expression" dxfId="0" priority="38596">
      <formula>LEN(DLA56)&gt;=1</formula>
    </cfRule>
    <cfRule type="expression" dxfId="0" priority="40644">
      <formula>$A$1&lt;&gt;" "</formula>
    </cfRule>
  </conditionalFormatting>
  <conditionalFormatting sqref="DMC56:DME56">
    <cfRule type="expression" dxfId="0" priority="42692">
      <formula>LEN(DLZ56)&gt;=1</formula>
    </cfRule>
    <cfRule type="expression" dxfId="0" priority="44740">
      <formula>$A$1&lt;&gt;" "</formula>
    </cfRule>
  </conditionalFormatting>
  <conditionalFormatting sqref="DMF56">
    <cfRule type="expression" dxfId="0" priority="46788">
      <formula>LEN(#REF!)&gt;=1</formula>
    </cfRule>
    <cfRule type="expression" dxfId="0" priority="48836">
      <formula>$A$1&lt;&gt;" "</formula>
    </cfRule>
  </conditionalFormatting>
  <conditionalFormatting sqref="DMG56:DMJ56">
    <cfRule type="expression" dxfId="0" priority="38595">
      <formula>LEN(DLI56)&gt;=1</formula>
    </cfRule>
    <cfRule type="expression" dxfId="0" priority="40643">
      <formula>$A$1&lt;&gt;" "</formula>
    </cfRule>
  </conditionalFormatting>
  <conditionalFormatting sqref="DMK56:DMM56">
    <cfRule type="expression" dxfId="0" priority="42691">
      <formula>LEN(DMH56)&gt;=1</formula>
    </cfRule>
    <cfRule type="expression" dxfId="0" priority="44739">
      <formula>$A$1&lt;&gt;" "</formula>
    </cfRule>
  </conditionalFormatting>
  <conditionalFormatting sqref="DMN56">
    <cfRule type="expression" dxfId="0" priority="46787">
      <formula>LEN(#REF!)&gt;=1</formula>
    </cfRule>
    <cfRule type="expression" dxfId="0" priority="48835">
      <formula>$A$1&lt;&gt;" "</formula>
    </cfRule>
  </conditionalFormatting>
  <conditionalFormatting sqref="DMO56:DMR56">
    <cfRule type="expression" dxfId="0" priority="38594">
      <formula>LEN(DLQ56)&gt;=1</formula>
    </cfRule>
    <cfRule type="expression" dxfId="0" priority="40642">
      <formula>$A$1&lt;&gt;" "</formula>
    </cfRule>
  </conditionalFormatting>
  <conditionalFormatting sqref="DMS56:DMU56">
    <cfRule type="expression" dxfId="0" priority="42690">
      <formula>LEN(DMP56)&gt;=1</formula>
    </cfRule>
    <cfRule type="expression" dxfId="0" priority="44738">
      <formula>$A$1&lt;&gt;" "</formula>
    </cfRule>
  </conditionalFormatting>
  <conditionalFormatting sqref="DMV56">
    <cfRule type="expression" dxfId="0" priority="46786">
      <formula>LEN(#REF!)&gt;=1</formula>
    </cfRule>
    <cfRule type="expression" dxfId="0" priority="48834">
      <formula>$A$1&lt;&gt;" "</formula>
    </cfRule>
  </conditionalFormatting>
  <conditionalFormatting sqref="DMW56:DMZ56">
    <cfRule type="expression" dxfId="0" priority="38593">
      <formula>LEN(DLY56)&gt;=1</formula>
    </cfRule>
    <cfRule type="expression" dxfId="0" priority="40641">
      <formula>$A$1&lt;&gt;" "</formula>
    </cfRule>
  </conditionalFormatting>
  <conditionalFormatting sqref="DNA56:DNC56">
    <cfRule type="expression" dxfId="0" priority="42689">
      <formula>LEN(DMX56)&gt;=1</formula>
    </cfRule>
    <cfRule type="expression" dxfId="0" priority="44737">
      <formula>$A$1&lt;&gt;" "</formula>
    </cfRule>
  </conditionalFormatting>
  <conditionalFormatting sqref="DND56">
    <cfRule type="expression" dxfId="0" priority="46785">
      <formula>LEN(#REF!)&gt;=1</formula>
    </cfRule>
    <cfRule type="expression" dxfId="0" priority="48833">
      <formula>$A$1&lt;&gt;" "</formula>
    </cfRule>
  </conditionalFormatting>
  <conditionalFormatting sqref="DNE56:DNH56">
    <cfRule type="expression" dxfId="0" priority="38592">
      <formula>LEN(DMG56)&gt;=1</formula>
    </cfRule>
    <cfRule type="expression" dxfId="0" priority="40640">
      <formula>$A$1&lt;&gt;" "</formula>
    </cfRule>
  </conditionalFormatting>
  <conditionalFormatting sqref="DNI56:DNK56">
    <cfRule type="expression" dxfId="0" priority="42688">
      <formula>LEN(DNF56)&gt;=1</formula>
    </cfRule>
    <cfRule type="expression" dxfId="0" priority="44736">
      <formula>$A$1&lt;&gt;" "</formula>
    </cfRule>
  </conditionalFormatting>
  <conditionalFormatting sqref="DNL56">
    <cfRule type="expression" dxfId="0" priority="46784">
      <formula>LEN(#REF!)&gt;=1</formula>
    </cfRule>
    <cfRule type="expression" dxfId="0" priority="48832">
      <formula>$A$1&lt;&gt;" "</formula>
    </cfRule>
  </conditionalFormatting>
  <conditionalFormatting sqref="DNM56:DNP56">
    <cfRule type="expression" dxfId="0" priority="38591">
      <formula>LEN(DMO56)&gt;=1</formula>
    </cfRule>
    <cfRule type="expression" dxfId="0" priority="40639">
      <formula>$A$1&lt;&gt;" "</formula>
    </cfRule>
  </conditionalFormatting>
  <conditionalFormatting sqref="DNQ56:DNS56">
    <cfRule type="expression" dxfId="0" priority="42687">
      <formula>LEN(DNN56)&gt;=1</formula>
    </cfRule>
    <cfRule type="expression" dxfId="0" priority="44735">
      <formula>$A$1&lt;&gt;" "</formula>
    </cfRule>
  </conditionalFormatting>
  <conditionalFormatting sqref="DNT56">
    <cfRule type="expression" dxfId="0" priority="46783">
      <formula>LEN(#REF!)&gt;=1</formula>
    </cfRule>
    <cfRule type="expression" dxfId="0" priority="48831">
      <formula>$A$1&lt;&gt;" "</formula>
    </cfRule>
  </conditionalFormatting>
  <conditionalFormatting sqref="DNU56:DNX56">
    <cfRule type="expression" dxfId="0" priority="38590">
      <formula>LEN(DMW56)&gt;=1</formula>
    </cfRule>
    <cfRule type="expression" dxfId="0" priority="40638">
      <formula>$A$1&lt;&gt;" "</formula>
    </cfRule>
  </conditionalFormatting>
  <conditionalFormatting sqref="DNY56:DOA56">
    <cfRule type="expression" dxfId="0" priority="42686">
      <formula>LEN(DNV56)&gt;=1</formula>
    </cfRule>
    <cfRule type="expression" dxfId="0" priority="44734">
      <formula>$A$1&lt;&gt;" "</formula>
    </cfRule>
  </conditionalFormatting>
  <conditionalFormatting sqref="DOB56">
    <cfRule type="expression" dxfId="0" priority="46782">
      <formula>LEN(#REF!)&gt;=1</formula>
    </cfRule>
    <cfRule type="expression" dxfId="0" priority="48830">
      <formula>$A$1&lt;&gt;" "</formula>
    </cfRule>
  </conditionalFormatting>
  <conditionalFormatting sqref="DOC56:DOF56">
    <cfRule type="expression" dxfId="0" priority="38589">
      <formula>LEN(DNE56)&gt;=1</formula>
    </cfRule>
    <cfRule type="expression" dxfId="0" priority="40637">
      <formula>$A$1&lt;&gt;" "</formula>
    </cfRule>
  </conditionalFormatting>
  <conditionalFormatting sqref="DOG56:DOI56">
    <cfRule type="expression" dxfId="0" priority="42685">
      <formula>LEN(DOD56)&gt;=1</formula>
    </cfRule>
    <cfRule type="expression" dxfId="0" priority="44733">
      <formula>$A$1&lt;&gt;" "</formula>
    </cfRule>
  </conditionalFormatting>
  <conditionalFormatting sqref="DOJ56">
    <cfRule type="expression" dxfId="0" priority="46781">
      <formula>LEN(#REF!)&gt;=1</formula>
    </cfRule>
    <cfRule type="expression" dxfId="0" priority="48829">
      <formula>$A$1&lt;&gt;" "</formula>
    </cfRule>
  </conditionalFormatting>
  <conditionalFormatting sqref="DOK56:DON56">
    <cfRule type="expression" dxfId="0" priority="38588">
      <formula>LEN(DNM56)&gt;=1</formula>
    </cfRule>
    <cfRule type="expression" dxfId="0" priority="40636">
      <formula>$A$1&lt;&gt;" "</formula>
    </cfRule>
  </conditionalFormatting>
  <conditionalFormatting sqref="DOO56:DOQ56">
    <cfRule type="expression" dxfId="0" priority="42684">
      <formula>LEN(DOL56)&gt;=1</formula>
    </cfRule>
    <cfRule type="expression" dxfId="0" priority="44732">
      <formula>$A$1&lt;&gt;" "</formula>
    </cfRule>
  </conditionalFormatting>
  <conditionalFormatting sqref="DOR56">
    <cfRule type="expression" dxfId="0" priority="46780">
      <formula>LEN(#REF!)&gt;=1</formula>
    </cfRule>
    <cfRule type="expression" dxfId="0" priority="48828">
      <formula>$A$1&lt;&gt;" "</formula>
    </cfRule>
  </conditionalFormatting>
  <conditionalFormatting sqref="DOS56:DOV56">
    <cfRule type="expression" dxfId="0" priority="38587">
      <formula>LEN(DNU56)&gt;=1</formula>
    </cfRule>
    <cfRule type="expression" dxfId="0" priority="40635">
      <formula>$A$1&lt;&gt;" "</formula>
    </cfRule>
  </conditionalFormatting>
  <conditionalFormatting sqref="DOW56:DOY56">
    <cfRule type="expression" dxfId="0" priority="42683">
      <formula>LEN(DOT56)&gt;=1</formula>
    </cfRule>
    <cfRule type="expression" dxfId="0" priority="44731">
      <formula>$A$1&lt;&gt;" "</formula>
    </cfRule>
  </conditionalFormatting>
  <conditionalFormatting sqref="DOZ56">
    <cfRule type="expression" dxfId="0" priority="46779">
      <formula>LEN(#REF!)&gt;=1</formula>
    </cfRule>
    <cfRule type="expression" dxfId="0" priority="48827">
      <formula>$A$1&lt;&gt;" "</formula>
    </cfRule>
  </conditionalFormatting>
  <conditionalFormatting sqref="DPA56:DPD56">
    <cfRule type="expression" dxfId="0" priority="38586">
      <formula>LEN(DOC56)&gt;=1</formula>
    </cfRule>
    <cfRule type="expression" dxfId="0" priority="40634">
      <formula>$A$1&lt;&gt;" "</formula>
    </cfRule>
  </conditionalFormatting>
  <conditionalFormatting sqref="DPE56:DPG56">
    <cfRule type="expression" dxfId="0" priority="42682">
      <formula>LEN(DPB56)&gt;=1</formula>
    </cfRule>
    <cfRule type="expression" dxfId="0" priority="44730">
      <formula>$A$1&lt;&gt;" "</formula>
    </cfRule>
  </conditionalFormatting>
  <conditionalFormatting sqref="DPH56">
    <cfRule type="expression" dxfId="0" priority="46778">
      <formula>LEN(#REF!)&gt;=1</formula>
    </cfRule>
    <cfRule type="expression" dxfId="0" priority="48826">
      <formula>$A$1&lt;&gt;" "</formula>
    </cfRule>
  </conditionalFormatting>
  <conditionalFormatting sqref="DPI56:DPL56">
    <cfRule type="expression" dxfId="0" priority="38585">
      <formula>LEN(DOK56)&gt;=1</formula>
    </cfRule>
    <cfRule type="expression" dxfId="0" priority="40633">
      <formula>$A$1&lt;&gt;" "</formula>
    </cfRule>
  </conditionalFormatting>
  <conditionalFormatting sqref="DPM56:DPO56">
    <cfRule type="expression" dxfId="0" priority="42681">
      <formula>LEN(DPJ56)&gt;=1</formula>
    </cfRule>
    <cfRule type="expression" dxfId="0" priority="44729">
      <formula>$A$1&lt;&gt;" "</formula>
    </cfRule>
  </conditionalFormatting>
  <conditionalFormatting sqref="DPP56">
    <cfRule type="expression" dxfId="0" priority="46777">
      <formula>LEN(#REF!)&gt;=1</formula>
    </cfRule>
    <cfRule type="expression" dxfId="0" priority="48825">
      <formula>$A$1&lt;&gt;" "</formula>
    </cfRule>
  </conditionalFormatting>
  <conditionalFormatting sqref="DPQ56:DPT56">
    <cfRule type="expression" dxfId="0" priority="38584">
      <formula>LEN(DOS56)&gt;=1</formula>
    </cfRule>
    <cfRule type="expression" dxfId="0" priority="40632">
      <formula>$A$1&lt;&gt;" "</formula>
    </cfRule>
  </conditionalFormatting>
  <conditionalFormatting sqref="DPU56:DPW56">
    <cfRule type="expression" dxfId="0" priority="42680">
      <formula>LEN(DPR56)&gt;=1</formula>
    </cfRule>
    <cfRule type="expression" dxfId="0" priority="44728">
      <formula>$A$1&lt;&gt;" "</formula>
    </cfRule>
  </conditionalFormatting>
  <conditionalFormatting sqref="DPX56">
    <cfRule type="expression" dxfId="0" priority="46776">
      <formula>LEN(#REF!)&gt;=1</formula>
    </cfRule>
    <cfRule type="expression" dxfId="0" priority="48824">
      <formula>$A$1&lt;&gt;" "</formula>
    </cfRule>
  </conditionalFormatting>
  <conditionalFormatting sqref="DPY56:DQB56">
    <cfRule type="expression" dxfId="0" priority="38583">
      <formula>LEN(DPA56)&gt;=1</formula>
    </cfRule>
    <cfRule type="expression" dxfId="0" priority="40631">
      <formula>$A$1&lt;&gt;" "</formula>
    </cfRule>
  </conditionalFormatting>
  <conditionalFormatting sqref="DQC56:DQE56">
    <cfRule type="expression" dxfId="0" priority="42679">
      <formula>LEN(DPZ56)&gt;=1</formula>
    </cfRule>
    <cfRule type="expression" dxfId="0" priority="44727">
      <formula>$A$1&lt;&gt;" "</formula>
    </cfRule>
  </conditionalFormatting>
  <conditionalFormatting sqref="DQF56">
    <cfRule type="expression" dxfId="0" priority="46775">
      <formula>LEN(#REF!)&gt;=1</formula>
    </cfRule>
    <cfRule type="expression" dxfId="0" priority="48823">
      <formula>$A$1&lt;&gt;" "</formula>
    </cfRule>
  </conditionalFormatting>
  <conditionalFormatting sqref="DQG56:DQJ56">
    <cfRule type="expression" dxfId="0" priority="38582">
      <formula>LEN(DPI56)&gt;=1</formula>
    </cfRule>
    <cfRule type="expression" dxfId="0" priority="40630">
      <formula>$A$1&lt;&gt;" "</formula>
    </cfRule>
  </conditionalFormatting>
  <conditionalFormatting sqref="DQK56:DQM56">
    <cfRule type="expression" dxfId="0" priority="42678">
      <formula>LEN(DQH56)&gt;=1</formula>
    </cfRule>
    <cfRule type="expression" dxfId="0" priority="44726">
      <formula>$A$1&lt;&gt;" "</formula>
    </cfRule>
  </conditionalFormatting>
  <conditionalFormatting sqref="DQN56">
    <cfRule type="expression" dxfId="0" priority="46774">
      <formula>LEN(#REF!)&gt;=1</formula>
    </cfRule>
    <cfRule type="expression" dxfId="0" priority="48822">
      <formula>$A$1&lt;&gt;" "</formula>
    </cfRule>
  </conditionalFormatting>
  <conditionalFormatting sqref="DQO56:DQR56">
    <cfRule type="expression" dxfId="0" priority="38581">
      <formula>LEN(DPQ56)&gt;=1</formula>
    </cfRule>
    <cfRule type="expression" dxfId="0" priority="40629">
      <formula>$A$1&lt;&gt;" "</formula>
    </cfRule>
  </conditionalFormatting>
  <conditionalFormatting sqref="DQS56:DQU56">
    <cfRule type="expression" dxfId="0" priority="42677">
      <formula>LEN(DQP56)&gt;=1</formula>
    </cfRule>
    <cfRule type="expression" dxfId="0" priority="44725">
      <formula>$A$1&lt;&gt;" "</formula>
    </cfRule>
  </conditionalFormatting>
  <conditionalFormatting sqref="DQV56">
    <cfRule type="expression" dxfId="0" priority="46773">
      <formula>LEN(#REF!)&gt;=1</formula>
    </cfRule>
    <cfRule type="expression" dxfId="0" priority="48821">
      <formula>$A$1&lt;&gt;" "</formula>
    </cfRule>
  </conditionalFormatting>
  <conditionalFormatting sqref="DQW56:DQZ56">
    <cfRule type="expression" dxfId="0" priority="38580">
      <formula>LEN(DPY56)&gt;=1</formula>
    </cfRule>
    <cfRule type="expression" dxfId="0" priority="40628">
      <formula>$A$1&lt;&gt;" "</formula>
    </cfRule>
  </conditionalFormatting>
  <conditionalFormatting sqref="DRA56:DRC56">
    <cfRule type="expression" dxfId="0" priority="42676">
      <formula>LEN(DQX56)&gt;=1</formula>
    </cfRule>
    <cfRule type="expression" dxfId="0" priority="44724">
      <formula>$A$1&lt;&gt;" "</formula>
    </cfRule>
  </conditionalFormatting>
  <conditionalFormatting sqref="DRD56">
    <cfRule type="expression" dxfId="0" priority="46772">
      <formula>LEN(#REF!)&gt;=1</formula>
    </cfRule>
    <cfRule type="expression" dxfId="0" priority="48820">
      <formula>$A$1&lt;&gt;" "</formula>
    </cfRule>
  </conditionalFormatting>
  <conditionalFormatting sqref="DRE56:DRH56">
    <cfRule type="expression" dxfId="0" priority="38579">
      <formula>LEN(DQG56)&gt;=1</formula>
    </cfRule>
    <cfRule type="expression" dxfId="0" priority="40627">
      <formula>$A$1&lt;&gt;" "</formula>
    </cfRule>
  </conditionalFormatting>
  <conditionalFormatting sqref="DRI56:DRK56">
    <cfRule type="expression" dxfId="0" priority="42675">
      <formula>LEN(DRF56)&gt;=1</formula>
    </cfRule>
    <cfRule type="expression" dxfId="0" priority="44723">
      <formula>$A$1&lt;&gt;" "</formula>
    </cfRule>
  </conditionalFormatting>
  <conditionalFormatting sqref="DRL56">
    <cfRule type="expression" dxfId="0" priority="46771">
      <formula>LEN(#REF!)&gt;=1</formula>
    </cfRule>
    <cfRule type="expression" dxfId="0" priority="48819">
      <formula>$A$1&lt;&gt;" "</formula>
    </cfRule>
  </conditionalFormatting>
  <conditionalFormatting sqref="DRM56:DRP56">
    <cfRule type="expression" dxfId="0" priority="38578">
      <formula>LEN(DQO56)&gt;=1</formula>
    </cfRule>
    <cfRule type="expression" dxfId="0" priority="40626">
      <formula>$A$1&lt;&gt;" "</formula>
    </cfRule>
  </conditionalFormatting>
  <conditionalFormatting sqref="DRQ56:DRS56">
    <cfRule type="expression" dxfId="0" priority="42674">
      <formula>LEN(DRN56)&gt;=1</formula>
    </cfRule>
    <cfRule type="expression" dxfId="0" priority="44722">
      <formula>$A$1&lt;&gt;" "</formula>
    </cfRule>
  </conditionalFormatting>
  <conditionalFormatting sqref="DRT56">
    <cfRule type="expression" dxfId="0" priority="46770">
      <formula>LEN(#REF!)&gt;=1</formula>
    </cfRule>
    <cfRule type="expression" dxfId="0" priority="48818">
      <formula>$A$1&lt;&gt;" "</formula>
    </cfRule>
  </conditionalFormatting>
  <conditionalFormatting sqref="DRU56:DRX56">
    <cfRule type="expression" dxfId="0" priority="38577">
      <formula>LEN(DQW56)&gt;=1</formula>
    </cfRule>
    <cfRule type="expression" dxfId="0" priority="40625">
      <formula>$A$1&lt;&gt;" "</formula>
    </cfRule>
  </conditionalFormatting>
  <conditionalFormatting sqref="DRY56:DSA56">
    <cfRule type="expression" dxfId="0" priority="42673">
      <formula>LEN(DRV56)&gt;=1</formula>
    </cfRule>
    <cfRule type="expression" dxfId="0" priority="44721">
      <formula>$A$1&lt;&gt;" "</formula>
    </cfRule>
  </conditionalFormatting>
  <conditionalFormatting sqref="DSB56">
    <cfRule type="expression" dxfId="0" priority="46769">
      <formula>LEN(#REF!)&gt;=1</formula>
    </cfRule>
    <cfRule type="expression" dxfId="0" priority="48817">
      <formula>$A$1&lt;&gt;" "</formula>
    </cfRule>
  </conditionalFormatting>
  <conditionalFormatting sqref="DSC56:DSF56">
    <cfRule type="expression" dxfId="0" priority="38576">
      <formula>LEN(DRE56)&gt;=1</formula>
    </cfRule>
    <cfRule type="expression" dxfId="0" priority="40624">
      <formula>$A$1&lt;&gt;" "</formula>
    </cfRule>
  </conditionalFormatting>
  <conditionalFormatting sqref="DSG56:DSI56">
    <cfRule type="expression" dxfId="0" priority="42672">
      <formula>LEN(DSD56)&gt;=1</formula>
    </cfRule>
    <cfRule type="expression" dxfId="0" priority="44720">
      <formula>$A$1&lt;&gt;" "</formula>
    </cfRule>
  </conditionalFormatting>
  <conditionalFormatting sqref="DSJ56">
    <cfRule type="expression" dxfId="0" priority="46768">
      <formula>LEN(#REF!)&gt;=1</formula>
    </cfRule>
    <cfRule type="expression" dxfId="0" priority="48816">
      <formula>$A$1&lt;&gt;" "</formula>
    </cfRule>
  </conditionalFormatting>
  <conditionalFormatting sqref="DSK56:DSN56">
    <cfRule type="expression" dxfId="0" priority="38575">
      <formula>LEN(DRM56)&gt;=1</formula>
    </cfRule>
    <cfRule type="expression" dxfId="0" priority="40623">
      <formula>$A$1&lt;&gt;" "</formula>
    </cfRule>
  </conditionalFormatting>
  <conditionalFormatting sqref="DSO56:DSQ56">
    <cfRule type="expression" dxfId="0" priority="42671">
      <formula>LEN(DSL56)&gt;=1</formula>
    </cfRule>
    <cfRule type="expression" dxfId="0" priority="44719">
      <formula>$A$1&lt;&gt;" "</formula>
    </cfRule>
  </conditionalFormatting>
  <conditionalFormatting sqref="DSR56">
    <cfRule type="expression" dxfId="0" priority="46767">
      <formula>LEN(#REF!)&gt;=1</formula>
    </cfRule>
    <cfRule type="expression" dxfId="0" priority="48815">
      <formula>$A$1&lt;&gt;" "</formula>
    </cfRule>
  </conditionalFormatting>
  <conditionalFormatting sqref="DSS56:DSV56">
    <cfRule type="expression" dxfId="0" priority="38574">
      <formula>LEN(DRU56)&gt;=1</formula>
    </cfRule>
    <cfRule type="expression" dxfId="0" priority="40622">
      <formula>$A$1&lt;&gt;" "</formula>
    </cfRule>
  </conditionalFormatting>
  <conditionalFormatting sqref="DSW56:DSY56">
    <cfRule type="expression" dxfId="0" priority="42670">
      <formula>LEN(DST56)&gt;=1</formula>
    </cfRule>
    <cfRule type="expression" dxfId="0" priority="44718">
      <formula>$A$1&lt;&gt;" "</formula>
    </cfRule>
  </conditionalFormatting>
  <conditionalFormatting sqref="DSZ56">
    <cfRule type="expression" dxfId="0" priority="46766">
      <formula>LEN(#REF!)&gt;=1</formula>
    </cfRule>
    <cfRule type="expression" dxfId="0" priority="48814">
      <formula>$A$1&lt;&gt;" "</formula>
    </cfRule>
  </conditionalFormatting>
  <conditionalFormatting sqref="DTA56:DTD56">
    <cfRule type="expression" dxfId="0" priority="38573">
      <formula>LEN(DSC56)&gt;=1</formula>
    </cfRule>
    <cfRule type="expression" dxfId="0" priority="40621">
      <formula>$A$1&lt;&gt;" "</formula>
    </cfRule>
  </conditionalFormatting>
  <conditionalFormatting sqref="DTE56:DTG56">
    <cfRule type="expression" dxfId="0" priority="42669">
      <formula>LEN(DTB56)&gt;=1</formula>
    </cfRule>
    <cfRule type="expression" dxfId="0" priority="44717">
      <formula>$A$1&lt;&gt;" "</formula>
    </cfRule>
  </conditionalFormatting>
  <conditionalFormatting sqref="DTH56">
    <cfRule type="expression" dxfId="0" priority="46765">
      <formula>LEN(#REF!)&gt;=1</formula>
    </cfRule>
    <cfRule type="expression" dxfId="0" priority="48813">
      <formula>$A$1&lt;&gt;" "</formula>
    </cfRule>
  </conditionalFormatting>
  <conditionalFormatting sqref="DTI56:DTL56">
    <cfRule type="expression" dxfId="0" priority="38572">
      <formula>LEN(DSK56)&gt;=1</formula>
    </cfRule>
    <cfRule type="expression" dxfId="0" priority="40620">
      <formula>$A$1&lt;&gt;" "</formula>
    </cfRule>
  </conditionalFormatting>
  <conditionalFormatting sqref="DTM56:DTO56">
    <cfRule type="expression" dxfId="0" priority="42668">
      <formula>LEN(DTJ56)&gt;=1</formula>
    </cfRule>
    <cfRule type="expression" dxfId="0" priority="44716">
      <formula>$A$1&lt;&gt;" "</formula>
    </cfRule>
  </conditionalFormatting>
  <conditionalFormatting sqref="DTP56">
    <cfRule type="expression" dxfId="0" priority="46764">
      <formula>LEN(#REF!)&gt;=1</formula>
    </cfRule>
    <cfRule type="expression" dxfId="0" priority="48812">
      <formula>$A$1&lt;&gt;" "</formula>
    </cfRule>
  </conditionalFormatting>
  <conditionalFormatting sqref="DTQ56:DTT56">
    <cfRule type="expression" dxfId="0" priority="38571">
      <formula>LEN(DSS56)&gt;=1</formula>
    </cfRule>
    <cfRule type="expression" dxfId="0" priority="40619">
      <formula>$A$1&lt;&gt;" "</formula>
    </cfRule>
  </conditionalFormatting>
  <conditionalFormatting sqref="DTU56:DTW56">
    <cfRule type="expression" dxfId="0" priority="42667">
      <formula>LEN(DTR56)&gt;=1</formula>
    </cfRule>
    <cfRule type="expression" dxfId="0" priority="44715">
      <formula>$A$1&lt;&gt;" "</formula>
    </cfRule>
  </conditionalFormatting>
  <conditionalFormatting sqref="DTX56">
    <cfRule type="expression" dxfId="0" priority="46763">
      <formula>LEN(#REF!)&gt;=1</formula>
    </cfRule>
    <cfRule type="expression" dxfId="0" priority="48811">
      <formula>$A$1&lt;&gt;" "</formula>
    </cfRule>
  </conditionalFormatting>
  <conditionalFormatting sqref="DTY56:DUB56">
    <cfRule type="expression" dxfId="0" priority="38570">
      <formula>LEN(DTA56)&gt;=1</formula>
    </cfRule>
    <cfRule type="expression" dxfId="0" priority="40618">
      <formula>$A$1&lt;&gt;" "</formula>
    </cfRule>
  </conditionalFormatting>
  <conditionalFormatting sqref="DUC56:DUE56">
    <cfRule type="expression" dxfId="0" priority="42666">
      <formula>LEN(DTZ56)&gt;=1</formula>
    </cfRule>
    <cfRule type="expression" dxfId="0" priority="44714">
      <formula>$A$1&lt;&gt;" "</formula>
    </cfRule>
  </conditionalFormatting>
  <conditionalFormatting sqref="DUF56">
    <cfRule type="expression" dxfId="0" priority="46762">
      <formula>LEN(#REF!)&gt;=1</formula>
    </cfRule>
    <cfRule type="expression" dxfId="0" priority="48810">
      <formula>$A$1&lt;&gt;" "</formula>
    </cfRule>
  </conditionalFormatting>
  <conditionalFormatting sqref="DUG56:DUJ56">
    <cfRule type="expression" dxfId="0" priority="38569">
      <formula>LEN(DTI56)&gt;=1</formula>
    </cfRule>
    <cfRule type="expression" dxfId="0" priority="40617">
      <formula>$A$1&lt;&gt;" "</formula>
    </cfRule>
  </conditionalFormatting>
  <conditionalFormatting sqref="DUK56:DUM56">
    <cfRule type="expression" dxfId="0" priority="42665">
      <formula>LEN(DUH56)&gt;=1</formula>
    </cfRule>
    <cfRule type="expression" dxfId="0" priority="44713">
      <formula>$A$1&lt;&gt;" "</formula>
    </cfRule>
  </conditionalFormatting>
  <conditionalFormatting sqref="DUN56">
    <cfRule type="expression" dxfId="0" priority="46761">
      <formula>LEN(#REF!)&gt;=1</formula>
    </cfRule>
    <cfRule type="expression" dxfId="0" priority="48809">
      <formula>$A$1&lt;&gt;" "</formula>
    </cfRule>
  </conditionalFormatting>
  <conditionalFormatting sqref="DUO56:DUR56">
    <cfRule type="expression" dxfId="0" priority="38568">
      <formula>LEN(DTQ56)&gt;=1</formula>
    </cfRule>
    <cfRule type="expression" dxfId="0" priority="40616">
      <formula>$A$1&lt;&gt;" "</formula>
    </cfRule>
  </conditionalFormatting>
  <conditionalFormatting sqref="DUS56:DUU56">
    <cfRule type="expression" dxfId="0" priority="42664">
      <formula>LEN(DUP56)&gt;=1</formula>
    </cfRule>
    <cfRule type="expression" dxfId="0" priority="44712">
      <formula>$A$1&lt;&gt;" "</formula>
    </cfRule>
  </conditionalFormatting>
  <conditionalFormatting sqref="DUV56">
    <cfRule type="expression" dxfId="0" priority="46760">
      <formula>LEN(#REF!)&gt;=1</formula>
    </cfRule>
    <cfRule type="expression" dxfId="0" priority="48808">
      <formula>$A$1&lt;&gt;" "</formula>
    </cfRule>
  </conditionalFormatting>
  <conditionalFormatting sqref="DUW56:DUZ56">
    <cfRule type="expression" dxfId="0" priority="38567">
      <formula>LEN(DTY56)&gt;=1</formula>
    </cfRule>
    <cfRule type="expression" dxfId="0" priority="40615">
      <formula>$A$1&lt;&gt;" "</formula>
    </cfRule>
  </conditionalFormatting>
  <conditionalFormatting sqref="DVA56:DVC56">
    <cfRule type="expression" dxfId="0" priority="42663">
      <formula>LEN(DUX56)&gt;=1</formula>
    </cfRule>
    <cfRule type="expression" dxfId="0" priority="44711">
      <formula>$A$1&lt;&gt;" "</formula>
    </cfRule>
  </conditionalFormatting>
  <conditionalFormatting sqref="DVD56">
    <cfRule type="expression" dxfId="0" priority="46759">
      <formula>LEN(#REF!)&gt;=1</formula>
    </cfRule>
    <cfRule type="expression" dxfId="0" priority="48807">
      <formula>$A$1&lt;&gt;" "</formula>
    </cfRule>
  </conditionalFormatting>
  <conditionalFormatting sqref="DVE56:DVH56">
    <cfRule type="expression" dxfId="0" priority="38566">
      <formula>LEN(DUG56)&gt;=1</formula>
    </cfRule>
    <cfRule type="expression" dxfId="0" priority="40614">
      <formula>$A$1&lt;&gt;" "</formula>
    </cfRule>
  </conditionalFormatting>
  <conditionalFormatting sqref="DVI56:DVK56">
    <cfRule type="expression" dxfId="0" priority="42662">
      <formula>LEN(DVF56)&gt;=1</formula>
    </cfRule>
    <cfRule type="expression" dxfId="0" priority="44710">
      <formula>$A$1&lt;&gt;" "</formula>
    </cfRule>
  </conditionalFormatting>
  <conditionalFormatting sqref="DVL56">
    <cfRule type="expression" dxfId="0" priority="46758">
      <formula>LEN(#REF!)&gt;=1</formula>
    </cfRule>
    <cfRule type="expression" dxfId="0" priority="48806">
      <formula>$A$1&lt;&gt;" "</formula>
    </cfRule>
  </conditionalFormatting>
  <conditionalFormatting sqref="DVM56:DVP56">
    <cfRule type="expression" dxfId="0" priority="38565">
      <formula>LEN(DUO56)&gt;=1</formula>
    </cfRule>
    <cfRule type="expression" dxfId="0" priority="40613">
      <formula>$A$1&lt;&gt;" "</formula>
    </cfRule>
  </conditionalFormatting>
  <conditionalFormatting sqref="DVQ56:DVS56">
    <cfRule type="expression" dxfId="0" priority="42661">
      <formula>LEN(DVN56)&gt;=1</formula>
    </cfRule>
    <cfRule type="expression" dxfId="0" priority="44709">
      <formula>$A$1&lt;&gt;" "</formula>
    </cfRule>
  </conditionalFormatting>
  <conditionalFormatting sqref="DVT56">
    <cfRule type="expression" dxfId="0" priority="46757">
      <formula>LEN(#REF!)&gt;=1</formula>
    </cfRule>
    <cfRule type="expression" dxfId="0" priority="48805">
      <formula>$A$1&lt;&gt;" "</formula>
    </cfRule>
  </conditionalFormatting>
  <conditionalFormatting sqref="DVU56:DVX56">
    <cfRule type="expression" dxfId="0" priority="38564">
      <formula>LEN(DUW56)&gt;=1</formula>
    </cfRule>
    <cfRule type="expression" dxfId="0" priority="40612">
      <formula>$A$1&lt;&gt;" "</formula>
    </cfRule>
  </conditionalFormatting>
  <conditionalFormatting sqref="DVY56:DWA56">
    <cfRule type="expression" dxfId="0" priority="42660">
      <formula>LEN(DVV56)&gt;=1</formula>
    </cfRule>
    <cfRule type="expression" dxfId="0" priority="44708">
      <formula>$A$1&lt;&gt;" "</formula>
    </cfRule>
  </conditionalFormatting>
  <conditionalFormatting sqref="DWB56">
    <cfRule type="expression" dxfId="0" priority="46756">
      <formula>LEN(#REF!)&gt;=1</formula>
    </cfRule>
    <cfRule type="expression" dxfId="0" priority="48804">
      <formula>$A$1&lt;&gt;" "</formula>
    </cfRule>
  </conditionalFormatting>
  <conditionalFormatting sqref="DWC56:DWF56">
    <cfRule type="expression" dxfId="0" priority="38563">
      <formula>LEN(DVE56)&gt;=1</formula>
    </cfRule>
    <cfRule type="expression" dxfId="0" priority="40611">
      <formula>$A$1&lt;&gt;" "</formula>
    </cfRule>
  </conditionalFormatting>
  <conditionalFormatting sqref="DWG56:DWI56">
    <cfRule type="expression" dxfId="0" priority="42659">
      <formula>LEN(DWD56)&gt;=1</formula>
    </cfRule>
    <cfRule type="expression" dxfId="0" priority="44707">
      <formula>$A$1&lt;&gt;" "</formula>
    </cfRule>
  </conditionalFormatting>
  <conditionalFormatting sqref="DWJ56">
    <cfRule type="expression" dxfId="0" priority="46755">
      <formula>LEN(#REF!)&gt;=1</formula>
    </cfRule>
    <cfRule type="expression" dxfId="0" priority="48803">
      <formula>$A$1&lt;&gt;" "</formula>
    </cfRule>
  </conditionalFormatting>
  <conditionalFormatting sqref="DWK56:DWN56">
    <cfRule type="expression" dxfId="0" priority="38562">
      <formula>LEN(DVM56)&gt;=1</formula>
    </cfRule>
    <cfRule type="expression" dxfId="0" priority="40610">
      <formula>$A$1&lt;&gt;" "</formula>
    </cfRule>
  </conditionalFormatting>
  <conditionalFormatting sqref="DWO56:DWQ56">
    <cfRule type="expression" dxfId="0" priority="42658">
      <formula>LEN(DWL56)&gt;=1</formula>
    </cfRule>
    <cfRule type="expression" dxfId="0" priority="44706">
      <formula>$A$1&lt;&gt;" "</formula>
    </cfRule>
  </conditionalFormatting>
  <conditionalFormatting sqref="DWR56">
    <cfRule type="expression" dxfId="0" priority="46754">
      <formula>LEN(#REF!)&gt;=1</formula>
    </cfRule>
    <cfRule type="expression" dxfId="0" priority="48802">
      <formula>$A$1&lt;&gt;" "</formula>
    </cfRule>
  </conditionalFormatting>
  <conditionalFormatting sqref="DWS56:DWV56">
    <cfRule type="expression" dxfId="0" priority="38561">
      <formula>LEN(DVU56)&gt;=1</formula>
    </cfRule>
    <cfRule type="expression" dxfId="0" priority="40609">
      <formula>$A$1&lt;&gt;" "</formula>
    </cfRule>
  </conditionalFormatting>
  <conditionalFormatting sqref="DWW56:DWY56">
    <cfRule type="expression" dxfId="0" priority="42657">
      <formula>LEN(DWT56)&gt;=1</formula>
    </cfRule>
    <cfRule type="expression" dxfId="0" priority="44705">
      <formula>$A$1&lt;&gt;" "</formula>
    </cfRule>
  </conditionalFormatting>
  <conditionalFormatting sqref="DWZ56">
    <cfRule type="expression" dxfId="0" priority="46753">
      <formula>LEN(#REF!)&gt;=1</formula>
    </cfRule>
    <cfRule type="expression" dxfId="0" priority="48801">
      <formula>$A$1&lt;&gt;" "</formula>
    </cfRule>
  </conditionalFormatting>
  <conditionalFormatting sqref="DXA56:DXD56">
    <cfRule type="expression" dxfId="0" priority="38560">
      <formula>LEN(DWC56)&gt;=1</formula>
    </cfRule>
    <cfRule type="expression" dxfId="0" priority="40608">
      <formula>$A$1&lt;&gt;" "</formula>
    </cfRule>
  </conditionalFormatting>
  <conditionalFormatting sqref="DXE56:DXG56">
    <cfRule type="expression" dxfId="0" priority="42656">
      <formula>LEN(DXB56)&gt;=1</formula>
    </cfRule>
    <cfRule type="expression" dxfId="0" priority="44704">
      <formula>$A$1&lt;&gt;" "</formula>
    </cfRule>
  </conditionalFormatting>
  <conditionalFormatting sqref="DXH56">
    <cfRule type="expression" dxfId="0" priority="46752">
      <formula>LEN(#REF!)&gt;=1</formula>
    </cfRule>
    <cfRule type="expression" dxfId="0" priority="48800">
      <formula>$A$1&lt;&gt;" "</formula>
    </cfRule>
  </conditionalFormatting>
  <conditionalFormatting sqref="DXI56:DXL56">
    <cfRule type="expression" dxfId="0" priority="38559">
      <formula>LEN(DWK56)&gt;=1</formula>
    </cfRule>
    <cfRule type="expression" dxfId="0" priority="40607">
      <formula>$A$1&lt;&gt;" "</formula>
    </cfRule>
  </conditionalFormatting>
  <conditionalFormatting sqref="DXM56:DXO56">
    <cfRule type="expression" dxfId="0" priority="42655">
      <formula>LEN(DXJ56)&gt;=1</formula>
    </cfRule>
    <cfRule type="expression" dxfId="0" priority="44703">
      <formula>$A$1&lt;&gt;" "</formula>
    </cfRule>
  </conditionalFormatting>
  <conditionalFormatting sqref="DXP56">
    <cfRule type="expression" dxfId="0" priority="46751">
      <formula>LEN(#REF!)&gt;=1</formula>
    </cfRule>
    <cfRule type="expression" dxfId="0" priority="48799">
      <formula>$A$1&lt;&gt;" "</formula>
    </cfRule>
  </conditionalFormatting>
  <conditionalFormatting sqref="DXQ56:DXT56">
    <cfRule type="expression" dxfId="0" priority="38558">
      <formula>LEN(DWS56)&gt;=1</formula>
    </cfRule>
    <cfRule type="expression" dxfId="0" priority="40606">
      <formula>$A$1&lt;&gt;" "</formula>
    </cfRule>
  </conditionalFormatting>
  <conditionalFormatting sqref="DXU56:DXW56">
    <cfRule type="expression" dxfId="0" priority="42654">
      <formula>LEN(DXR56)&gt;=1</formula>
    </cfRule>
    <cfRule type="expression" dxfId="0" priority="44702">
      <formula>$A$1&lt;&gt;" "</formula>
    </cfRule>
  </conditionalFormatting>
  <conditionalFormatting sqref="DXX56">
    <cfRule type="expression" dxfId="0" priority="46750">
      <formula>LEN(#REF!)&gt;=1</formula>
    </cfRule>
    <cfRule type="expression" dxfId="0" priority="48798">
      <formula>$A$1&lt;&gt;" "</formula>
    </cfRule>
  </conditionalFormatting>
  <conditionalFormatting sqref="DXY56:DYB56">
    <cfRule type="expression" dxfId="0" priority="38557">
      <formula>LEN(DXA56)&gt;=1</formula>
    </cfRule>
    <cfRule type="expression" dxfId="0" priority="40605">
      <formula>$A$1&lt;&gt;" "</formula>
    </cfRule>
  </conditionalFormatting>
  <conditionalFormatting sqref="DYC56:DYE56">
    <cfRule type="expression" dxfId="0" priority="42653">
      <formula>LEN(DXZ56)&gt;=1</formula>
    </cfRule>
    <cfRule type="expression" dxfId="0" priority="44701">
      <formula>$A$1&lt;&gt;" "</formula>
    </cfRule>
  </conditionalFormatting>
  <conditionalFormatting sqref="DYF56">
    <cfRule type="expression" dxfId="0" priority="46749">
      <formula>LEN(#REF!)&gt;=1</formula>
    </cfRule>
    <cfRule type="expression" dxfId="0" priority="48797">
      <formula>$A$1&lt;&gt;" "</formula>
    </cfRule>
  </conditionalFormatting>
  <conditionalFormatting sqref="DYG56:DYJ56">
    <cfRule type="expression" dxfId="0" priority="38556">
      <formula>LEN(DXI56)&gt;=1</formula>
    </cfRule>
    <cfRule type="expression" dxfId="0" priority="40604">
      <formula>$A$1&lt;&gt;" "</formula>
    </cfRule>
  </conditionalFormatting>
  <conditionalFormatting sqref="DYK56:DYM56">
    <cfRule type="expression" dxfId="0" priority="42652">
      <formula>LEN(DYH56)&gt;=1</formula>
    </cfRule>
    <cfRule type="expression" dxfId="0" priority="44700">
      <formula>$A$1&lt;&gt;" "</formula>
    </cfRule>
  </conditionalFormatting>
  <conditionalFormatting sqref="DYN56">
    <cfRule type="expression" dxfId="0" priority="46748">
      <formula>LEN(#REF!)&gt;=1</formula>
    </cfRule>
    <cfRule type="expression" dxfId="0" priority="48796">
      <formula>$A$1&lt;&gt;" "</formula>
    </cfRule>
  </conditionalFormatting>
  <conditionalFormatting sqref="DYO56:DYR56">
    <cfRule type="expression" dxfId="0" priority="38555">
      <formula>LEN(DXQ56)&gt;=1</formula>
    </cfRule>
    <cfRule type="expression" dxfId="0" priority="40603">
      <formula>$A$1&lt;&gt;" "</formula>
    </cfRule>
  </conditionalFormatting>
  <conditionalFormatting sqref="DYS56:DYU56">
    <cfRule type="expression" dxfId="0" priority="42651">
      <formula>LEN(DYP56)&gt;=1</formula>
    </cfRule>
    <cfRule type="expression" dxfId="0" priority="44699">
      <formula>$A$1&lt;&gt;" "</formula>
    </cfRule>
  </conditionalFormatting>
  <conditionalFormatting sqref="DYV56">
    <cfRule type="expression" dxfId="0" priority="46747">
      <formula>LEN(#REF!)&gt;=1</formula>
    </cfRule>
    <cfRule type="expression" dxfId="0" priority="48795">
      <formula>$A$1&lt;&gt;" "</formula>
    </cfRule>
  </conditionalFormatting>
  <conditionalFormatting sqref="DYW56:DYZ56">
    <cfRule type="expression" dxfId="0" priority="38554">
      <formula>LEN(DXY56)&gt;=1</formula>
    </cfRule>
    <cfRule type="expression" dxfId="0" priority="40602">
      <formula>$A$1&lt;&gt;" "</formula>
    </cfRule>
  </conditionalFormatting>
  <conditionalFormatting sqref="DZA56:DZC56">
    <cfRule type="expression" dxfId="0" priority="42650">
      <formula>LEN(DYX56)&gt;=1</formula>
    </cfRule>
    <cfRule type="expression" dxfId="0" priority="44698">
      <formula>$A$1&lt;&gt;" "</formula>
    </cfRule>
  </conditionalFormatting>
  <conditionalFormatting sqref="DZD56">
    <cfRule type="expression" dxfId="0" priority="46746">
      <formula>LEN(#REF!)&gt;=1</formula>
    </cfRule>
    <cfRule type="expression" dxfId="0" priority="48794">
      <formula>$A$1&lt;&gt;" "</formula>
    </cfRule>
  </conditionalFormatting>
  <conditionalFormatting sqref="DZE56:DZH56">
    <cfRule type="expression" dxfId="0" priority="38553">
      <formula>LEN(DYG56)&gt;=1</formula>
    </cfRule>
    <cfRule type="expression" dxfId="0" priority="40601">
      <formula>$A$1&lt;&gt;" "</formula>
    </cfRule>
  </conditionalFormatting>
  <conditionalFormatting sqref="DZI56:DZK56">
    <cfRule type="expression" dxfId="0" priority="42649">
      <formula>LEN(DZF56)&gt;=1</formula>
    </cfRule>
    <cfRule type="expression" dxfId="0" priority="44697">
      <formula>$A$1&lt;&gt;" "</formula>
    </cfRule>
  </conditionalFormatting>
  <conditionalFormatting sqref="DZL56">
    <cfRule type="expression" dxfId="0" priority="46745">
      <formula>LEN(#REF!)&gt;=1</formula>
    </cfRule>
    <cfRule type="expression" dxfId="0" priority="48793">
      <formula>$A$1&lt;&gt;" "</formula>
    </cfRule>
  </conditionalFormatting>
  <conditionalFormatting sqref="DZM56:DZP56">
    <cfRule type="expression" dxfId="0" priority="38552">
      <formula>LEN(DYO56)&gt;=1</formula>
    </cfRule>
    <cfRule type="expression" dxfId="0" priority="40600">
      <formula>$A$1&lt;&gt;" "</formula>
    </cfRule>
  </conditionalFormatting>
  <conditionalFormatting sqref="DZQ56:DZS56">
    <cfRule type="expression" dxfId="0" priority="42648">
      <formula>LEN(DZN56)&gt;=1</formula>
    </cfRule>
    <cfRule type="expression" dxfId="0" priority="44696">
      <formula>$A$1&lt;&gt;" "</formula>
    </cfRule>
  </conditionalFormatting>
  <conditionalFormatting sqref="DZT56">
    <cfRule type="expression" dxfId="0" priority="46744">
      <formula>LEN(#REF!)&gt;=1</formula>
    </cfRule>
    <cfRule type="expression" dxfId="0" priority="48792">
      <formula>$A$1&lt;&gt;" "</formula>
    </cfRule>
  </conditionalFormatting>
  <conditionalFormatting sqref="DZU56:DZX56">
    <cfRule type="expression" dxfId="0" priority="38551">
      <formula>LEN(DYW56)&gt;=1</formula>
    </cfRule>
    <cfRule type="expression" dxfId="0" priority="40599">
      <formula>$A$1&lt;&gt;" "</formula>
    </cfRule>
  </conditionalFormatting>
  <conditionalFormatting sqref="DZY56:EAA56">
    <cfRule type="expression" dxfId="0" priority="42647">
      <formula>LEN(DZV56)&gt;=1</formula>
    </cfRule>
    <cfRule type="expression" dxfId="0" priority="44695">
      <formula>$A$1&lt;&gt;" "</formula>
    </cfRule>
  </conditionalFormatting>
  <conditionalFormatting sqref="EAB56">
    <cfRule type="expression" dxfId="0" priority="46743">
      <formula>LEN(#REF!)&gt;=1</formula>
    </cfRule>
    <cfRule type="expression" dxfId="0" priority="48791">
      <formula>$A$1&lt;&gt;" "</formula>
    </cfRule>
  </conditionalFormatting>
  <conditionalFormatting sqref="EAC56:EAF56">
    <cfRule type="expression" dxfId="0" priority="38550">
      <formula>LEN(DZE56)&gt;=1</formula>
    </cfRule>
    <cfRule type="expression" dxfId="0" priority="40598">
      <formula>$A$1&lt;&gt;" "</formula>
    </cfRule>
  </conditionalFormatting>
  <conditionalFormatting sqref="EAG56:EAI56">
    <cfRule type="expression" dxfId="0" priority="42646">
      <formula>LEN(EAD56)&gt;=1</formula>
    </cfRule>
    <cfRule type="expression" dxfId="0" priority="44694">
      <formula>$A$1&lt;&gt;" "</formula>
    </cfRule>
  </conditionalFormatting>
  <conditionalFormatting sqref="EAJ56">
    <cfRule type="expression" dxfId="0" priority="46742">
      <formula>LEN(#REF!)&gt;=1</formula>
    </cfRule>
    <cfRule type="expression" dxfId="0" priority="48790">
      <formula>$A$1&lt;&gt;" "</formula>
    </cfRule>
  </conditionalFormatting>
  <conditionalFormatting sqref="EAK56:EAN56">
    <cfRule type="expression" dxfId="0" priority="38549">
      <formula>LEN(DZM56)&gt;=1</formula>
    </cfRule>
    <cfRule type="expression" dxfId="0" priority="40597">
      <formula>$A$1&lt;&gt;" "</formula>
    </cfRule>
  </conditionalFormatting>
  <conditionalFormatting sqref="EAO56:EAQ56">
    <cfRule type="expression" dxfId="0" priority="42645">
      <formula>LEN(EAL56)&gt;=1</formula>
    </cfRule>
    <cfRule type="expression" dxfId="0" priority="44693">
      <formula>$A$1&lt;&gt;" "</formula>
    </cfRule>
  </conditionalFormatting>
  <conditionalFormatting sqref="EAR56">
    <cfRule type="expression" dxfId="0" priority="46741">
      <formula>LEN(#REF!)&gt;=1</formula>
    </cfRule>
    <cfRule type="expression" dxfId="0" priority="48789">
      <formula>$A$1&lt;&gt;" "</formula>
    </cfRule>
  </conditionalFormatting>
  <conditionalFormatting sqref="EAS56:EAV56">
    <cfRule type="expression" dxfId="0" priority="38548">
      <formula>LEN(DZU56)&gt;=1</formula>
    </cfRule>
    <cfRule type="expression" dxfId="0" priority="40596">
      <formula>$A$1&lt;&gt;" "</formula>
    </cfRule>
  </conditionalFormatting>
  <conditionalFormatting sqref="EAW56:EAY56">
    <cfRule type="expression" dxfId="0" priority="42644">
      <formula>LEN(EAT56)&gt;=1</formula>
    </cfRule>
    <cfRule type="expression" dxfId="0" priority="44692">
      <formula>$A$1&lt;&gt;" "</formula>
    </cfRule>
  </conditionalFormatting>
  <conditionalFormatting sqref="EAZ56">
    <cfRule type="expression" dxfId="0" priority="46740">
      <formula>LEN(#REF!)&gt;=1</formula>
    </cfRule>
    <cfRule type="expression" dxfId="0" priority="48788">
      <formula>$A$1&lt;&gt;" "</formula>
    </cfRule>
  </conditionalFormatting>
  <conditionalFormatting sqref="EBA56:EBD56">
    <cfRule type="expression" dxfId="0" priority="38547">
      <formula>LEN(EAC56)&gt;=1</formula>
    </cfRule>
    <cfRule type="expression" dxfId="0" priority="40595">
      <formula>$A$1&lt;&gt;" "</formula>
    </cfRule>
  </conditionalFormatting>
  <conditionalFormatting sqref="EBE56:EBG56">
    <cfRule type="expression" dxfId="0" priority="42643">
      <formula>LEN(EBB56)&gt;=1</formula>
    </cfRule>
    <cfRule type="expression" dxfId="0" priority="44691">
      <formula>$A$1&lt;&gt;" "</formula>
    </cfRule>
  </conditionalFormatting>
  <conditionalFormatting sqref="EBH56">
    <cfRule type="expression" dxfId="0" priority="46739">
      <formula>LEN(#REF!)&gt;=1</formula>
    </cfRule>
    <cfRule type="expression" dxfId="0" priority="48787">
      <formula>$A$1&lt;&gt;" "</formula>
    </cfRule>
  </conditionalFormatting>
  <conditionalFormatting sqref="EBI56:EBL56">
    <cfRule type="expression" dxfId="0" priority="38546">
      <formula>LEN(EAK56)&gt;=1</formula>
    </cfRule>
    <cfRule type="expression" dxfId="0" priority="40594">
      <formula>$A$1&lt;&gt;" "</formula>
    </cfRule>
  </conditionalFormatting>
  <conditionalFormatting sqref="EBM56:EBO56">
    <cfRule type="expression" dxfId="0" priority="42642">
      <formula>LEN(EBJ56)&gt;=1</formula>
    </cfRule>
    <cfRule type="expression" dxfId="0" priority="44690">
      <formula>$A$1&lt;&gt;" "</formula>
    </cfRule>
  </conditionalFormatting>
  <conditionalFormatting sqref="EBP56">
    <cfRule type="expression" dxfId="0" priority="46738">
      <formula>LEN(#REF!)&gt;=1</formula>
    </cfRule>
    <cfRule type="expression" dxfId="0" priority="48786">
      <formula>$A$1&lt;&gt;" "</formula>
    </cfRule>
  </conditionalFormatting>
  <conditionalFormatting sqref="EBQ56:EBT56">
    <cfRule type="expression" dxfId="0" priority="38545">
      <formula>LEN(EAS56)&gt;=1</formula>
    </cfRule>
    <cfRule type="expression" dxfId="0" priority="40593">
      <formula>$A$1&lt;&gt;" "</formula>
    </cfRule>
  </conditionalFormatting>
  <conditionalFormatting sqref="EBU56:EBW56">
    <cfRule type="expression" dxfId="0" priority="42641">
      <formula>LEN(EBR56)&gt;=1</formula>
    </cfRule>
    <cfRule type="expression" dxfId="0" priority="44689">
      <formula>$A$1&lt;&gt;" "</formula>
    </cfRule>
  </conditionalFormatting>
  <conditionalFormatting sqref="EBX56">
    <cfRule type="expression" dxfId="0" priority="46737">
      <formula>LEN(#REF!)&gt;=1</formula>
    </cfRule>
    <cfRule type="expression" dxfId="0" priority="48785">
      <formula>$A$1&lt;&gt;" "</formula>
    </cfRule>
  </conditionalFormatting>
  <conditionalFormatting sqref="EBY56:ECB56">
    <cfRule type="expression" dxfId="0" priority="38544">
      <formula>LEN(EBA56)&gt;=1</formula>
    </cfRule>
    <cfRule type="expression" dxfId="0" priority="40592">
      <formula>$A$1&lt;&gt;" "</formula>
    </cfRule>
  </conditionalFormatting>
  <conditionalFormatting sqref="ECC56:ECE56">
    <cfRule type="expression" dxfId="0" priority="42640">
      <formula>LEN(EBZ56)&gt;=1</formula>
    </cfRule>
    <cfRule type="expression" dxfId="0" priority="44688">
      <formula>$A$1&lt;&gt;" "</formula>
    </cfRule>
  </conditionalFormatting>
  <conditionalFormatting sqref="ECF56">
    <cfRule type="expression" dxfId="0" priority="46736">
      <formula>LEN(#REF!)&gt;=1</formula>
    </cfRule>
    <cfRule type="expression" dxfId="0" priority="48784">
      <formula>$A$1&lt;&gt;" "</formula>
    </cfRule>
  </conditionalFormatting>
  <conditionalFormatting sqref="ECG56:ECJ56">
    <cfRule type="expression" dxfId="0" priority="38543">
      <formula>LEN(EBI56)&gt;=1</formula>
    </cfRule>
    <cfRule type="expression" dxfId="0" priority="40591">
      <formula>$A$1&lt;&gt;" "</formula>
    </cfRule>
  </conditionalFormatting>
  <conditionalFormatting sqref="ECK56:ECM56">
    <cfRule type="expression" dxfId="0" priority="42639">
      <formula>LEN(ECH56)&gt;=1</formula>
    </cfRule>
    <cfRule type="expression" dxfId="0" priority="44687">
      <formula>$A$1&lt;&gt;" "</formula>
    </cfRule>
  </conditionalFormatting>
  <conditionalFormatting sqref="ECN56">
    <cfRule type="expression" dxfId="0" priority="46735">
      <formula>LEN(#REF!)&gt;=1</formula>
    </cfRule>
    <cfRule type="expression" dxfId="0" priority="48783">
      <formula>$A$1&lt;&gt;" "</formula>
    </cfRule>
  </conditionalFormatting>
  <conditionalFormatting sqref="ECO56:ECR56">
    <cfRule type="expression" dxfId="0" priority="38542">
      <formula>LEN(EBQ56)&gt;=1</formula>
    </cfRule>
    <cfRule type="expression" dxfId="0" priority="40590">
      <formula>$A$1&lt;&gt;" "</formula>
    </cfRule>
  </conditionalFormatting>
  <conditionalFormatting sqref="ECS56:ECU56">
    <cfRule type="expression" dxfId="0" priority="42638">
      <formula>LEN(ECP56)&gt;=1</formula>
    </cfRule>
    <cfRule type="expression" dxfId="0" priority="44686">
      <formula>$A$1&lt;&gt;" "</formula>
    </cfRule>
  </conditionalFormatting>
  <conditionalFormatting sqref="ECV56">
    <cfRule type="expression" dxfId="0" priority="46734">
      <formula>LEN(#REF!)&gt;=1</formula>
    </cfRule>
    <cfRule type="expression" dxfId="0" priority="48782">
      <formula>$A$1&lt;&gt;" "</formula>
    </cfRule>
  </conditionalFormatting>
  <conditionalFormatting sqref="ECW56:ECZ56">
    <cfRule type="expression" dxfId="0" priority="38541">
      <formula>LEN(EBY56)&gt;=1</formula>
    </cfRule>
    <cfRule type="expression" dxfId="0" priority="40589">
      <formula>$A$1&lt;&gt;" "</formula>
    </cfRule>
  </conditionalFormatting>
  <conditionalFormatting sqref="EDA56:EDC56">
    <cfRule type="expression" dxfId="0" priority="42637">
      <formula>LEN(ECX56)&gt;=1</formula>
    </cfRule>
    <cfRule type="expression" dxfId="0" priority="44685">
      <formula>$A$1&lt;&gt;" "</formula>
    </cfRule>
  </conditionalFormatting>
  <conditionalFormatting sqref="EDD56">
    <cfRule type="expression" dxfId="0" priority="46733">
      <formula>LEN(#REF!)&gt;=1</formula>
    </cfRule>
    <cfRule type="expression" dxfId="0" priority="48781">
      <formula>$A$1&lt;&gt;" "</formula>
    </cfRule>
  </conditionalFormatting>
  <conditionalFormatting sqref="EDE56:EDH56">
    <cfRule type="expression" dxfId="0" priority="38540">
      <formula>LEN(ECG56)&gt;=1</formula>
    </cfRule>
    <cfRule type="expression" dxfId="0" priority="40588">
      <formula>$A$1&lt;&gt;" "</formula>
    </cfRule>
  </conditionalFormatting>
  <conditionalFormatting sqref="EDI56:EDK56">
    <cfRule type="expression" dxfId="0" priority="42636">
      <formula>LEN(EDF56)&gt;=1</formula>
    </cfRule>
    <cfRule type="expression" dxfId="0" priority="44684">
      <formula>$A$1&lt;&gt;" "</formula>
    </cfRule>
  </conditionalFormatting>
  <conditionalFormatting sqref="EDL56">
    <cfRule type="expression" dxfId="0" priority="46732">
      <formula>LEN(#REF!)&gt;=1</formula>
    </cfRule>
    <cfRule type="expression" dxfId="0" priority="48780">
      <formula>$A$1&lt;&gt;" "</formula>
    </cfRule>
  </conditionalFormatting>
  <conditionalFormatting sqref="EDM56:EDP56">
    <cfRule type="expression" dxfId="0" priority="38539">
      <formula>LEN(ECO56)&gt;=1</formula>
    </cfRule>
    <cfRule type="expression" dxfId="0" priority="40587">
      <formula>$A$1&lt;&gt;" "</formula>
    </cfRule>
  </conditionalFormatting>
  <conditionalFormatting sqref="EDQ56:EDS56">
    <cfRule type="expression" dxfId="0" priority="42635">
      <formula>LEN(EDN56)&gt;=1</formula>
    </cfRule>
    <cfRule type="expression" dxfId="0" priority="44683">
      <formula>$A$1&lt;&gt;" "</formula>
    </cfRule>
  </conditionalFormatting>
  <conditionalFormatting sqref="EDT56">
    <cfRule type="expression" dxfId="0" priority="46731">
      <formula>LEN(#REF!)&gt;=1</formula>
    </cfRule>
    <cfRule type="expression" dxfId="0" priority="48779">
      <formula>$A$1&lt;&gt;" "</formula>
    </cfRule>
  </conditionalFormatting>
  <conditionalFormatting sqref="EDU56:EDX56">
    <cfRule type="expression" dxfId="0" priority="38538">
      <formula>LEN(ECW56)&gt;=1</formula>
    </cfRule>
    <cfRule type="expression" dxfId="0" priority="40586">
      <formula>$A$1&lt;&gt;" "</formula>
    </cfRule>
  </conditionalFormatting>
  <conditionalFormatting sqref="EDY56:EEA56">
    <cfRule type="expression" dxfId="0" priority="42634">
      <formula>LEN(EDV56)&gt;=1</formula>
    </cfRule>
    <cfRule type="expression" dxfId="0" priority="44682">
      <formula>$A$1&lt;&gt;" "</formula>
    </cfRule>
  </conditionalFormatting>
  <conditionalFormatting sqref="EEB56">
    <cfRule type="expression" dxfId="0" priority="46730">
      <formula>LEN(#REF!)&gt;=1</formula>
    </cfRule>
    <cfRule type="expression" dxfId="0" priority="48778">
      <formula>$A$1&lt;&gt;" "</formula>
    </cfRule>
  </conditionalFormatting>
  <conditionalFormatting sqref="EEC56:EEF56">
    <cfRule type="expression" dxfId="0" priority="38537">
      <formula>LEN(EDE56)&gt;=1</formula>
    </cfRule>
    <cfRule type="expression" dxfId="0" priority="40585">
      <formula>$A$1&lt;&gt;" "</formula>
    </cfRule>
  </conditionalFormatting>
  <conditionalFormatting sqref="EEG56:EEI56">
    <cfRule type="expression" dxfId="0" priority="42633">
      <formula>LEN(EED56)&gt;=1</formula>
    </cfRule>
    <cfRule type="expression" dxfId="0" priority="44681">
      <formula>$A$1&lt;&gt;" "</formula>
    </cfRule>
  </conditionalFormatting>
  <conditionalFormatting sqref="EEJ56">
    <cfRule type="expression" dxfId="0" priority="46729">
      <formula>LEN(#REF!)&gt;=1</formula>
    </cfRule>
    <cfRule type="expression" dxfId="0" priority="48777">
      <formula>$A$1&lt;&gt;" "</formula>
    </cfRule>
  </conditionalFormatting>
  <conditionalFormatting sqref="EEK56:EEN56">
    <cfRule type="expression" dxfId="0" priority="38536">
      <formula>LEN(EDM56)&gt;=1</formula>
    </cfRule>
    <cfRule type="expression" dxfId="0" priority="40584">
      <formula>$A$1&lt;&gt;" "</formula>
    </cfRule>
  </conditionalFormatting>
  <conditionalFormatting sqref="EEO56:EEQ56">
    <cfRule type="expression" dxfId="0" priority="42632">
      <formula>LEN(EEL56)&gt;=1</formula>
    </cfRule>
    <cfRule type="expression" dxfId="0" priority="44680">
      <formula>$A$1&lt;&gt;" "</formula>
    </cfRule>
  </conditionalFormatting>
  <conditionalFormatting sqref="EER56">
    <cfRule type="expression" dxfId="0" priority="46728">
      <formula>LEN(#REF!)&gt;=1</formula>
    </cfRule>
    <cfRule type="expression" dxfId="0" priority="48776">
      <formula>$A$1&lt;&gt;" "</formula>
    </cfRule>
  </conditionalFormatting>
  <conditionalFormatting sqref="EES56:EEV56">
    <cfRule type="expression" dxfId="0" priority="38535">
      <formula>LEN(EDU56)&gt;=1</formula>
    </cfRule>
    <cfRule type="expression" dxfId="0" priority="40583">
      <formula>$A$1&lt;&gt;" "</formula>
    </cfRule>
  </conditionalFormatting>
  <conditionalFormatting sqref="EEW56:EEY56">
    <cfRule type="expression" dxfId="0" priority="42631">
      <formula>LEN(EET56)&gt;=1</formula>
    </cfRule>
    <cfRule type="expression" dxfId="0" priority="44679">
      <formula>$A$1&lt;&gt;" "</formula>
    </cfRule>
  </conditionalFormatting>
  <conditionalFormatting sqref="EEZ56">
    <cfRule type="expression" dxfId="0" priority="46727">
      <formula>LEN(#REF!)&gt;=1</formula>
    </cfRule>
    <cfRule type="expression" dxfId="0" priority="48775">
      <formula>$A$1&lt;&gt;" "</formula>
    </cfRule>
  </conditionalFormatting>
  <conditionalFormatting sqref="EFA56:EFD56">
    <cfRule type="expression" dxfId="0" priority="38534">
      <formula>LEN(EEC56)&gt;=1</formula>
    </cfRule>
    <cfRule type="expression" dxfId="0" priority="40582">
      <formula>$A$1&lt;&gt;" "</formula>
    </cfRule>
  </conditionalFormatting>
  <conditionalFormatting sqref="EFE56:EFG56">
    <cfRule type="expression" dxfId="0" priority="42630">
      <formula>LEN(EFB56)&gt;=1</formula>
    </cfRule>
    <cfRule type="expression" dxfId="0" priority="44678">
      <formula>$A$1&lt;&gt;" "</formula>
    </cfRule>
  </conditionalFormatting>
  <conditionalFormatting sqref="EFH56">
    <cfRule type="expression" dxfId="0" priority="46726">
      <formula>LEN(#REF!)&gt;=1</formula>
    </cfRule>
    <cfRule type="expression" dxfId="0" priority="48774">
      <formula>$A$1&lt;&gt;" "</formula>
    </cfRule>
  </conditionalFormatting>
  <conditionalFormatting sqref="EFI56:EFL56">
    <cfRule type="expression" dxfId="0" priority="38533">
      <formula>LEN(EEK56)&gt;=1</formula>
    </cfRule>
    <cfRule type="expression" dxfId="0" priority="40581">
      <formula>$A$1&lt;&gt;" "</formula>
    </cfRule>
  </conditionalFormatting>
  <conditionalFormatting sqref="EFM56:EFO56">
    <cfRule type="expression" dxfId="0" priority="42629">
      <formula>LEN(EFJ56)&gt;=1</formula>
    </cfRule>
    <cfRule type="expression" dxfId="0" priority="44677">
      <formula>$A$1&lt;&gt;" "</formula>
    </cfRule>
  </conditionalFormatting>
  <conditionalFormatting sqref="EFP56">
    <cfRule type="expression" dxfId="0" priority="46725">
      <formula>LEN(#REF!)&gt;=1</formula>
    </cfRule>
    <cfRule type="expression" dxfId="0" priority="48773">
      <formula>$A$1&lt;&gt;" "</formula>
    </cfRule>
  </conditionalFormatting>
  <conditionalFormatting sqref="EFQ56:EFT56">
    <cfRule type="expression" dxfId="0" priority="38532">
      <formula>LEN(EES56)&gt;=1</formula>
    </cfRule>
    <cfRule type="expression" dxfId="0" priority="40580">
      <formula>$A$1&lt;&gt;" "</formula>
    </cfRule>
  </conditionalFormatting>
  <conditionalFormatting sqref="EFU56:EFW56">
    <cfRule type="expression" dxfId="0" priority="42628">
      <formula>LEN(EFR56)&gt;=1</formula>
    </cfRule>
    <cfRule type="expression" dxfId="0" priority="44676">
      <formula>$A$1&lt;&gt;" "</formula>
    </cfRule>
  </conditionalFormatting>
  <conditionalFormatting sqref="EFX56">
    <cfRule type="expression" dxfId="0" priority="46724">
      <formula>LEN(#REF!)&gt;=1</formula>
    </cfRule>
    <cfRule type="expression" dxfId="0" priority="48772">
      <formula>$A$1&lt;&gt;" "</formula>
    </cfRule>
  </conditionalFormatting>
  <conditionalFormatting sqref="EFY56:EGB56">
    <cfRule type="expression" dxfId="0" priority="38531">
      <formula>LEN(EFA56)&gt;=1</formula>
    </cfRule>
    <cfRule type="expression" dxfId="0" priority="40579">
      <formula>$A$1&lt;&gt;" "</formula>
    </cfRule>
  </conditionalFormatting>
  <conditionalFormatting sqref="EGC56:EGE56">
    <cfRule type="expression" dxfId="0" priority="42627">
      <formula>LEN(EFZ56)&gt;=1</formula>
    </cfRule>
    <cfRule type="expression" dxfId="0" priority="44675">
      <formula>$A$1&lt;&gt;" "</formula>
    </cfRule>
  </conditionalFormatting>
  <conditionalFormatting sqref="EGF56">
    <cfRule type="expression" dxfId="0" priority="46723">
      <formula>LEN(#REF!)&gt;=1</formula>
    </cfRule>
    <cfRule type="expression" dxfId="0" priority="48771">
      <formula>$A$1&lt;&gt;" "</formula>
    </cfRule>
  </conditionalFormatting>
  <conditionalFormatting sqref="EGG56:EGJ56">
    <cfRule type="expression" dxfId="0" priority="38530">
      <formula>LEN(EFI56)&gt;=1</formula>
    </cfRule>
    <cfRule type="expression" dxfId="0" priority="40578">
      <formula>$A$1&lt;&gt;" "</formula>
    </cfRule>
  </conditionalFormatting>
  <conditionalFormatting sqref="EGK56:EGM56">
    <cfRule type="expression" dxfId="0" priority="42626">
      <formula>LEN(EGH56)&gt;=1</formula>
    </cfRule>
    <cfRule type="expression" dxfId="0" priority="44674">
      <formula>$A$1&lt;&gt;" "</formula>
    </cfRule>
  </conditionalFormatting>
  <conditionalFormatting sqref="EGN56">
    <cfRule type="expression" dxfId="0" priority="46722">
      <formula>LEN(#REF!)&gt;=1</formula>
    </cfRule>
    <cfRule type="expression" dxfId="0" priority="48770">
      <formula>$A$1&lt;&gt;" "</formula>
    </cfRule>
  </conditionalFormatting>
  <conditionalFormatting sqref="EGO56:EGR56">
    <cfRule type="expression" dxfId="0" priority="38529">
      <formula>LEN(EFQ56)&gt;=1</formula>
    </cfRule>
    <cfRule type="expression" dxfId="0" priority="40577">
      <formula>$A$1&lt;&gt;" "</formula>
    </cfRule>
  </conditionalFormatting>
  <conditionalFormatting sqref="EGS56:EGU56">
    <cfRule type="expression" dxfId="0" priority="42625">
      <formula>LEN(EGP56)&gt;=1</formula>
    </cfRule>
    <cfRule type="expression" dxfId="0" priority="44673">
      <formula>$A$1&lt;&gt;" "</formula>
    </cfRule>
  </conditionalFormatting>
  <conditionalFormatting sqref="EGV56">
    <cfRule type="expression" dxfId="0" priority="46721">
      <formula>LEN(#REF!)&gt;=1</formula>
    </cfRule>
    <cfRule type="expression" dxfId="0" priority="48769">
      <formula>$A$1&lt;&gt;" "</formula>
    </cfRule>
  </conditionalFormatting>
  <conditionalFormatting sqref="EGW56:EGZ56">
    <cfRule type="expression" dxfId="0" priority="38528">
      <formula>LEN(EFY56)&gt;=1</formula>
    </cfRule>
    <cfRule type="expression" dxfId="0" priority="40576">
      <formula>$A$1&lt;&gt;" "</formula>
    </cfRule>
  </conditionalFormatting>
  <conditionalFormatting sqref="EHA56:EHC56">
    <cfRule type="expression" dxfId="0" priority="42624">
      <formula>LEN(EGX56)&gt;=1</formula>
    </cfRule>
    <cfRule type="expression" dxfId="0" priority="44672">
      <formula>$A$1&lt;&gt;" "</formula>
    </cfRule>
  </conditionalFormatting>
  <conditionalFormatting sqref="EHD56">
    <cfRule type="expression" dxfId="0" priority="46720">
      <formula>LEN(#REF!)&gt;=1</formula>
    </cfRule>
    <cfRule type="expression" dxfId="0" priority="48768">
      <formula>$A$1&lt;&gt;" "</formula>
    </cfRule>
  </conditionalFormatting>
  <conditionalFormatting sqref="EHE56:EHH56">
    <cfRule type="expression" dxfId="0" priority="38527">
      <formula>LEN(EGG56)&gt;=1</formula>
    </cfRule>
    <cfRule type="expression" dxfId="0" priority="40575">
      <formula>$A$1&lt;&gt;" "</formula>
    </cfRule>
  </conditionalFormatting>
  <conditionalFormatting sqref="EHI56:EHK56">
    <cfRule type="expression" dxfId="0" priority="42623">
      <formula>LEN(EHF56)&gt;=1</formula>
    </cfRule>
    <cfRule type="expression" dxfId="0" priority="44671">
      <formula>$A$1&lt;&gt;" "</formula>
    </cfRule>
  </conditionalFormatting>
  <conditionalFormatting sqref="EHL56">
    <cfRule type="expression" dxfId="0" priority="46719">
      <formula>LEN(#REF!)&gt;=1</formula>
    </cfRule>
    <cfRule type="expression" dxfId="0" priority="48767">
      <formula>$A$1&lt;&gt;" "</formula>
    </cfRule>
  </conditionalFormatting>
  <conditionalFormatting sqref="EHM56:EHP56">
    <cfRule type="expression" dxfId="0" priority="38526">
      <formula>LEN(EGO56)&gt;=1</formula>
    </cfRule>
    <cfRule type="expression" dxfId="0" priority="40574">
      <formula>$A$1&lt;&gt;" "</formula>
    </cfRule>
  </conditionalFormatting>
  <conditionalFormatting sqref="EHQ56:EHS56">
    <cfRule type="expression" dxfId="0" priority="42622">
      <formula>LEN(EHN56)&gt;=1</formula>
    </cfRule>
    <cfRule type="expression" dxfId="0" priority="44670">
      <formula>$A$1&lt;&gt;" "</formula>
    </cfRule>
  </conditionalFormatting>
  <conditionalFormatting sqref="EHT56">
    <cfRule type="expression" dxfId="0" priority="46718">
      <formula>LEN(#REF!)&gt;=1</formula>
    </cfRule>
    <cfRule type="expression" dxfId="0" priority="48766">
      <formula>$A$1&lt;&gt;" "</formula>
    </cfRule>
  </conditionalFormatting>
  <conditionalFormatting sqref="EHU56:EHX56">
    <cfRule type="expression" dxfId="0" priority="38525">
      <formula>LEN(EGW56)&gt;=1</formula>
    </cfRule>
    <cfRule type="expression" dxfId="0" priority="40573">
      <formula>$A$1&lt;&gt;" "</formula>
    </cfRule>
  </conditionalFormatting>
  <conditionalFormatting sqref="EHY56:EIA56">
    <cfRule type="expression" dxfId="0" priority="42621">
      <formula>LEN(EHV56)&gt;=1</formula>
    </cfRule>
    <cfRule type="expression" dxfId="0" priority="44669">
      <formula>$A$1&lt;&gt;" "</formula>
    </cfRule>
  </conditionalFormatting>
  <conditionalFormatting sqref="EIB56">
    <cfRule type="expression" dxfId="0" priority="46717">
      <formula>LEN(#REF!)&gt;=1</formula>
    </cfRule>
    <cfRule type="expression" dxfId="0" priority="48765">
      <formula>$A$1&lt;&gt;" "</formula>
    </cfRule>
  </conditionalFormatting>
  <conditionalFormatting sqref="EIC56:EIF56">
    <cfRule type="expression" dxfId="0" priority="38524">
      <formula>LEN(EHE56)&gt;=1</formula>
    </cfRule>
    <cfRule type="expression" dxfId="0" priority="40572">
      <formula>$A$1&lt;&gt;" "</formula>
    </cfRule>
  </conditionalFormatting>
  <conditionalFormatting sqref="EIG56:EII56">
    <cfRule type="expression" dxfId="0" priority="42620">
      <formula>LEN(EID56)&gt;=1</formula>
    </cfRule>
    <cfRule type="expression" dxfId="0" priority="44668">
      <formula>$A$1&lt;&gt;" "</formula>
    </cfRule>
  </conditionalFormatting>
  <conditionalFormatting sqref="EIJ56">
    <cfRule type="expression" dxfId="0" priority="46716">
      <formula>LEN(#REF!)&gt;=1</formula>
    </cfRule>
    <cfRule type="expression" dxfId="0" priority="48764">
      <formula>$A$1&lt;&gt;" "</formula>
    </cfRule>
  </conditionalFormatting>
  <conditionalFormatting sqref="EIK56:EIN56">
    <cfRule type="expression" dxfId="0" priority="38523">
      <formula>LEN(EHM56)&gt;=1</formula>
    </cfRule>
    <cfRule type="expression" dxfId="0" priority="40571">
      <formula>$A$1&lt;&gt;" "</formula>
    </cfRule>
  </conditionalFormatting>
  <conditionalFormatting sqref="EIO56:EIQ56">
    <cfRule type="expression" dxfId="0" priority="42619">
      <formula>LEN(EIL56)&gt;=1</formula>
    </cfRule>
    <cfRule type="expression" dxfId="0" priority="44667">
      <formula>$A$1&lt;&gt;" "</formula>
    </cfRule>
  </conditionalFormatting>
  <conditionalFormatting sqref="EIR56">
    <cfRule type="expression" dxfId="0" priority="46715">
      <formula>LEN(#REF!)&gt;=1</formula>
    </cfRule>
    <cfRule type="expression" dxfId="0" priority="48763">
      <formula>$A$1&lt;&gt;" "</formula>
    </cfRule>
  </conditionalFormatting>
  <conditionalFormatting sqref="EIS56:EIV56">
    <cfRule type="expression" dxfId="0" priority="38522">
      <formula>LEN(EHU56)&gt;=1</formula>
    </cfRule>
    <cfRule type="expression" dxfId="0" priority="40570">
      <formula>$A$1&lt;&gt;" "</formula>
    </cfRule>
  </conditionalFormatting>
  <conditionalFormatting sqref="EIW56:EIY56">
    <cfRule type="expression" dxfId="0" priority="42618">
      <formula>LEN(EIT56)&gt;=1</formula>
    </cfRule>
    <cfRule type="expression" dxfId="0" priority="44666">
      <formula>$A$1&lt;&gt;" "</formula>
    </cfRule>
  </conditionalFormatting>
  <conditionalFormatting sqref="EIZ56">
    <cfRule type="expression" dxfId="0" priority="46714">
      <formula>LEN(#REF!)&gt;=1</formula>
    </cfRule>
    <cfRule type="expression" dxfId="0" priority="48762">
      <formula>$A$1&lt;&gt;" "</formula>
    </cfRule>
  </conditionalFormatting>
  <conditionalFormatting sqref="EJA56:EJD56">
    <cfRule type="expression" dxfId="0" priority="38521">
      <formula>LEN(EIC56)&gt;=1</formula>
    </cfRule>
    <cfRule type="expression" dxfId="0" priority="40569">
      <formula>$A$1&lt;&gt;" "</formula>
    </cfRule>
  </conditionalFormatting>
  <conditionalFormatting sqref="EJE56:EJG56">
    <cfRule type="expression" dxfId="0" priority="42617">
      <formula>LEN(EJB56)&gt;=1</formula>
    </cfRule>
    <cfRule type="expression" dxfId="0" priority="44665">
      <formula>$A$1&lt;&gt;" "</formula>
    </cfRule>
  </conditionalFormatting>
  <conditionalFormatting sqref="EJH56">
    <cfRule type="expression" dxfId="0" priority="46713">
      <formula>LEN(#REF!)&gt;=1</formula>
    </cfRule>
    <cfRule type="expression" dxfId="0" priority="48761">
      <formula>$A$1&lt;&gt;" "</formula>
    </cfRule>
  </conditionalFormatting>
  <conditionalFormatting sqref="EJI56:EJL56">
    <cfRule type="expression" dxfId="0" priority="38520">
      <formula>LEN(EIK56)&gt;=1</formula>
    </cfRule>
    <cfRule type="expression" dxfId="0" priority="40568">
      <formula>$A$1&lt;&gt;" "</formula>
    </cfRule>
  </conditionalFormatting>
  <conditionalFormatting sqref="EJM56:EJO56">
    <cfRule type="expression" dxfId="0" priority="42616">
      <formula>LEN(EJJ56)&gt;=1</formula>
    </cfRule>
    <cfRule type="expression" dxfId="0" priority="44664">
      <formula>$A$1&lt;&gt;" "</formula>
    </cfRule>
  </conditionalFormatting>
  <conditionalFormatting sqref="EJP56">
    <cfRule type="expression" dxfId="0" priority="46712">
      <formula>LEN(#REF!)&gt;=1</formula>
    </cfRule>
    <cfRule type="expression" dxfId="0" priority="48760">
      <formula>$A$1&lt;&gt;" "</formula>
    </cfRule>
  </conditionalFormatting>
  <conditionalFormatting sqref="EJQ56:EJT56">
    <cfRule type="expression" dxfId="0" priority="38519">
      <formula>LEN(EIS56)&gt;=1</formula>
    </cfRule>
    <cfRule type="expression" dxfId="0" priority="40567">
      <formula>$A$1&lt;&gt;" "</formula>
    </cfRule>
  </conditionalFormatting>
  <conditionalFormatting sqref="EJU56:EJW56">
    <cfRule type="expression" dxfId="0" priority="42615">
      <formula>LEN(EJR56)&gt;=1</formula>
    </cfRule>
    <cfRule type="expression" dxfId="0" priority="44663">
      <formula>$A$1&lt;&gt;" "</formula>
    </cfRule>
  </conditionalFormatting>
  <conditionalFormatting sqref="EJX56">
    <cfRule type="expression" dxfId="0" priority="46711">
      <formula>LEN(#REF!)&gt;=1</formula>
    </cfRule>
    <cfRule type="expression" dxfId="0" priority="48759">
      <formula>$A$1&lt;&gt;" "</formula>
    </cfRule>
  </conditionalFormatting>
  <conditionalFormatting sqref="EJY56:EKB56">
    <cfRule type="expression" dxfId="0" priority="38518">
      <formula>LEN(EJA56)&gt;=1</formula>
    </cfRule>
    <cfRule type="expression" dxfId="0" priority="40566">
      <formula>$A$1&lt;&gt;" "</formula>
    </cfRule>
  </conditionalFormatting>
  <conditionalFormatting sqref="EKC56:EKE56">
    <cfRule type="expression" dxfId="0" priority="42614">
      <formula>LEN(EJZ56)&gt;=1</formula>
    </cfRule>
    <cfRule type="expression" dxfId="0" priority="44662">
      <formula>$A$1&lt;&gt;" "</formula>
    </cfRule>
  </conditionalFormatting>
  <conditionalFormatting sqref="EKF56">
    <cfRule type="expression" dxfId="0" priority="46710">
      <formula>LEN(#REF!)&gt;=1</formula>
    </cfRule>
    <cfRule type="expression" dxfId="0" priority="48758">
      <formula>$A$1&lt;&gt;" "</formula>
    </cfRule>
  </conditionalFormatting>
  <conditionalFormatting sqref="EKG56:EKJ56">
    <cfRule type="expression" dxfId="0" priority="38517">
      <formula>LEN(EJI56)&gt;=1</formula>
    </cfRule>
    <cfRule type="expression" dxfId="0" priority="40565">
      <formula>$A$1&lt;&gt;" "</formula>
    </cfRule>
  </conditionalFormatting>
  <conditionalFormatting sqref="EKK56:EKM56">
    <cfRule type="expression" dxfId="0" priority="42613">
      <formula>LEN(EKH56)&gt;=1</formula>
    </cfRule>
    <cfRule type="expression" dxfId="0" priority="44661">
      <formula>$A$1&lt;&gt;" "</formula>
    </cfRule>
  </conditionalFormatting>
  <conditionalFormatting sqref="EKN56">
    <cfRule type="expression" dxfId="0" priority="46709">
      <formula>LEN(#REF!)&gt;=1</formula>
    </cfRule>
    <cfRule type="expression" dxfId="0" priority="48757">
      <formula>$A$1&lt;&gt;" "</formula>
    </cfRule>
  </conditionalFormatting>
  <conditionalFormatting sqref="EKO56:EKR56">
    <cfRule type="expression" dxfId="0" priority="38516">
      <formula>LEN(EJQ56)&gt;=1</formula>
    </cfRule>
    <cfRule type="expression" dxfId="0" priority="40564">
      <formula>$A$1&lt;&gt;" "</formula>
    </cfRule>
  </conditionalFormatting>
  <conditionalFormatting sqref="EKS56:EKU56">
    <cfRule type="expression" dxfId="0" priority="42612">
      <formula>LEN(EKP56)&gt;=1</formula>
    </cfRule>
    <cfRule type="expression" dxfId="0" priority="44660">
      <formula>$A$1&lt;&gt;" "</formula>
    </cfRule>
  </conditionalFormatting>
  <conditionalFormatting sqref="EKV56">
    <cfRule type="expression" dxfId="0" priority="46708">
      <formula>LEN(#REF!)&gt;=1</formula>
    </cfRule>
    <cfRule type="expression" dxfId="0" priority="48756">
      <formula>$A$1&lt;&gt;" "</formula>
    </cfRule>
  </conditionalFormatting>
  <conditionalFormatting sqref="EKW56:EKZ56">
    <cfRule type="expression" dxfId="0" priority="38515">
      <formula>LEN(EJY56)&gt;=1</formula>
    </cfRule>
    <cfRule type="expression" dxfId="0" priority="40563">
      <formula>$A$1&lt;&gt;" "</formula>
    </cfRule>
  </conditionalFormatting>
  <conditionalFormatting sqref="ELA56:ELC56">
    <cfRule type="expression" dxfId="0" priority="42611">
      <formula>LEN(EKX56)&gt;=1</formula>
    </cfRule>
    <cfRule type="expression" dxfId="0" priority="44659">
      <formula>$A$1&lt;&gt;" "</formula>
    </cfRule>
  </conditionalFormatting>
  <conditionalFormatting sqref="ELD56">
    <cfRule type="expression" dxfId="0" priority="46707">
      <formula>LEN(#REF!)&gt;=1</formula>
    </cfRule>
    <cfRule type="expression" dxfId="0" priority="48755">
      <formula>$A$1&lt;&gt;" "</formula>
    </cfRule>
  </conditionalFormatting>
  <conditionalFormatting sqref="ELE56:ELH56">
    <cfRule type="expression" dxfId="0" priority="38514">
      <formula>LEN(EKG56)&gt;=1</formula>
    </cfRule>
    <cfRule type="expression" dxfId="0" priority="40562">
      <formula>$A$1&lt;&gt;" "</formula>
    </cfRule>
  </conditionalFormatting>
  <conditionalFormatting sqref="ELI56:ELK56">
    <cfRule type="expression" dxfId="0" priority="42610">
      <formula>LEN(ELF56)&gt;=1</formula>
    </cfRule>
    <cfRule type="expression" dxfId="0" priority="44658">
      <formula>$A$1&lt;&gt;" "</formula>
    </cfRule>
  </conditionalFormatting>
  <conditionalFormatting sqref="ELL56">
    <cfRule type="expression" dxfId="0" priority="46706">
      <formula>LEN(#REF!)&gt;=1</formula>
    </cfRule>
    <cfRule type="expression" dxfId="0" priority="48754">
      <formula>$A$1&lt;&gt;" "</formula>
    </cfRule>
  </conditionalFormatting>
  <conditionalFormatting sqref="ELM56:ELP56">
    <cfRule type="expression" dxfId="0" priority="38513">
      <formula>LEN(EKO56)&gt;=1</formula>
    </cfRule>
    <cfRule type="expression" dxfId="0" priority="40561">
      <formula>$A$1&lt;&gt;" "</formula>
    </cfRule>
  </conditionalFormatting>
  <conditionalFormatting sqref="ELQ56:ELS56">
    <cfRule type="expression" dxfId="0" priority="42609">
      <formula>LEN(ELN56)&gt;=1</formula>
    </cfRule>
    <cfRule type="expression" dxfId="0" priority="44657">
      <formula>$A$1&lt;&gt;" "</formula>
    </cfRule>
  </conditionalFormatting>
  <conditionalFormatting sqref="ELT56">
    <cfRule type="expression" dxfId="0" priority="46705">
      <formula>LEN(#REF!)&gt;=1</formula>
    </cfRule>
    <cfRule type="expression" dxfId="0" priority="48753">
      <formula>$A$1&lt;&gt;" "</formula>
    </cfRule>
  </conditionalFormatting>
  <conditionalFormatting sqref="ELU56:ELX56">
    <cfRule type="expression" dxfId="0" priority="38512">
      <formula>LEN(EKW56)&gt;=1</formula>
    </cfRule>
    <cfRule type="expression" dxfId="0" priority="40560">
      <formula>$A$1&lt;&gt;" "</formula>
    </cfRule>
  </conditionalFormatting>
  <conditionalFormatting sqref="ELY56:EMA56">
    <cfRule type="expression" dxfId="0" priority="42608">
      <formula>LEN(ELV56)&gt;=1</formula>
    </cfRule>
    <cfRule type="expression" dxfId="0" priority="44656">
      <formula>$A$1&lt;&gt;" "</formula>
    </cfRule>
  </conditionalFormatting>
  <conditionalFormatting sqref="EMB56">
    <cfRule type="expression" dxfId="0" priority="46704">
      <formula>LEN(#REF!)&gt;=1</formula>
    </cfRule>
    <cfRule type="expression" dxfId="0" priority="48752">
      <formula>$A$1&lt;&gt;" "</formula>
    </cfRule>
  </conditionalFormatting>
  <conditionalFormatting sqref="EMC56:EMF56">
    <cfRule type="expression" dxfId="0" priority="38511">
      <formula>LEN(ELE56)&gt;=1</formula>
    </cfRule>
    <cfRule type="expression" dxfId="0" priority="40559">
      <formula>$A$1&lt;&gt;" "</formula>
    </cfRule>
  </conditionalFormatting>
  <conditionalFormatting sqref="EMG56:EMI56">
    <cfRule type="expression" dxfId="0" priority="42607">
      <formula>LEN(EMD56)&gt;=1</formula>
    </cfRule>
    <cfRule type="expression" dxfId="0" priority="44655">
      <formula>$A$1&lt;&gt;" "</formula>
    </cfRule>
  </conditionalFormatting>
  <conditionalFormatting sqref="EMJ56">
    <cfRule type="expression" dxfId="0" priority="46703">
      <formula>LEN(#REF!)&gt;=1</formula>
    </cfRule>
    <cfRule type="expression" dxfId="0" priority="48751">
      <formula>$A$1&lt;&gt;" "</formula>
    </cfRule>
  </conditionalFormatting>
  <conditionalFormatting sqref="EMK56:EMN56">
    <cfRule type="expression" dxfId="0" priority="38510">
      <formula>LEN(ELM56)&gt;=1</formula>
    </cfRule>
    <cfRule type="expression" dxfId="0" priority="40558">
      <formula>$A$1&lt;&gt;" "</formula>
    </cfRule>
  </conditionalFormatting>
  <conditionalFormatting sqref="EMO56:EMQ56">
    <cfRule type="expression" dxfId="0" priority="42606">
      <formula>LEN(EML56)&gt;=1</formula>
    </cfRule>
    <cfRule type="expression" dxfId="0" priority="44654">
      <formula>$A$1&lt;&gt;" "</formula>
    </cfRule>
  </conditionalFormatting>
  <conditionalFormatting sqref="EMR56">
    <cfRule type="expression" dxfId="0" priority="46702">
      <formula>LEN(#REF!)&gt;=1</formula>
    </cfRule>
    <cfRule type="expression" dxfId="0" priority="48750">
      <formula>$A$1&lt;&gt;" "</formula>
    </cfRule>
  </conditionalFormatting>
  <conditionalFormatting sqref="EMS56:EMV56">
    <cfRule type="expression" dxfId="0" priority="38509">
      <formula>LEN(ELU56)&gt;=1</formula>
    </cfRule>
    <cfRule type="expression" dxfId="0" priority="40557">
      <formula>$A$1&lt;&gt;" "</formula>
    </cfRule>
  </conditionalFormatting>
  <conditionalFormatting sqref="EMW56:EMY56">
    <cfRule type="expression" dxfId="0" priority="42605">
      <formula>LEN(EMT56)&gt;=1</formula>
    </cfRule>
    <cfRule type="expression" dxfId="0" priority="44653">
      <formula>$A$1&lt;&gt;" "</formula>
    </cfRule>
  </conditionalFormatting>
  <conditionalFormatting sqref="EMZ56">
    <cfRule type="expression" dxfId="0" priority="46701">
      <formula>LEN(#REF!)&gt;=1</formula>
    </cfRule>
    <cfRule type="expression" dxfId="0" priority="48749">
      <formula>$A$1&lt;&gt;" "</formula>
    </cfRule>
  </conditionalFormatting>
  <conditionalFormatting sqref="ENA56:END56">
    <cfRule type="expression" dxfId="0" priority="38508">
      <formula>LEN(EMC56)&gt;=1</formula>
    </cfRule>
    <cfRule type="expression" dxfId="0" priority="40556">
      <formula>$A$1&lt;&gt;" "</formula>
    </cfRule>
  </conditionalFormatting>
  <conditionalFormatting sqref="ENE56:ENG56">
    <cfRule type="expression" dxfId="0" priority="42604">
      <formula>LEN(ENB56)&gt;=1</formula>
    </cfRule>
    <cfRule type="expression" dxfId="0" priority="44652">
      <formula>$A$1&lt;&gt;" "</formula>
    </cfRule>
  </conditionalFormatting>
  <conditionalFormatting sqref="ENH56">
    <cfRule type="expression" dxfId="0" priority="46700">
      <formula>LEN(#REF!)&gt;=1</formula>
    </cfRule>
    <cfRule type="expression" dxfId="0" priority="48748">
      <formula>$A$1&lt;&gt;" "</formula>
    </cfRule>
  </conditionalFormatting>
  <conditionalFormatting sqref="ENI56:ENL56">
    <cfRule type="expression" dxfId="0" priority="38507">
      <formula>LEN(EMK56)&gt;=1</formula>
    </cfRule>
    <cfRule type="expression" dxfId="0" priority="40555">
      <formula>$A$1&lt;&gt;" "</formula>
    </cfRule>
  </conditionalFormatting>
  <conditionalFormatting sqref="ENM56:ENO56">
    <cfRule type="expression" dxfId="0" priority="42603">
      <formula>LEN(ENJ56)&gt;=1</formula>
    </cfRule>
    <cfRule type="expression" dxfId="0" priority="44651">
      <formula>$A$1&lt;&gt;" "</formula>
    </cfRule>
  </conditionalFormatting>
  <conditionalFormatting sqref="ENP56">
    <cfRule type="expression" dxfId="0" priority="46699">
      <formula>LEN(#REF!)&gt;=1</formula>
    </cfRule>
    <cfRule type="expression" dxfId="0" priority="48747">
      <formula>$A$1&lt;&gt;" "</formula>
    </cfRule>
  </conditionalFormatting>
  <conditionalFormatting sqref="ENQ56:ENT56">
    <cfRule type="expression" dxfId="0" priority="38506">
      <formula>LEN(EMS56)&gt;=1</formula>
    </cfRule>
    <cfRule type="expression" dxfId="0" priority="40554">
      <formula>$A$1&lt;&gt;" "</formula>
    </cfRule>
  </conditionalFormatting>
  <conditionalFormatting sqref="ENU56:ENW56">
    <cfRule type="expression" dxfId="0" priority="42602">
      <formula>LEN(ENR56)&gt;=1</formula>
    </cfRule>
    <cfRule type="expression" dxfId="0" priority="44650">
      <formula>$A$1&lt;&gt;" "</formula>
    </cfRule>
  </conditionalFormatting>
  <conditionalFormatting sqref="ENX56">
    <cfRule type="expression" dxfId="0" priority="46698">
      <formula>LEN(#REF!)&gt;=1</formula>
    </cfRule>
    <cfRule type="expression" dxfId="0" priority="48746">
      <formula>$A$1&lt;&gt;" "</formula>
    </cfRule>
  </conditionalFormatting>
  <conditionalFormatting sqref="ENY56:EOB56">
    <cfRule type="expression" dxfId="0" priority="38505">
      <formula>LEN(ENA56)&gt;=1</formula>
    </cfRule>
    <cfRule type="expression" dxfId="0" priority="40553">
      <formula>$A$1&lt;&gt;" "</formula>
    </cfRule>
  </conditionalFormatting>
  <conditionalFormatting sqref="EOC56:EOE56">
    <cfRule type="expression" dxfId="0" priority="42601">
      <formula>LEN(ENZ56)&gt;=1</formula>
    </cfRule>
    <cfRule type="expression" dxfId="0" priority="44649">
      <formula>$A$1&lt;&gt;" "</formula>
    </cfRule>
  </conditionalFormatting>
  <conditionalFormatting sqref="EOF56">
    <cfRule type="expression" dxfId="0" priority="46697">
      <formula>LEN(#REF!)&gt;=1</formula>
    </cfRule>
    <cfRule type="expression" dxfId="0" priority="48745">
      <formula>$A$1&lt;&gt;" "</formula>
    </cfRule>
  </conditionalFormatting>
  <conditionalFormatting sqref="EOG56:EOJ56">
    <cfRule type="expression" dxfId="0" priority="38504">
      <formula>LEN(ENI56)&gt;=1</formula>
    </cfRule>
    <cfRule type="expression" dxfId="0" priority="40552">
      <formula>$A$1&lt;&gt;" "</formula>
    </cfRule>
  </conditionalFormatting>
  <conditionalFormatting sqref="EOK56:EOM56">
    <cfRule type="expression" dxfId="0" priority="42600">
      <formula>LEN(EOH56)&gt;=1</formula>
    </cfRule>
    <cfRule type="expression" dxfId="0" priority="44648">
      <formula>$A$1&lt;&gt;" "</formula>
    </cfRule>
  </conditionalFormatting>
  <conditionalFormatting sqref="EON56">
    <cfRule type="expression" dxfId="0" priority="46696">
      <formula>LEN(#REF!)&gt;=1</formula>
    </cfRule>
    <cfRule type="expression" dxfId="0" priority="48744">
      <formula>$A$1&lt;&gt;" "</formula>
    </cfRule>
  </conditionalFormatting>
  <conditionalFormatting sqref="EOO56:EOR56">
    <cfRule type="expression" dxfId="0" priority="38503">
      <formula>LEN(ENQ56)&gt;=1</formula>
    </cfRule>
    <cfRule type="expression" dxfId="0" priority="40551">
      <formula>$A$1&lt;&gt;" "</formula>
    </cfRule>
  </conditionalFormatting>
  <conditionalFormatting sqref="EOS56:EOU56">
    <cfRule type="expression" dxfId="0" priority="42599">
      <formula>LEN(EOP56)&gt;=1</formula>
    </cfRule>
    <cfRule type="expression" dxfId="0" priority="44647">
      <formula>$A$1&lt;&gt;" "</formula>
    </cfRule>
  </conditionalFormatting>
  <conditionalFormatting sqref="EOV56">
    <cfRule type="expression" dxfId="0" priority="46695">
      <formula>LEN(#REF!)&gt;=1</formula>
    </cfRule>
    <cfRule type="expression" dxfId="0" priority="48743">
      <formula>$A$1&lt;&gt;" "</formula>
    </cfRule>
  </conditionalFormatting>
  <conditionalFormatting sqref="EOW56:EOZ56">
    <cfRule type="expression" dxfId="0" priority="38502">
      <formula>LEN(ENY56)&gt;=1</formula>
    </cfRule>
    <cfRule type="expression" dxfId="0" priority="40550">
      <formula>$A$1&lt;&gt;" "</formula>
    </cfRule>
  </conditionalFormatting>
  <conditionalFormatting sqref="EPA56:EPC56">
    <cfRule type="expression" dxfId="0" priority="42598">
      <formula>LEN(EOX56)&gt;=1</formula>
    </cfRule>
    <cfRule type="expression" dxfId="0" priority="44646">
      <formula>$A$1&lt;&gt;" "</formula>
    </cfRule>
  </conditionalFormatting>
  <conditionalFormatting sqref="EPD56">
    <cfRule type="expression" dxfId="0" priority="46694">
      <formula>LEN(#REF!)&gt;=1</formula>
    </cfRule>
    <cfRule type="expression" dxfId="0" priority="48742">
      <formula>$A$1&lt;&gt;" "</formula>
    </cfRule>
  </conditionalFormatting>
  <conditionalFormatting sqref="EPE56:EPH56">
    <cfRule type="expression" dxfId="0" priority="38501">
      <formula>LEN(EOG56)&gt;=1</formula>
    </cfRule>
    <cfRule type="expression" dxfId="0" priority="40549">
      <formula>$A$1&lt;&gt;" "</formula>
    </cfRule>
  </conditionalFormatting>
  <conditionalFormatting sqref="EPI56:EPK56">
    <cfRule type="expression" dxfId="0" priority="42597">
      <formula>LEN(EPF56)&gt;=1</formula>
    </cfRule>
    <cfRule type="expression" dxfId="0" priority="44645">
      <formula>$A$1&lt;&gt;" "</formula>
    </cfRule>
  </conditionalFormatting>
  <conditionalFormatting sqref="EPL56">
    <cfRule type="expression" dxfId="0" priority="46693">
      <formula>LEN(#REF!)&gt;=1</formula>
    </cfRule>
    <cfRule type="expression" dxfId="0" priority="48741">
      <formula>$A$1&lt;&gt;" "</formula>
    </cfRule>
  </conditionalFormatting>
  <conditionalFormatting sqref="EPM56:EPP56">
    <cfRule type="expression" dxfId="0" priority="38500">
      <formula>LEN(EOO56)&gt;=1</formula>
    </cfRule>
    <cfRule type="expression" dxfId="0" priority="40548">
      <formula>$A$1&lt;&gt;" "</formula>
    </cfRule>
  </conditionalFormatting>
  <conditionalFormatting sqref="EPQ56:EPS56">
    <cfRule type="expression" dxfId="0" priority="42596">
      <formula>LEN(EPN56)&gt;=1</formula>
    </cfRule>
    <cfRule type="expression" dxfId="0" priority="44644">
      <formula>$A$1&lt;&gt;" "</formula>
    </cfRule>
  </conditionalFormatting>
  <conditionalFormatting sqref="EPT56">
    <cfRule type="expression" dxfId="0" priority="46692">
      <formula>LEN(#REF!)&gt;=1</formula>
    </cfRule>
    <cfRule type="expression" dxfId="0" priority="48740">
      <formula>$A$1&lt;&gt;" "</formula>
    </cfRule>
  </conditionalFormatting>
  <conditionalFormatting sqref="EPU56:EPX56">
    <cfRule type="expression" dxfId="0" priority="38499">
      <formula>LEN(EOW56)&gt;=1</formula>
    </cfRule>
    <cfRule type="expression" dxfId="0" priority="40547">
      <formula>$A$1&lt;&gt;" "</formula>
    </cfRule>
  </conditionalFormatting>
  <conditionalFormatting sqref="EPY56:EQA56">
    <cfRule type="expression" dxfId="0" priority="42595">
      <formula>LEN(EPV56)&gt;=1</formula>
    </cfRule>
    <cfRule type="expression" dxfId="0" priority="44643">
      <formula>$A$1&lt;&gt;" "</formula>
    </cfRule>
  </conditionalFormatting>
  <conditionalFormatting sqref="EQB56">
    <cfRule type="expression" dxfId="0" priority="46691">
      <formula>LEN(#REF!)&gt;=1</formula>
    </cfRule>
    <cfRule type="expression" dxfId="0" priority="48739">
      <formula>$A$1&lt;&gt;" "</formula>
    </cfRule>
  </conditionalFormatting>
  <conditionalFormatting sqref="EQC56:EQF56">
    <cfRule type="expression" dxfId="0" priority="38498">
      <formula>LEN(EPE56)&gt;=1</formula>
    </cfRule>
    <cfRule type="expression" dxfId="0" priority="40546">
      <formula>$A$1&lt;&gt;" "</formula>
    </cfRule>
  </conditionalFormatting>
  <conditionalFormatting sqref="EQG56:EQI56">
    <cfRule type="expression" dxfId="0" priority="42594">
      <formula>LEN(EQD56)&gt;=1</formula>
    </cfRule>
    <cfRule type="expression" dxfId="0" priority="44642">
      <formula>$A$1&lt;&gt;" "</formula>
    </cfRule>
  </conditionalFormatting>
  <conditionalFormatting sqref="EQJ56">
    <cfRule type="expression" dxfId="0" priority="46690">
      <formula>LEN(#REF!)&gt;=1</formula>
    </cfRule>
    <cfRule type="expression" dxfId="0" priority="48738">
      <formula>$A$1&lt;&gt;" "</formula>
    </cfRule>
  </conditionalFormatting>
  <conditionalFormatting sqref="EQK56:EQN56">
    <cfRule type="expression" dxfId="0" priority="38497">
      <formula>LEN(EPM56)&gt;=1</formula>
    </cfRule>
    <cfRule type="expression" dxfId="0" priority="40545">
      <formula>$A$1&lt;&gt;" "</formula>
    </cfRule>
  </conditionalFormatting>
  <conditionalFormatting sqref="EQO56:EQQ56">
    <cfRule type="expression" dxfId="0" priority="42593">
      <formula>LEN(EQL56)&gt;=1</formula>
    </cfRule>
    <cfRule type="expression" dxfId="0" priority="44641">
      <formula>$A$1&lt;&gt;" "</formula>
    </cfRule>
  </conditionalFormatting>
  <conditionalFormatting sqref="EQR56">
    <cfRule type="expression" dxfId="0" priority="46689">
      <formula>LEN(#REF!)&gt;=1</formula>
    </cfRule>
    <cfRule type="expression" dxfId="0" priority="48737">
      <formula>$A$1&lt;&gt;" "</formula>
    </cfRule>
  </conditionalFormatting>
  <conditionalFormatting sqref="EQS56:EQV56">
    <cfRule type="expression" dxfId="0" priority="38496">
      <formula>LEN(EPU56)&gt;=1</formula>
    </cfRule>
    <cfRule type="expression" dxfId="0" priority="40544">
      <formula>$A$1&lt;&gt;" "</formula>
    </cfRule>
  </conditionalFormatting>
  <conditionalFormatting sqref="EQW56:EQY56">
    <cfRule type="expression" dxfId="0" priority="42592">
      <formula>LEN(EQT56)&gt;=1</formula>
    </cfRule>
    <cfRule type="expression" dxfId="0" priority="44640">
      <formula>$A$1&lt;&gt;" "</formula>
    </cfRule>
  </conditionalFormatting>
  <conditionalFormatting sqref="EQZ56">
    <cfRule type="expression" dxfId="0" priority="46688">
      <formula>LEN(#REF!)&gt;=1</formula>
    </cfRule>
    <cfRule type="expression" dxfId="0" priority="48736">
      <formula>$A$1&lt;&gt;" "</formula>
    </cfRule>
  </conditionalFormatting>
  <conditionalFormatting sqref="ERA56:ERD56">
    <cfRule type="expression" dxfId="0" priority="38495">
      <formula>LEN(EQC56)&gt;=1</formula>
    </cfRule>
    <cfRule type="expression" dxfId="0" priority="40543">
      <formula>$A$1&lt;&gt;" "</formula>
    </cfRule>
  </conditionalFormatting>
  <conditionalFormatting sqref="ERE56:ERG56">
    <cfRule type="expression" dxfId="0" priority="42591">
      <formula>LEN(ERB56)&gt;=1</formula>
    </cfRule>
    <cfRule type="expression" dxfId="0" priority="44639">
      <formula>$A$1&lt;&gt;" "</formula>
    </cfRule>
  </conditionalFormatting>
  <conditionalFormatting sqref="ERH56">
    <cfRule type="expression" dxfId="0" priority="46687">
      <formula>LEN(#REF!)&gt;=1</formula>
    </cfRule>
    <cfRule type="expression" dxfId="0" priority="48735">
      <formula>$A$1&lt;&gt;" "</formula>
    </cfRule>
  </conditionalFormatting>
  <conditionalFormatting sqref="ERI56:ERL56">
    <cfRule type="expression" dxfId="0" priority="38494">
      <formula>LEN(EQK56)&gt;=1</formula>
    </cfRule>
    <cfRule type="expression" dxfId="0" priority="40542">
      <formula>$A$1&lt;&gt;" "</formula>
    </cfRule>
  </conditionalFormatting>
  <conditionalFormatting sqref="ERM56:ERO56">
    <cfRule type="expression" dxfId="0" priority="42590">
      <formula>LEN(ERJ56)&gt;=1</formula>
    </cfRule>
    <cfRule type="expression" dxfId="0" priority="44638">
      <formula>$A$1&lt;&gt;" "</formula>
    </cfRule>
  </conditionalFormatting>
  <conditionalFormatting sqref="ERP56">
    <cfRule type="expression" dxfId="0" priority="46686">
      <formula>LEN(#REF!)&gt;=1</formula>
    </cfRule>
    <cfRule type="expression" dxfId="0" priority="48734">
      <formula>$A$1&lt;&gt;" "</formula>
    </cfRule>
  </conditionalFormatting>
  <conditionalFormatting sqref="ERQ56:ERT56">
    <cfRule type="expression" dxfId="0" priority="38493">
      <formula>LEN(EQS56)&gt;=1</formula>
    </cfRule>
    <cfRule type="expression" dxfId="0" priority="40541">
      <formula>$A$1&lt;&gt;" "</formula>
    </cfRule>
  </conditionalFormatting>
  <conditionalFormatting sqref="ERU56:ERW56">
    <cfRule type="expression" dxfId="0" priority="42589">
      <formula>LEN(ERR56)&gt;=1</formula>
    </cfRule>
    <cfRule type="expression" dxfId="0" priority="44637">
      <formula>$A$1&lt;&gt;" "</formula>
    </cfRule>
  </conditionalFormatting>
  <conditionalFormatting sqref="ERX56">
    <cfRule type="expression" dxfId="0" priority="46685">
      <formula>LEN(#REF!)&gt;=1</formula>
    </cfRule>
    <cfRule type="expression" dxfId="0" priority="48733">
      <formula>$A$1&lt;&gt;" "</formula>
    </cfRule>
  </conditionalFormatting>
  <conditionalFormatting sqref="ERY56:ESB56">
    <cfRule type="expression" dxfId="0" priority="38492">
      <formula>LEN(ERA56)&gt;=1</formula>
    </cfRule>
    <cfRule type="expression" dxfId="0" priority="40540">
      <formula>$A$1&lt;&gt;" "</formula>
    </cfRule>
  </conditionalFormatting>
  <conditionalFormatting sqref="ESC56:ESE56">
    <cfRule type="expression" dxfId="0" priority="42588">
      <formula>LEN(ERZ56)&gt;=1</formula>
    </cfRule>
    <cfRule type="expression" dxfId="0" priority="44636">
      <formula>$A$1&lt;&gt;" "</formula>
    </cfRule>
  </conditionalFormatting>
  <conditionalFormatting sqref="ESF56">
    <cfRule type="expression" dxfId="0" priority="46684">
      <formula>LEN(#REF!)&gt;=1</formula>
    </cfRule>
    <cfRule type="expression" dxfId="0" priority="48732">
      <formula>$A$1&lt;&gt;" "</formula>
    </cfRule>
  </conditionalFormatting>
  <conditionalFormatting sqref="ESG56:ESJ56">
    <cfRule type="expression" dxfId="0" priority="38491">
      <formula>LEN(ERI56)&gt;=1</formula>
    </cfRule>
    <cfRule type="expression" dxfId="0" priority="40539">
      <formula>$A$1&lt;&gt;" "</formula>
    </cfRule>
  </conditionalFormatting>
  <conditionalFormatting sqref="ESK56:ESM56">
    <cfRule type="expression" dxfId="0" priority="42587">
      <formula>LEN(ESH56)&gt;=1</formula>
    </cfRule>
    <cfRule type="expression" dxfId="0" priority="44635">
      <formula>$A$1&lt;&gt;" "</formula>
    </cfRule>
  </conditionalFormatting>
  <conditionalFormatting sqref="ESN56">
    <cfRule type="expression" dxfId="0" priority="46683">
      <formula>LEN(#REF!)&gt;=1</formula>
    </cfRule>
    <cfRule type="expression" dxfId="0" priority="48731">
      <formula>$A$1&lt;&gt;" "</formula>
    </cfRule>
  </conditionalFormatting>
  <conditionalFormatting sqref="ESO56:ESR56">
    <cfRule type="expression" dxfId="0" priority="38490">
      <formula>LEN(ERQ56)&gt;=1</formula>
    </cfRule>
    <cfRule type="expression" dxfId="0" priority="40538">
      <formula>$A$1&lt;&gt;" "</formula>
    </cfRule>
  </conditionalFormatting>
  <conditionalFormatting sqref="ESS56:ESU56">
    <cfRule type="expression" dxfId="0" priority="42586">
      <formula>LEN(ESP56)&gt;=1</formula>
    </cfRule>
    <cfRule type="expression" dxfId="0" priority="44634">
      <formula>$A$1&lt;&gt;" "</formula>
    </cfRule>
  </conditionalFormatting>
  <conditionalFormatting sqref="ESV56">
    <cfRule type="expression" dxfId="0" priority="46682">
      <formula>LEN(#REF!)&gt;=1</formula>
    </cfRule>
    <cfRule type="expression" dxfId="0" priority="48730">
      <formula>$A$1&lt;&gt;" "</formula>
    </cfRule>
  </conditionalFormatting>
  <conditionalFormatting sqref="ESW56:ESZ56">
    <cfRule type="expression" dxfId="0" priority="38489">
      <formula>LEN(ERY56)&gt;=1</formula>
    </cfRule>
    <cfRule type="expression" dxfId="0" priority="40537">
      <formula>$A$1&lt;&gt;" "</formula>
    </cfRule>
  </conditionalFormatting>
  <conditionalFormatting sqref="ETA56:ETC56">
    <cfRule type="expression" dxfId="0" priority="42585">
      <formula>LEN(ESX56)&gt;=1</formula>
    </cfRule>
    <cfRule type="expression" dxfId="0" priority="44633">
      <formula>$A$1&lt;&gt;" "</formula>
    </cfRule>
  </conditionalFormatting>
  <conditionalFormatting sqref="ETD56">
    <cfRule type="expression" dxfId="0" priority="46681">
      <formula>LEN(#REF!)&gt;=1</formula>
    </cfRule>
    <cfRule type="expression" dxfId="0" priority="48729">
      <formula>$A$1&lt;&gt;" "</formula>
    </cfRule>
  </conditionalFormatting>
  <conditionalFormatting sqref="ETE56:ETH56">
    <cfRule type="expression" dxfId="0" priority="38488">
      <formula>LEN(ESG56)&gt;=1</formula>
    </cfRule>
    <cfRule type="expression" dxfId="0" priority="40536">
      <formula>$A$1&lt;&gt;" "</formula>
    </cfRule>
  </conditionalFormatting>
  <conditionalFormatting sqref="ETI56:ETK56">
    <cfRule type="expression" dxfId="0" priority="42584">
      <formula>LEN(ETF56)&gt;=1</formula>
    </cfRule>
    <cfRule type="expression" dxfId="0" priority="44632">
      <formula>$A$1&lt;&gt;" "</formula>
    </cfRule>
  </conditionalFormatting>
  <conditionalFormatting sqref="ETL56">
    <cfRule type="expression" dxfId="0" priority="46680">
      <formula>LEN(#REF!)&gt;=1</formula>
    </cfRule>
    <cfRule type="expression" dxfId="0" priority="48728">
      <formula>$A$1&lt;&gt;" "</formula>
    </cfRule>
  </conditionalFormatting>
  <conditionalFormatting sqref="ETM56:ETP56">
    <cfRule type="expression" dxfId="0" priority="38487">
      <formula>LEN(ESO56)&gt;=1</formula>
    </cfRule>
    <cfRule type="expression" dxfId="0" priority="40535">
      <formula>$A$1&lt;&gt;" "</formula>
    </cfRule>
  </conditionalFormatting>
  <conditionalFormatting sqref="ETQ56:ETS56">
    <cfRule type="expression" dxfId="0" priority="42583">
      <formula>LEN(ETN56)&gt;=1</formula>
    </cfRule>
    <cfRule type="expression" dxfId="0" priority="44631">
      <formula>$A$1&lt;&gt;" "</formula>
    </cfRule>
  </conditionalFormatting>
  <conditionalFormatting sqref="ETT56">
    <cfRule type="expression" dxfId="0" priority="46679">
      <formula>LEN(#REF!)&gt;=1</formula>
    </cfRule>
    <cfRule type="expression" dxfId="0" priority="48727">
      <formula>$A$1&lt;&gt;" "</formula>
    </cfRule>
  </conditionalFormatting>
  <conditionalFormatting sqref="ETU56:ETX56">
    <cfRule type="expression" dxfId="0" priority="38486">
      <formula>LEN(ESW56)&gt;=1</formula>
    </cfRule>
    <cfRule type="expression" dxfId="0" priority="40534">
      <formula>$A$1&lt;&gt;" "</formula>
    </cfRule>
  </conditionalFormatting>
  <conditionalFormatting sqref="ETY56:EUA56">
    <cfRule type="expression" dxfId="0" priority="42582">
      <formula>LEN(ETV56)&gt;=1</formula>
    </cfRule>
    <cfRule type="expression" dxfId="0" priority="44630">
      <formula>$A$1&lt;&gt;" "</formula>
    </cfRule>
  </conditionalFormatting>
  <conditionalFormatting sqref="EUB56">
    <cfRule type="expression" dxfId="0" priority="46678">
      <formula>LEN(#REF!)&gt;=1</formula>
    </cfRule>
    <cfRule type="expression" dxfId="0" priority="48726">
      <formula>$A$1&lt;&gt;" "</formula>
    </cfRule>
  </conditionalFormatting>
  <conditionalFormatting sqref="EUC56:EUF56">
    <cfRule type="expression" dxfId="0" priority="38485">
      <formula>LEN(ETE56)&gt;=1</formula>
    </cfRule>
    <cfRule type="expression" dxfId="0" priority="40533">
      <formula>$A$1&lt;&gt;" "</formula>
    </cfRule>
  </conditionalFormatting>
  <conditionalFormatting sqref="EUG56:EUI56">
    <cfRule type="expression" dxfId="0" priority="42581">
      <formula>LEN(EUD56)&gt;=1</formula>
    </cfRule>
    <cfRule type="expression" dxfId="0" priority="44629">
      <formula>$A$1&lt;&gt;" "</formula>
    </cfRule>
  </conditionalFormatting>
  <conditionalFormatting sqref="EUJ56">
    <cfRule type="expression" dxfId="0" priority="46677">
      <formula>LEN(#REF!)&gt;=1</formula>
    </cfRule>
    <cfRule type="expression" dxfId="0" priority="48725">
      <formula>$A$1&lt;&gt;" "</formula>
    </cfRule>
  </conditionalFormatting>
  <conditionalFormatting sqref="EUK56:EUN56">
    <cfRule type="expression" dxfId="0" priority="38484">
      <formula>LEN(ETM56)&gt;=1</formula>
    </cfRule>
    <cfRule type="expression" dxfId="0" priority="40532">
      <formula>$A$1&lt;&gt;" "</formula>
    </cfRule>
  </conditionalFormatting>
  <conditionalFormatting sqref="EUO56:EUQ56">
    <cfRule type="expression" dxfId="0" priority="42580">
      <formula>LEN(EUL56)&gt;=1</formula>
    </cfRule>
    <cfRule type="expression" dxfId="0" priority="44628">
      <formula>$A$1&lt;&gt;" "</formula>
    </cfRule>
  </conditionalFormatting>
  <conditionalFormatting sqref="EUR56">
    <cfRule type="expression" dxfId="0" priority="46676">
      <formula>LEN(#REF!)&gt;=1</formula>
    </cfRule>
    <cfRule type="expression" dxfId="0" priority="48724">
      <formula>$A$1&lt;&gt;" "</formula>
    </cfRule>
  </conditionalFormatting>
  <conditionalFormatting sqref="EUS56:EUV56">
    <cfRule type="expression" dxfId="0" priority="38483">
      <formula>LEN(ETU56)&gt;=1</formula>
    </cfRule>
    <cfRule type="expression" dxfId="0" priority="40531">
      <formula>$A$1&lt;&gt;" "</formula>
    </cfRule>
  </conditionalFormatting>
  <conditionalFormatting sqref="EUW56:EUY56">
    <cfRule type="expression" dxfId="0" priority="42579">
      <formula>LEN(EUT56)&gt;=1</formula>
    </cfRule>
    <cfRule type="expression" dxfId="0" priority="44627">
      <formula>$A$1&lt;&gt;" "</formula>
    </cfRule>
  </conditionalFormatting>
  <conditionalFormatting sqref="EUZ56">
    <cfRule type="expression" dxfId="0" priority="46675">
      <formula>LEN(#REF!)&gt;=1</formula>
    </cfRule>
    <cfRule type="expression" dxfId="0" priority="48723">
      <formula>$A$1&lt;&gt;" "</formula>
    </cfRule>
  </conditionalFormatting>
  <conditionalFormatting sqref="EVA56:EVD56">
    <cfRule type="expression" dxfId="0" priority="38482">
      <formula>LEN(EUC56)&gt;=1</formula>
    </cfRule>
    <cfRule type="expression" dxfId="0" priority="40530">
      <formula>$A$1&lt;&gt;" "</formula>
    </cfRule>
  </conditionalFormatting>
  <conditionalFormatting sqref="EVE56:EVG56">
    <cfRule type="expression" dxfId="0" priority="42578">
      <formula>LEN(EVB56)&gt;=1</formula>
    </cfRule>
    <cfRule type="expression" dxfId="0" priority="44626">
      <formula>$A$1&lt;&gt;" "</formula>
    </cfRule>
  </conditionalFormatting>
  <conditionalFormatting sqref="EVH56">
    <cfRule type="expression" dxfId="0" priority="46674">
      <formula>LEN(#REF!)&gt;=1</formula>
    </cfRule>
    <cfRule type="expression" dxfId="0" priority="48722">
      <formula>$A$1&lt;&gt;" "</formula>
    </cfRule>
  </conditionalFormatting>
  <conditionalFormatting sqref="EVI56:EVL56">
    <cfRule type="expression" dxfId="0" priority="38481">
      <formula>LEN(EUK56)&gt;=1</formula>
    </cfRule>
    <cfRule type="expression" dxfId="0" priority="40529">
      <formula>$A$1&lt;&gt;" "</formula>
    </cfRule>
  </conditionalFormatting>
  <conditionalFormatting sqref="EVM56:EVO56">
    <cfRule type="expression" dxfId="0" priority="42577">
      <formula>LEN(EVJ56)&gt;=1</formula>
    </cfRule>
    <cfRule type="expression" dxfId="0" priority="44625">
      <formula>$A$1&lt;&gt;" "</formula>
    </cfRule>
  </conditionalFormatting>
  <conditionalFormatting sqref="EVP56">
    <cfRule type="expression" dxfId="0" priority="46673">
      <formula>LEN(#REF!)&gt;=1</formula>
    </cfRule>
    <cfRule type="expression" dxfId="0" priority="48721">
      <formula>$A$1&lt;&gt;" "</formula>
    </cfRule>
  </conditionalFormatting>
  <conditionalFormatting sqref="EVQ56:EVT56">
    <cfRule type="expression" dxfId="0" priority="38480">
      <formula>LEN(EUS56)&gt;=1</formula>
    </cfRule>
    <cfRule type="expression" dxfId="0" priority="40528">
      <formula>$A$1&lt;&gt;" "</formula>
    </cfRule>
  </conditionalFormatting>
  <conditionalFormatting sqref="EVU56:EVW56">
    <cfRule type="expression" dxfId="0" priority="42576">
      <formula>LEN(EVR56)&gt;=1</formula>
    </cfRule>
    <cfRule type="expression" dxfId="0" priority="44624">
      <formula>$A$1&lt;&gt;" "</formula>
    </cfRule>
  </conditionalFormatting>
  <conditionalFormatting sqref="EVX56">
    <cfRule type="expression" dxfId="0" priority="46672">
      <formula>LEN(#REF!)&gt;=1</formula>
    </cfRule>
    <cfRule type="expression" dxfId="0" priority="48720">
      <formula>$A$1&lt;&gt;" "</formula>
    </cfRule>
  </conditionalFormatting>
  <conditionalFormatting sqref="EVY56:EWB56">
    <cfRule type="expression" dxfId="0" priority="38479">
      <formula>LEN(EVA56)&gt;=1</formula>
    </cfRule>
    <cfRule type="expression" dxfId="0" priority="40527">
      <formula>$A$1&lt;&gt;" "</formula>
    </cfRule>
  </conditionalFormatting>
  <conditionalFormatting sqref="EWC56:EWE56">
    <cfRule type="expression" dxfId="0" priority="42575">
      <formula>LEN(EVZ56)&gt;=1</formula>
    </cfRule>
    <cfRule type="expression" dxfId="0" priority="44623">
      <formula>$A$1&lt;&gt;" "</formula>
    </cfRule>
  </conditionalFormatting>
  <conditionalFormatting sqref="EWF56">
    <cfRule type="expression" dxfId="0" priority="46671">
      <formula>LEN(#REF!)&gt;=1</formula>
    </cfRule>
    <cfRule type="expression" dxfId="0" priority="48719">
      <formula>$A$1&lt;&gt;" "</formula>
    </cfRule>
  </conditionalFormatting>
  <conditionalFormatting sqref="EWG56:EWJ56">
    <cfRule type="expression" dxfId="0" priority="38478">
      <formula>LEN(EVI56)&gt;=1</formula>
    </cfRule>
    <cfRule type="expression" dxfId="0" priority="40526">
      <formula>$A$1&lt;&gt;" "</formula>
    </cfRule>
  </conditionalFormatting>
  <conditionalFormatting sqref="EWK56:EWM56">
    <cfRule type="expression" dxfId="0" priority="42574">
      <formula>LEN(EWH56)&gt;=1</formula>
    </cfRule>
    <cfRule type="expression" dxfId="0" priority="44622">
      <formula>$A$1&lt;&gt;" "</formula>
    </cfRule>
  </conditionalFormatting>
  <conditionalFormatting sqref="EWN56">
    <cfRule type="expression" dxfId="0" priority="46670">
      <formula>LEN(#REF!)&gt;=1</formula>
    </cfRule>
    <cfRule type="expression" dxfId="0" priority="48718">
      <formula>$A$1&lt;&gt;" "</formula>
    </cfRule>
  </conditionalFormatting>
  <conditionalFormatting sqref="EWO56:EWR56">
    <cfRule type="expression" dxfId="0" priority="38477">
      <formula>LEN(EVQ56)&gt;=1</formula>
    </cfRule>
    <cfRule type="expression" dxfId="0" priority="40525">
      <formula>$A$1&lt;&gt;" "</formula>
    </cfRule>
  </conditionalFormatting>
  <conditionalFormatting sqref="EWS56:EWU56">
    <cfRule type="expression" dxfId="0" priority="42573">
      <formula>LEN(EWP56)&gt;=1</formula>
    </cfRule>
    <cfRule type="expression" dxfId="0" priority="44621">
      <formula>$A$1&lt;&gt;" "</formula>
    </cfRule>
  </conditionalFormatting>
  <conditionalFormatting sqref="EWV56">
    <cfRule type="expression" dxfId="0" priority="46669">
      <formula>LEN(#REF!)&gt;=1</formula>
    </cfRule>
    <cfRule type="expression" dxfId="0" priority="48717">
      <formula>$A$1&lt;&gt;" "</formula>
    </cfRule>
  </conditionalFormatting>
  <conditionalFormatting sqref="EWW56:EWZ56">
    <cfRule type="expression" dxfId="0" priority="38476">
      <formula>LEN(EVY56)&gt;=1</formula>
    </cfRule>
    <cfRule type="expression" dxfId="0" priority="40524">
      <formula>$A$1&lt;&gt;" "</formula>
    </cfRule>
  </conditionalFormatting>
  <conditionalFormatting sqref="EXA56:EXC56">
    <cfRule type="expression" dxfId="0" priority="42572">
      <formula>LEN(EWX56)&gt;=1</formula>
    </cfRule>
    <cfRule type="expression" dxfId="0" priority="44620">
      <formula>$A$1&lt;&gt;" "</formula>
    </cfRule>
  </conditionalFormatting>
  <conditionalFormatting sqref="EXD56">
    <cfRule type="expression" dxfId="0" priority="46668">
      <formula>LEN(#REF!)&gt;=1</formula>
    </cfRule>
    <cfRule type="expression" dxfId="0" priority="48716">
      <formula>$A$1&lt;&gt;" "</formula>
    </cfRule>
  </conditionalFormatting>
  <conditionalFormatting sqref="EXE56:EXH56">
    <cfRule type="expression" dxfId="0" priority="38475">
      <formula>LEN(EWG56)&gt;=1</formula>
    </cfRule>
    <cfRule type="expression" dxfId="0" priority="40523">
      <formula>$A$1&lt;&gt;" "</formula>
    </cfRule>
  </conditionalFormatting>
  <conditionalFormatting sqref="EXI56:EXK56">
    <cfRule type="expression" dxfId="0" priority="42571">
      <formula>LEN(EXF56)&gt;=1</formula>
    </cfRule>
    <cfRule type="expression" dxfId="0" priority="44619">
      <formula>$A$1&lt;&gt;" "</formula>
    </cfRule>
  </conditionalFormatting>
  <conditionalFormatting sqref="EXL56">
    <cfRule type="expression" dxfId="0" priority="46667">
      <formula>LEN(#REF!)&gt;=1</formula>
    </cfRule>
    <cfRule type="expression" dxfId="0" priority="48715">
      <formula>$A$1&lt;&gt;" "</formula>
    </cfRule>
  </conditionalFormatting>
  <conditionalFormatting sqref="EXM56:EXP56">
    <cfRule type="expression" dxfId="0" priority="38474">
      <formula>LEN(EWO56)&gt;=1</formula>
    </cfRule>
    <cfRule type="expression" dxfId="0" priority="40522">
      <formula>$A$1&lt;&gt;" "</formula>
    </cfRule>
  </conditionalFormatting>
  <conditionalFormatting sqref="EXQ56:EXS56">
    <cfRule type="expression" dxfId="0" priority="42570">
      <formula>LEN(EXN56)&gt;=1</formula>
    </cfRule>
    <cfRule type="expression" dxfId="0" priority="44618">
      <formula>$A$1&lt;&gt;" "</formula>
    </cfRule>
  </conditionalFormatting>
  <conditionalFormatting sqref="EXT56">
    <cfRule type="expression" dxfId="0" priority="46666">
      <formula>LEN(#REF!)&gt;=1</formula>
    </cfRule>
    <cfRule type="expression" dxfId="0" priority="48714">
      <formula>$A$1&lt;&gt;" "</formula>
    </cfRule>
  </conditionalFormatting>
  <conditionalFormatting sqref="EXU56:EXX56">
    <cfRule type="expression" dxfId="0" priority="38473">
      <formula>LEN(EWW56)&gt;=1</formula>
    </cfRule>
    <cfRule type="expression" dxfId="0" priority="40521">
      <formula>$A$1&lt;&gt;" "</formula>
    </cfRule>
  </conditionalFormatting>
  <conditionalFormatting sqref="EXY56:EYA56">
    <cfRule type="expression" dxfId="0" priority="42569">
      <formula>LEN(EXV56)&gt;=1</formula>
    </cfRule>
    <cfRule type="expression" dxfId="0" priority="44617">
      <formula>$A$1&lt;&gt;" "</formula>
    </cfRule>
  </conditionalFormatting>
  <conditionalFormatting sqref="EYB56">
    <cfRule type="expression" dxfId="0" priority="46665">
      <formula>LEN(#REF!)&gt;=1</formula>
    </cfRule>
    <cfRule type="expression" dxfId="0" priority="48713">
      <formula>$A$1&lt;&gt;" "</formula>
    </cfRule>
  </conditionalFormatting>
  <conditionalFormatting sqref="EYC56:EYF56">
    <cfRule type="expression" dxfId="0" priority="38472">
      <formula>LEN(EXE56)&gt;=1</formula>
    </cfRule>
    <cfRule type="expression" dxfId="0" priority="40520">
      <formula>$A$1&lt;&gt;" "</formula>
    </cfRule>
  </conditionalFormatting>
  <conditionalFormatting sqref="EYG56:EYI56">
    <cfRule type="expression" dxfId="0" priority="42568">
      <formula>LEN(EYD56)&gt;=1</formula>
    </cfRule>
    <cfRule type="expression" dxfId="0" priority="44616">
      <formula>$A$1&lt;&gt;" "</formula>
    </cfRule>
  </conditionalFormatting>
  <conditionalFormatting sqref="EYJ56">
    <cfRule type="expression" dxfId="0" priority="46664">
      <formula>LEN(#REF!)&gt;=1</formula>
    </cfRule>
    <cfRule type="expression" dxfId="0" priority="48712">
      <formula>$A$1&lt;&gt;" "</formula>
    </cfRule>
  </conditionalFormatting>
  <conditionalFormatting sqref="EYK56:EYN56">
    <cfRule type="expression" dxfId="0" priority="38471">
      <formula>LEN(EXM56)&gt;=1</formula>
    </cfRule>
    <cfRule type="expression" dxfId="0" priority="40519">
      <formula>$A$1&lt;&gt;" "</formula>
    </cfRule>
  </conditionalFormatting>
  <conditionalFormatting sqref="EYO56:EYQ56">
    <cfRule type="expression" dxfId="0" priority="42567">
      <formula>LEN(EYL56)&gt;=1</formula>
    </cfRule>
    <cfRule type="expression" dxfId="0" priority="44615">
      <formula>$A$1&lt;&gt;" "</formula>
    </cfRule>
  </conditionalFormatting>
  <conditionalFormatting sqref="EYR56">
    <cfRule type="expression" dxfId="0" priority="46663">
      <formula>LEN(#REF!)&gt;=1</formula>
    </cfRule>
    <cfRule type="expression" dxfId="0" priority="48711">
      <formula>$A$1&lt;&gt;" "</formula>
    </cfRule>
  </conditionalFormatting>
  <conditionalFormatting sqref="EYS56:EYV56">
    <cfRule type="expression" dxfId="0" priority="38470">
      <formula>LEN(EXU56)&gt;=1</formula>
    </cfRule>
    <cfRule type="expression" dxfId="0" priority="40518">
      <formula>$A$1&lt;&gt;" "</formula>
    </cfRule>
  </conditionalFormatting>
  <conditionalFormatting sqref="EYW56:EYY56">
    <cfRule type="expression" dxfId="0" priority="42566">
      <formula>LEN(EYT56)&gt;=1</formula>
    </cfRule>
    <cfRule type="expression" dxfId="0" priority="44614">
      <formula>$A$1&lt;&gt;" "</formula>
    </cfRule>
  </conditionalFormatting>
  <conditionalFormatting sqref="EYZ56">
    <cfRule type="expression" dxfId="0" priority="46662">
      <formula>LEN(#REF!)&gt;=1</formula>
    </cfRule>
    <cfRule type="expression" dxfId="0" priority="48710">
      <formula>$A$1&lt;&gt;" "</formula>
    </cfRule>
  </conditionalFormatting>
  <conditionalFormatting sqref="EZA56:EZD56">
    <cfRule type="expression" dxfId="0" priority="38469">
      <formula>LEN(EYC56)&gt;=1</formula>
    </cfRule>
    <cfRule type="expression" dxfId="0" priority="40517">
      <formula>$A$1&lt;&gt;" "</formula>
    </cfRule>
  </conditionalFormatting>
  <conditionalFormatting sqref="EZE56:EZG56">
    <cfRule type="expression" dxfId="0" priority="42565">
      <formula>LEN(EZB56)&gt;=1</formula>
    </cfRule>
    <cfRule type="expression" dxfId="0" priority="44613">
      <formula>$A$1&lt;&gt;" "</formula>
    </cfRule>
  </conditionalFormatting>
  <conditionalFormatting sqref="EZH56">
    <cfRule type="expression" dxfId="0" priority="46661">
      <formula>LEN(#REF!)&gt;=1</formula>
    </cfRule>
    <cfRule type="expression" dxfId="0" priority="48709">
      <formula>$A$1&lt;&gt;" "</formula>
    </cfRule>
  </conditionalFormatting>
  <conditionalFormatting sqref="EZI56:EZL56">
    <cfRule type="expression" dxfId="0" priority="38468">
      <formula>LEN(EYK56)&gt;=1</formula>
    </cfRule>
    <cfRule type="expression" dxfId="0" priority="40516">
      <formula>$A$1&lt;&gt;" "</formula>
    </cfRule>
  </conditionalFormatting>
  <conditionalFormatting sqref="EZM56:EZO56">
    <cfRule type="expression" dxfId="0" priority="42564">
      <formula>LEN(EZJ56)&gt;=1</formula>
    </cfRule>
    <cfRule type="expression" dxfId="0" priority="44612">
      <formula>$A$1&lt;&gt;" "</formula>
    </cfRule>
  </conditionalFormatting>
  <conditionalFormatting sqref="EZP56">
    <cfRule type="expression" dxfId="0" priority="46660">
      <formula>LEN(#REF!)&gt;=1</formula>
    </cfRule>
    <cfRule type="expression" dxfId="0" priority="48708">
      <formula>$A$1&lt;&gt;" "</formula>
    </cfRule>
  </conditionalFormatting>
  <conditionalFormatting sqref="EZQ56:EZT56">
    <cfRule type="expression" dxfId="0" priority="38467">
      <formula>LEN(EYS56)&gt;=1</formula>
    </cfRule>
    <cfRule type="expression" dxfId="0" priority="40515">
      <formula>$A$1&lt;&gt;" "</formula>
    </cfRule>
  </conditionalFormatting>
  <conditionalFormatting sqref="EZU56:EZW56">
    <cfRule type="expression" dxfId="0" priority="42563">
      <formula>LEN(EZR56)&gt;=1</formula>
    </cfRule>
    <cfRule type="expression" dxfId="0" priority="44611">
      <formula>$A$1&lt;&gt;" "</formula>
    </cfRule>
  </conditionalFormatting>
  <conditionalFormatting sqref="EZX56">
    <cfRule type="expression" dxfId="0" priority="46659">
      <formula>LEN(#REF!)&gt;=1</formula>
    </cfRule>
    <cfRule type="expression" dxfId="0" priority="48707">
      <formula>$A$1&lt;&gt;" "</formula>
    </cfRule>
  </conditionalFormatting>
  <conditionalFormatting sqref="EZY56:FAB56">
    <cfRule type="expression" dxfId="0" priority="38466">
      <formula>LEN(EZA56)&gt;=1</formula>
    </cfRule>
    <cfRule type="expression" dxfId="0" priority="40514">
      <formula>$A$1&lt;&gt;" "</formula>
    </cfRule>
  </conditionalFormatting>
  <conditionalFormatting sqref="FAC56:FAE56">
    <cfRule type="expression" dxfId="0" priority="42562">
      <formula>LEN(EZZ56)&gt;=1</formula>
    </cfRule>
    <cfRule type="expression" dxfId="0" priority="44610">
      <formula>$A$1&lt;&gt;" "</formula>
    </cfRule>
  </conditionalFormatting>
  <conditionalFormatting sqref="FAF56">
    <cfRule type="expression" dxfId="0" priority="46658">
      <formula>LEN(#REF!)&gt;=1</formula>
    </cfRule>
    <cfRule type="expression" dxfId="0" priority="48706">
      <formula>$A$1&lt;&gt;" "</formula>
    </cfRule>
  </conditionalFormatting>
  <conditionalFormatting sqref="FAG56:FAJ56">
    <cfRule type="expression" dxfId="0" priority="38465">
      <formula>LEN(EZI56)&gt;=1</formula>
    </cfRule>
    <cfRule type="expression" dxfId="0" priority="40513">
      <formula>$A$1&lt;&gt;" "</formula>
    </cfRule>
  </conditionalFormatting>
  <conditionalFormatting sqref="FAK56:FAM56">
    <cfRule type="expression" dxfId="0" priority="42561">
      <formula>LEN(FAH56)&gt;=1</formula>
    </cfRule>
    <cfRule type="expression" dxfId="0" priority="44609">
      <formula>$A$1&lt;&gt;" "</formula>
    </cfRule>
  </conditionalFormatting>
  <conditionalFormatting sqref="FAN56">
    <cfRule type="expression" dxfId="0" priority="46657">
      <formula>LEN(#REF!)&gt;=1</formula>
    </cfRule>
    <cfRule type="expression" dxfId="0" priority="48705">
      <formula>$A$1&lt;&gt;" "</formula>
    </cfRule>
  </conditionalFormatting>
  <conditionalFormatting sqref="FAO56:FAR56">
    <cfRule type="expression" dxfId="0" priority="38464">
      <formula>LEN(EZQ56)&gt;=1</formula>
    </cfRule>
    <cfRule type="expression" dxfId="0" priority="40512">
      <formula>$A$1&lt;&gt;" "</formula>
    </cfRule>
  </conditionalFormatting>
  <conditionalFormatting sqref="FAS56:FAU56">
    <cfRule type="expression" dxfId="0" priority="42560">
      <formula>LEN(FAP56)&gt;=1</formula>
    </cfRule>
    <cfRule type="expression" dxfId="0" priority="44608">
      <formula>$A$1&lt;&gt;" "</formula>
    </cfRule>
  </conditionalFormatting>
  <conditionalFormatting sqref="FAV56">
    <cfRule type="expression" dxfId="0" priority="46656">
      <formula>LEN(#REF!)&gt;=1</formula>
    </cfRule>
    <cfRule type="expression" dxfId="0" priority="48704">
      <formula>$A$1&lt;&gt;" "</formula>
    </cfRule>
  </conditionalFormatting>
  <conditionalFormatting sqref="FAW56:FAZ56">
    <cfRule type="expression" dxfId="0" priority="38463">
      <formula>LEN(EZY56)&gt;=1</formula>
    </cfRule>
    <cfRule type="expression" dxfId="0" priority="40511">
      <formula>$A$1&lt;&gt;" "</formula>
    </cfRule>
  </conditionalFormatting>
  <conditionalFormatting sqref="FBA56:FBC56">
    <cfRule type="expression" dxfId="0" priority="42559">
      <formula>LEN(FAX56)&gt;=1</formula>
    </cfRule>
    <cfRule type="expression" dxfId="0" priority="44607">
      <formula>$A$1&lt;&gt;" "</formula>
    </cfRule>
  </conditionalFormatting>
  <conditionalFormatting sqref="FBD56">
    <cfRule type="expression" dxfId="0" priority="46655">
      <formula>LEN(#REF!)&gt;=1</formula>
    </cfRule>
    <cfRule type="expression" dxfId="0" priority="48703">
      <formula>$A$1&lt;&gt;" "</formula>
    </cfRule>
  </conditionalFormatting>
  <conditionalFormatting sqref="FBE56:FBH56">
    <cfRule type="expression" dxfId="0" priority="38462">
      <formula>LEN(FAG56)&gt;=1</formula>
    </cfRule>
    <cfRule type="expression" dxfId="0" priority="40510">
      <formula>$A$1&lt;&gt;" "</formula>
    </cfRule>
  </conditionalFormatting>
  <conditionalFormatting sqref="FBI56:FBK56">
    <cfRule type="expression" dxfId="0" priority="42558">
      <formula>LEN(FBF56)&gt;=1</formula>
    </cfRule>
    <cfRule type="expression" dxfId="0" priority="44606">
      <formula>$A$1&lt;&gt;" "</formula>
    </cfRule>
  </conditionalFormatting>
  <conditionalFormatting sqref="FBL56">
    <cfRule type="expression" dxfId="0" priority="46654">
      <formula>LEN(#REF!)&gt;=1</formula>
    </cfRule>
    <cfRule type="expression" dxfId="0" priority="48702">
      <formula>$A$1&lt;&gt;" "</formula>
    </cfRule>
  </conditionalFormatting>
  <conditionalFormatting sqref="FBM56:FBP56">
    <cfRule type="expression" dxfId="0" priority="38461">
      <formula>LEN(FAO56)&gt;=1</formula>
    </cfRule>
    <cfRule type="expression" dxfId="0" priority="40509">
      <formula>$A$1&lt;&gt;" "</formula>
    </cfRule>
  </conditionalFormatting>
  <conditionalFormatting sqref="FBQ56:FBS56">
    <cfRule type="expression" dxfId="0" priority="42557">
      <formula>LEN(FBN56)&gt;=1</formula>
    </cfRule>
    <cfRule type="expression" dxfId="0" priority="44605">
      <formula>$A$1&lt;&gt;" "</formula>
    </cfRule>
  </conditionalFormatting>
  <conditionalFormatting sqref="FBT56">
    <cfRule type="expression" dxfId="0" priority="46653">
      <formula>LEN(#REF!)&gt;=1</formula>
    </cfRule>
    <cfRule type="expression" dxfId="0" priority="48701">
      <formula>$A$1&lt;&gt;" "</formula>
    </cfRule>
  </conditionalFormatting>
  <conditionalFormatting sqref="FBU56:FBX56">
    <cfRule type="expression" dxfId="0" priority="38460">
      <formula>LEN(FAW56)&gt;=1</formula>
    </cfRule>
    <cfRule type="expression" dxfId="0" priority="40508">
      <formula>$A$1&lt;&gt;" "</formula>
    </cfRule>
  </conditionalFormatting>
  <conditionalFormatting sqref="FBY56:FCA56">
    <cfRule type="expression" dxfId="0" priority="42556">
      <formula>LEN(FBV56)&gt;=1</formula>
    </cfRule>
    <cfRule type="expression" dxfId="0" priority="44604">
      <formula>$A$1&lt;&gt;" "</formula>
    </cfRule>
  </conditionalFormatting>
  <conditionalFormatting sqref="FCB56">
    <cfRule type="expression" dxfId="0" priority="46652">
      <formula>LEN(#REF!)&gt;=1</formula>
    </cfRule>
    <cfRule type="expression" dxfId="0" priority="48700">
      <formula>$A$1&lt;&gt;" "</formula>
    </cfRule>
  </conditionalFormatting>
  <conditionalFormatting sqref="FCC56:FCF56">
    <cfRule type="expression" dxfId="0" priority="38459">
      <formula>LEN(FBE56)&gt;=1</formula>
    </cfRule>
    <cfRule type="expression" dxfId="0" priority="40507">
      <formula>$A$1&lt;&gt;" "</formula>
    </cfRule>
  </conditionalFormatting>
  <conditionalFormatting sqref="FCG56:FCI56">
    <cfRule type="expression" dxfId="0" priority="42555">
      <formula>LEN(FCD56)&gt;=1</formula>
    </cfRule>
    <cfRule type="expression" dxfId="0" priority="44603">
      <formula>$A$1&lt;&gt;" "</formula>
    </cfRule>
  </conditionalFormatting>
  <conditionalFormatting sqref="FCJ56">
    <cfRule type="expression" dxfId="0" priority="46651">
      <formula>LEN(#REF!)&gt;=1</formula>
    </cfRule>
    <cfRule type="expression" dxfId="0" priority="48699">
      <formula>$A$1&lt;&gt;" "</formula>
    </cfRule>
  </conditionalFormatting>
  <conditionalFormatting sqref="FCK56:FCN56">
    <cfRule type="expression" dxfId="0" priority="38458">
      <formula>LEN(FBM56)&gt;=1</formula>
    </cfRule>
    <cfRule type="expression" dxfId="0" priority="40506">
      <formula>$A$1&lt;&gt;" "</formula>
    </cfRule>
  </conditionalFormatting>
  <conditionalFormatting sqref="FCO56:FCQ56">
    <cfRule type="expression" dxfId="0" priority="42554">
      <formula>LEN(FCL56)&gt;=1</formula>
    </cfRule>
    <cfRule type="expression" dxfId="0" priority="44602">
      <formula>$A$1&lt;&gt;" "</formula>
    </cfRule>
  </conditionalFormatting>
  <conditionalFormatting sqref="FCR56">
    <cfRule type="expression" dxfId="0" priority="46650">
      <formula>LEN(#REF!)&gt;=1</formula>
    </cfRule>
    <cfRule type="expression" dxfId="0" priority="48698">
      <formula>$A$1&lt;&gt;" "</formula>
    </cfRule>
  </conditionalFormatting>
  <conditionalFormatting sqref="FCS56:FCV56">
    <cfRule type="expression" dxfId="0" priority="38457">
      <formula>LEN(FBU56)&gt;=1</formula>
    </cfRule>
    <cfRule type="expression" dxfId="0" priority="40505">
      <formula>$A$1&lt;&gt;" "</formula>
    </cfRule>
  </conditionalFormatting>
  <conditionalFormatting sqref="FCW56:FCY56">
    <cfRule type="expression" dxfId="0" priority="42553">
      <formula>LEN(FCT56)&gt;=1</formula>
    </cfRule>
    <cfRule type="expression" dxfId="0" priority="44601">
      <formula>$A$1&lt;&gt;" "</formula>
    </cfRule>
  </conditionalFormatting>
  <conditionalFormatting sqref="FCZ56">
    <cfRule type="expression" dxfId="0" priority="46649">
      <formula>LEN(#REF!)&gt;=1</formula>
    </cfRule>
    <cfRule type="expression" dxfId="0" priority="48697">
      <formula>$A$1&lt;&gt;" "</formula>
    </cfRule>
  </conditionalFormatting>
  <conditionalFormatting sqref="FDA56:FDD56">
    <cfRule type="expression" dxfId="0" priority="38456">
      <formula>LEN(FCC56)&gt;=1</formula>
    </cfRule>
    <cfRule type="expression" dxfId="0" priority="40504">
      <formula>$A$1&lt;&gt;" "</formula>
    </cfRule>
  </conditionalFormatting>
  <conditionalFormatting sqref="FDE56:FDG56">
    <cfRule type="expression" dxfId="0" priority="42552">
      <formula>LEN(FDB56)&gt;=1</formula>
    </cfRule>
    <cfRule type="expression" dxfId="0" priority="44600">
      <formula>$A$1&lt;&gt;" "</formula>
    </cfRule>
  </conditionalFormatting>
  <conditionalFormatting sqref="FDH56">
    <cfRule type="expression" dxfId="0" priority="46648">
      <formula>LEN(#REF!)&gt;=1</formula>
    </cfRule>
    <cfRule type="expression" dxfId="0" priority="48696">
      <formula>$A$1&lt;&gt;" "</formula>
    </cfRule>
  </conditionalFormatting>
  <conditionalFormatting sqref="FDI56:FDL56">
    <cfRule type="expression" dxfId="0" priority="38455">
      <formula>LEN(FCK56)&gt;=1</formula>
    </cfRule>
    <cfRule type="expression" dxfId="0" priority="40503">
      <formula>$A$1&lt;&gt;" "</formula>
    </cfRule>
  </conditionalFormatting>
  <conditionalFormatting sqref="FDM56:FDO56">
    <cfRule type="expression" dxfId="0" priority="42551">
      <formula>LEN(FDJ56)&gt;=1</formula>
    </cfRule>
    <cfRule type="expression" dxfId="0" priority="44599">
      <formula>$A$1&lt;&gt;" "</formula>
    </cfRule>
  </conditionalFormatting>
  <conditionalFormatting sqref="FDP56">
    <cfRule type="expression" dxfId="0" priority="46647">
      <formula>LEN(#REF!)&gt;=1</formula>
    </cfRule>
    <cfRule type="expression" dxfId="0" priority="48695">
      <formula>$A$1&lt;&gt;" "</formula>
    </cfRule>
  </conditionalFormatting>
  <conditionalFormatting sqref="FDQ56:FDT56">
    <cfRule type="expression" dxfId="0" priority="38454">
      <formula>LEN(FCS56)&gt;=1</formula>
    </cfRule>
    <cfRule type="expression" dxfId="0" priority="40502">
      <formula>$A$1&lt;&gt;" "</formula>
    </cfRule>
  </conditionalFormatting>
  <conditionalFormatting sqref="FDU56:FDW56">
    <cfRule type="expression" dxfId="0" priority="42550">
      <formula>LEN(FDR56)&gt;=1</formula>
    </cfRule>
    <cfRule type="expression" dxfId="0" priority="44598">
      <formula>$A$1&lt;&gt;" "</formula>
    </cfRule>
  </conditionalFormatting>
  <conditionalFormatting sqref="FDX56">
    <cfRule type="expression" dxfId="0" priority="46646">
      <formula>LEN(#REF!)&gt;=1</formula>
    </cfRule>
    <cfRule type="expression" dxfId="0" priority="48694">
      <formula>$A$1&lt;&gt;" "</formula>
    </cfRule>
  </conditionalFormatting>
  <conditionalFormatting sqref="FDY56:FEB56">
    <cfRule type="expression" dxfId="0" priority="38453">
      <formula>LEN(FDA56)&gt;=1</formula>
    </cfRule>
    <cfRule type="expression" dxfId="0" priority="40501">
      <formula>$A$1&lt;&gt;" "</formula>
    </cfRule>
  </conditionalFormatting>
  <conditionalFormatting sqref="FEC56:FEE56">
    <cfRule type="expression" dxfId="0" priority="42549">
      <formula>LEN(FDZ56)&gt;=1</formula>
    </cfRule>
    <cfRule type="expression" dxfId="0" priority="44597">
      <formula>$A$1&lt;&gt;" "</formula>
    </cfRule>
  </conditionalFormatting>
  <conditionalFormatting sqref="FEF56">
    <cfRule type="expression" dxfId="0" priority="46645">
      <formula>LEN(#REF!)&gt;=1</formula>
    </cfRule>
    <cfRule type="expression" dxfId="0" priority="48693">
      <formula>$A$1&lt;&gt;" "</formula>
    </cfRule>
  </conditionalFormatting>
  <conditionalFormatting sqref="FEG56:FEJ56">
    <cfRule type="expression" dxfId="0" priority="38452">
      <formula>LEN(FDI56)&gt;=1</formula>
    </cfRule>
    <cfRule type="expression" dxfId="0" priority="40500">
      <formula>$A$1&lt;&gt;" "</formula>
    </cfRule>
  </conditionalFormatting>
  <conditionalFormatting sqref="FEK56:FEM56">
    <cfRule type="expression" dxfId="0" priority="42548">
      <formula>LEN(FEH56)&gt;=1</formula>
    </cfRule>
    <cfRule type="expression" dxfId="0" priority="44596">
      <formula>$A$1&lt;&gt;" "</formula>
    </cfRule>
  </conditionalFormatting>
  <conditionalFormatting sqref="FEN56">
    <cfRule type="expression" dxfId="0" priority="46644">
      <formula>LEN(#REF!)&gt;=1</formula>
    </cfRule>
    <cfRule type="expression" dxfId="0" priority="48692">
      <formula>$A$1&lt;&gt;" "</formula>
    </cfRule>
  </conditionalFormatting>
  <conditionalFormatting sqref="FEO56:FER56">
    <cfRule type="expression" dxfId="0" priority="38451">
      <formula>LEN(FDQ56)&gt;=1</formula>
    </cfRule>
    <cfRule type="expression" dxfId="0" priority="40499">
      <formula>$A$1&lt;&gt;" "</formula>
    </cfRule>
  </conditionalFormatting>
  <conditionalFormatting sqref="FES56:FEU56">
    <cfRule type="expression" dxfId="0" priority="42547">
      <formula>LEN(FEP56)&gt;=1</formula>
    </cfRule>
    <cfRule type="expression" dxfId="0" priority="44595">
      <formula>$A$1&lt;&gt;" "</formula>
    </cfRule>
  </conditionalFormatting>
  <conditionalFormatting sqref="FEV56">
    <cfRule type="expression" dxfId="0" priority="46643">
      <formula>LEN(#REF!)&gt;=1</formula>
    </cfRule>
    <cfRule type="expression" dxfId="0" priority="48691">
      <formula>$A$1&lt;&gt;" "</formula>
    </cfRule>
  </conditionalFormatting>
  <conditionalFormatting sqref="FEW56:FEZ56">
    <cfRule type="expression" dxfId="0" priority="38450">
      <formula>LEN(FDY56)&gt;=1</formula>
    </cfRule>
    <cfRule type="expression" dxfId="0" priority="40498">
      <formula>$A$1&lt;&gt;" "</formula>
    </cfRule>
  </conditionalFormatting>
  <conditionalFormatting sqref="FFA56:FFC56">
    <cfRule type="expression" dxfId="0" priority="42546">
      <formula>LEN(FEX56)&gt;=1</formula>
    </cfRule>
    <cfRule type="expression" dxfId="0" priority="44594">
      <formula>$A$1&lt;&gt;" "</formula>
    </cfRule>
  </conditionalFormatting>
  <conditionalFormatting sqref="FFD56">
    <cfRule type="expression" dxfId="0" priority="46642">
      <formula>LEN(#REF!)&gt;=1</formula>
    </cfRule>
    <cfRule type="expression" dxfId="0" priority="48690">
      <formula>$A$1&lt;&gt;" "</formula>
    </cfRule>
  </conditionalFormatting>
  <conditionalFormatting sqref="FFE56:FFH56">
    <cfRule type="expression" dxfId="0" priority="38449">
      <formula>LEN(FEG56)&gt;=1</formula>
    </cfRule>
    <cfRule type="expression" dxfId="0" priority="40497">
      <formula>$A$1&lt;&gt;" "</formula>
    </cfRule>
  </conditionalFormatting>
  <conditionalFormatting sqref="FFI56:FFK56">
    <cfRule type="expression" dxfId="0" priority="42545">
      <formula>LEN(FFF56)&gt;=1</formula>
    </cfRule>
    <cfRule type="expression" dxfId="0" priority="44593">
      <formula>$A$1&lt;&gt;" "</formula>
    </cfRule>
  </conditionalFormatting>
  <conditionalFormatting sqref="FFL56">
    <cfRule type="expression" dxfId="0" priority="46641">
      <formula>LEN(#REF!)&gt;=1</formula>
    </cfRule>
    <cfRule type="expression" dxfId="0" priority="48689">
      <formula>$A$1&lt;&gt;" "</formula>
    </cfRule>
  </conditionalFormatting>
  <conditionalFormatting sqref="FFM56:FFP56">
    <cfRule type="expression" dxfId="0" priority="38448">
      <formula>LEN(FEO56)&gt;=1</formula>
    </cfRule>
    <cfRule type="expression" dxfId="0" priority="40496">
      <formula>$A$1&lt;&gt;" "</formula>
    </cfRule>
  </conditionalFormatting>
  <conditionalFormatting sqref="FFQ56:FFS56">
    <cfRule type="expression" dxfId="0" priority="42544">
      <formula>LEN(FFN56)&gt;=1</formula>
    </cfRule>
    <cfRule type="expression" dxfId="0" priority="44592">
      <formula>$A$1&lt;&gt;" "</formula>
    </cfRule>
  </conditionalFormatting>
  <conditionalFormatting sqref="FFT56">
    <cfRule type="expression" dxfId="0" priority="46640">
      <formula>LEN(#REF!)&gt;=1</formula>
    </cfRule>
    <cfRule type="expression" dxfId="0" priority="48688">
      <formula>$A$1&lt;&gt;" "</formula>
    </cfRule>
  </conditionalFormatting>
  <conditionalFormatting sqref="FFU56:FFX56">
    <cfRule type="expression" dxfId="0" priority="38447">
      <formula>LEN(FEW56)&gt;=1</formula>
    </cfRule>
    <cfRule type="expression" dxfId="0" priority="40495">
      <formula>$A$1&lt;&gt;" "</formula>
    </cfRule>
  </conditionalFormatting>
  <conditionalFormatting sqref="FFY56:FGA56">
    <cfRule type="expression" dxfId="0" priority="42543">
      <formula>LEN(FFV56)&gt;=1</formula>
    </cfRule>
    <cfRule type="expression" dxfId="0" priority="44591">
      <formula>$A$1&lt;&gt;" "</formula>
    </cfRule>
  </conditionalFormatting>
  <conditionalFormatting sqref="FGB56">
    <cfRule type="expression" dxfId="0" priority="46639">
      <formula>LEN(#REF!)&gt;=1</formula>
    </cfRule>
    <cfRule type="expression" dxfId="0" priority="48687">
      <formula>$A$1&lt;&gt;" "</formula>
    </cfRule>
  </conditionalFormatting>
  <conditionalFormatting sqref="FGC56:FGF56">
    <cfRule type="expression" dxfId="0" priority="38446">
      <formula>LEN(FFE56)&gt;=1</formula>
    </cfRule>
    <cfRule type="expression" dxfId="0" priority="40494">
      <formula>$A$1&lt;&gt;" "</formula>
    </cfRule>
  </conditionalFormatting>
  <conditionalFormatting sqref="FGG56:FGI56">
    <cfRule type="expression" dxfId="0" priority="42542">
      <formula>LEN(FGD56)&gt;=1</formula>
    </cfRule>
    <cfRule type="expression" dxfId="0" priority="44590">
      <formula>$A$1&lt;&gt;" "</formula>
    </cfRule>
  </conditionalFormatting>
  <conditionalFormatting sqref="FGJ56">
    <cfRule type="expression" dxfId="0" priority="46638">
      <formula>LEN(#REF!)&gt;=1</formula>
    </cfRule>
    <cfRule type="expression" dxfId="0" priority="48686">
      <formula>$A$1&lt;&gt;" "</formula>
    </cfRule>
  </conditionalFormatting>
  <conditionalFormatting sqref="FGK56:FGN56">
    <cfRule type="expression" dxfId="0" priority="38445">
      <formula>LEN(FFM56)&gt;=1</formula>
    </cfRule>
    <cfRule type="expression" dxfId="0" priority="40493">
      <formula>$A$1&lt;&gt;" "</formula>
    </cfRule>
  </conditionalFormatting>
  <conditionalFormatting sqref="FGO56:FGQ56">
    <cfRule type="expression" dxfId="0" priority="42541">
      <formula>LEN(FGL56)&gt;=1</formula>
    </cfRule>
    <cfRule type="expression" dxfId="0" priority="44589">
      <formula>$A$1&lt;&gt;" "</formula>
    </cfRule>
  </conditionalFormatting>
  <conditionalFormatting sqref="FGR56">
    <cfRule type="expression" dxfId="0" priority="46637">
      <formula>LEN(#REF!)&gt;=1</formula>
    </cfRule>
    <cfRule type="expression" dxfId="0" priority="48685">
      <formula>$A$1&lt;&gt;" "</formula>
    </cfRule>
  </conditionalFormatting>
  <conditionalFormatting sqref="FGS56:FGV56">
    <cfRule type="expression" dxfId="0" priority="38444">
      <formula>LEN(FFU56)&gt;=1</formula>
    </cfRule>
    <cfRule type="expression" dxfId="0" priority="40492">
      <formula>$A$1&lt;&gt;" "</formula>
    </cfRule>
  </conditionalFormatting>
  <conditionalFormatting sqref="FGW56:FGY56">
    <cfRule type="expression" dxfId="0" priority="42540">
      <formula>LEN(FGT56)&gt;=1</formula>
    </cfRule>
    <cfRule type="expression" dxfId="0" priority="44588">
      <formula>$A$1&lt;&gt;" "</formula>
    </cfRule>
  </conditionalFormatting>
  <conditionalFormatting sqref="FGZ56">
    <cfRule type="expression" dxfId="0" priority="46636">
      <formula>LEN(#REF!)&gt;=1</formula>
    </cfRule>
    <cfRule type="expression" dxfId="0" priority="48684">
      <formula>$A$1&lt;&gt;" "</formula>
    </cfRule>
  </conditionalFormatting>
  <conditionalFormatting sqref="FHA56:FHD56">
    <cfRule type="expression" dxfId="0" priority="38443">
      <formula>LEN(FGC56)&gt;=1</formula>
    </cfRule>
    <cfRule type="expression" dxfId="0" priority="40491">
      <formula>$A$1&lt;&gt;" "</formula>
    </cfRule>
  </conditionalFormatting>
  <conditionalFormatting sqref="FHE56:FHG56">
    <cfRule type="expression" dxfId="0" priority="42539">
      <formula>LEN(FHB56)&gt;=1</formula>
    </cfRule>
    <cfRule type="expression" dxfId="0" priority="44587">
      <formula>$A$1&lt;&gt;" "</formula>
    </cfRule>
  </conditionalFormatting>
  <conditionalFormatting sqref="FHH56">
    <cfRule type="expression" dxfId="0" priority="46635">
      <formula>LEN(#REF!)&gt;=1</formula>
    </cfRule>
    <cfRule type="expression" dxfId="0" priority="48683">
      <formula>$A$1&lt;&gt;" "</formula>
    </cfRule>
  </conditionalFormatting>
  <conditionalFormatting sqref="FHI56:FHL56">
    <cfRule type="expression" dxfId="0" priority="38442">
      <formula>LEN(FGK56)&gt;=1</formula>
    </cfRule>
    <cfRule type="expression" dxfId="0" priority="40490">
      <formula>$A$1&lt;&gt;" "</formula>
    </cfRule>
  </conditionalFormatting>
  <conditionalFormatting sqref="FHM56:FHO56">
    <cfRule type="expression" dxfId="0" priority="42538">
      <formula>LEN(FHJ56)&gt;=1</formula>
    </cfRule>
    <cfRule type="expression" dxfId="0" priority="44586">
      <formula>$A$1&lt;&gt;" "</formula>
    </cfRule>
  </conditionalFormatting>
  <conditionalFormatting sqref="FHP56">
    <cfRule type="expression" dxfId="0" priority="46634">
      <formula>LEN(#REF!)&gt;=1</formula>
    </cfRule>
    <cfRule type="expression" dxfId="0" priority="48682">
      <formula>$A$1&lt;&gt;" "</formula>
    </cfRule>
  </conditionalFormatting>
  <conditionalFormatting sqref="FHQ56:FHT56">
    <cfRule type="expression" dxfId="0" priority="38441">
      <formula>LEN(FGS56)&gt;=1</formula>
    </cfRule>
    <cfRule type="expression" dxfId="0" priority="40489">
      <formula>$A$1&lt;&gt;" "</formula>
    </cfRule>
  </conditionalFormatting>
  <conditionalFormatting sqref="FHU56:FHW56">
    <cfRule type="expression" dxfId="0" priority="42537">
      <formula>LEN(FHR56)&gt;=1</formula>
    </cfRule>
    <cfRule type="expression" dxfId="0" priority="44585">
      <formula>$A$1&lt;&gt;" "</formula>
    </cfRule>
  </conditionalFormatting>
  <conditionalFormatting sqref="FHX56">
    <cfRule type="expression" dxfId="0" priority="46633">
      <formula>LEN(#REF!)&gt;=1</formula>
    </cfRule>
    <cfRule type="expression" dxfId="0" priority="48681">
      <formula>$A$1&lt;&gt;" "</formula>
    </cfRule>
  </conditionalFormatting>
  <conditionalFormatting sqref="FHY56:FIB56">
    <cfRule type="expression" dxfId="0" priority="38440">
      <formula>LEN(FHA56)&gt;=1</formula>
    </cfRule>
    <cfRule type="expression" dxfId="0" priority="40488">
      <formula>$A$1&lt;&gt;" "</formula>
    </cfRule>
  </conditionalFormatting>
  <conditionalFormatting sqref="FIC56:FIE56">
    <cfRule type="expression" dxfId="0" priority="42536">
      <formula>LEN(FHZ56)&gt;=1</formula>
    </cfRule>
    <cfRule type="expression" dxfId="0" priority="44584">
      <formula>$A$1&lt;&gt;" "</formula>
    </cfRule>
  </conditionalFormatting>
  <conditionalFormatting sqref="FIF56">
    <cfRule type="expression" dxfId="0" priority="46632">
      <formula>LEN(#REF!)&gt;=1</formula>
    </cfRule>
    <cfRule type="expression" dxfId="0" priority="48680">
      <formula>$A$1&lt;&gt;" "</formula>
    </cfRule>
  </conditionalFormatting>
  <conditionalFormatting sqref="FIG56:FIJ56">
    <cfRule type="expression" dxfId="0" priority="38439">
      <formula>LEN(FHI56)&gt;=1</formula>
    </cfRule>
    <cfRule type="expression" dxfId="0" priority="40487">
      <formula>$A$1&lt;&gt;" "</formula>
    </cfRule>
  </conditionalFormatting>
  <conditionalFormatting sqref="FIK56:FIM56">
    <cfRule type="expression" dxfId="0" priority="42535">
      <formula>LEN(FIH56)&gt;=1</formula>
    </cfRule>
    <cfRule type="expression" dxfId="0" priority="44583">
      <formula>$A$1&lt;&gt;" "</formula>
    </cfRule>
  </conditionalFormatting>
  <conditionalFormatting sqref="FIN56">
    <cfRule type="expression" dxfId="0" priority="46631">
      <formula>LEN(#REF!)&gt;=1</formula>
    </cfRule>
    <cfRule type="expression" dxfId="0" priority="48679">
      <formula>$A$1&lt;&gt;" "</formula>
    </cfRule>
  </conditionalFormatting>
  <conditionalFormatting sqref="FIO56:FIR56">
    <cfRule type="expression" dxfId="0" priority="38438">
      <formula>LEN(FHQ56)&gt;=1</formula>
    </cfRule>
    <cfRule type="expression" dxfId="0" priority="40486">
      <formula>$A$1&lt;&gt;" "</formula>
    </cfRule>
  </conditionalFormatting>
  <conditionalFormatting sqref="FIS56:FIU56">
    <cfRule type="expression" dxfId="0" priority="42534">
      <formula>LEN(FIP56)&gt;=1</formula>
    </cfRule>
    <cfRule type="expression" dxfId="0" priority="44582">
      <formula>$A$1&lt;&gt;" "</formula>
    </cfRule>
  </conditionalFormatting>
  <conditionalFormatting sqref="FIV56">
    <cfRule type="expression" dxfId="0" priority="46630">
      <formula>LEN(#REF!)&gt;=1</formula>
    </cfRule>
    <cfRule type="expression" dxfId="0" priority="48678">
      <formula>$A$1&lt;&gt;" "</formula>
    </cfRule>
  </conditionalFormatting>
  <conditionalFormatting sqref="FIW56:FIZ56">
    <cfRule type="expression" dxfId="0" priority="38437">
      <formula>LEN(FHY56)&gt;=1</formula>
    </cfRule>
    <cfRule type="expression" dxfId="0" priority="40485">
      <formula>$A$1&lt;&gt;" "</formula>
    </cfRule>
  </conditionalFormatting>
  <conditionalFormatting sqref="FJA56:FJC56">
    <cfRule type="expression" dxfId="0" priority="42533">
      <formula>LEN(FIX56)&gt;=1</formula>
    </cfRule>
    <cfRule type="expression" dxfId="0" priority="44581">
      <formula>$A$1&lt;&gt;" "</formula>
    </cfRule>
  </conditionalFormatting>
  <conditionalFormatting sqref="FJD56">
    <cfRule type="expression" dxfId="0" priority="46629">
      <formula>LEN(#REF!)&gt;=1</formula>
    </cfRule>
    <cfRule type="expression" dxfId="0" priority="48677">
      <formula>$A$1&lt;&gt;" "</formula>
    </cfRule>
  </conditionalFormatting>
  <conditionalFormatting sqref="FJE56:FJH56">
    <cfRule type="expression" dxfId="0" priority="38436">
      <formula>LEN(FIG56)&gt;=1</formula>
    </cfRule>
    <cfRule type="expression" dxfId="0" priority="40484">
      <formula>$A$1&lt;&gt;" "</formula>
    </cfRule>
  </conditionalFormatting>
  <conditionalFormatting sqref="FJI56:FJK56">
    <cfRule type="expression" dxfId="0" priority="42532">
      <formula>LEN(FJF56)&gt;=1</formula>
    </cfRule>
    <cfRule type="expression" dxfId="0" priority="44580">
      <formula>$A$1&lt;&gt;" "</formula>
    </cfRule>
  </conditionalFormatting>
  <conditionalFormatting sqref="FJL56">
    <cfRule type="expression" dxfId="0" priority="46628">
      <formula>LEN(#REF!)&gt;=1</formula>
    </cfRule>
    <cfRule type="expression" dxfId="0" priority="48676">
      <formula>$A$1&lt;&gt;" "</formula>
    </cfRule>
  </conditionalFormatting>
  <conditionalFormatting sqref="FJM56:FJP56">
    <cfRule type="expression" dxfId="0" priority="38435">
      <formula>LEN(FIO56)&gt;=1</formula>
    </cfRule>
    <cfRule type="expression" dxfId="0" priority="40483">
      <formula>$A$1&lt;&gt;" "</formula>
    </cfRule>
  </conditionalFormatting>
  <conditionalFormatting sqref="FJQ56:FJS56">
    <cfRule type="expression" dxfId="0" priority="42531">
      <formula>LEN(FJN56)&gt;=1</formula>
    </cfRule>
    <cfRule type="expression" dxfId="0" priority="44579">
      <formula>$A$1&lt;&gt;" "</formula>
    </cfRule>
  </conditionalFormatting>
  <conditionalFormatting sqref="FJT56">
    <cfRule type="expression" dxfId="0" priority="46627">
      <formula>LEN(#REF!)&gt;=1</formula>
    </cfRule>
    <cfRule type="expression" dxfId="0" priority="48675">
      <formula>$A$1&lt;&gt;" "</formula>
    </cfRule>
  </conditionalFormatting>
  <conditionalFormatting sqref="FJU56:FJX56">
    <cfRule type="expression" dxfId="0" priority="38434">
      <formula>LEN(FIW56)&gt;=1</formula>
    </cfRule>
    <cfRule type="expression" dxfId="0" priority="40482">
      <formula>$A$1&lt;&gt;" "</formula>
    </cfRule>
  </conditionalFormatting>
  <conditionalFormatting sqref="FJY56:FKA56">
    <cfRule type="expression" dxfId="0" priority="42530">
      <formula>LEN(FJV56)&gt;=1</formula>
    </cfRule>
    <cfRule type="expression" dxfId="0" priority="44578">
      <formula>$A$1&lt;&gt;" "</formula>
    </cfRule>
  </conditionalFormatting>
  <conditionalFormatting sqref="FKB56">
    <cfRule type="expression" dxfId="0" priority="46626">
      <formula>LEN(#REF!)&gt;=1</formula>
    </cfRule>
    <cfRule type="expression" dxfId="0" priority="48674">
      <formula>$A$1&lt;&gt;" "</formula>
    </cfRule>
  </conditionalFormatting>
  <conditionalFormatting sqref="FKC56:FKF56">
    <cfRule type="expression" dxfId="0" priority="38433">
      <formula>LEN(FJE56)&gt;=1</formula>
    </cfRule>
    <cfRule type="expression" dxfId="0" priority="40481">
      <formula>$A$1&lt;&gt;" "</formula>
    </cfRule>
  </conditionalFormatting>
  <conditionalFormatting sqref="FKG56:FKI56">
    <cfRule type="expression" dxfId="0" priority="42529">
      <formula>LEN(FKD56)&gt;=1</formula>
    </cfRule>
    <cfRule type="expression" dxfId="0" priority="44577">
      <formula>$A$1&lt;&gt;" "</formula>
    </cfRule>
  </conditionalFormatting>
  <conditionalFormatting sqref="FKJ56">
    <cfRule type="expression" dxfId="0" priority="46625">
      <formula>LEN(#REF!)&gt;=1</formula>
    </cfRule>
    <cfRule type="expression" dxfId="0" priority="48673">
      <formula>$A$1&lt;&gt;" "</formula>
    </cfRule>
  </conditionalFormatting>
  <conditionalFormatting sqref="FKK56:FKN56">
    <cfRule type="expression" dxfId="0" priority="38432">
      <formula>LEN(FJM56)&gt;=1</formula>
    </cfRule>
    <cfRule type="expression" dxfId="0" priority="40480">
      <formula>$A$1&lt;&gt;" "</formula>
    </cfRule>
  </conditionalFormatting>
  <conditionalFormatting sqref="FKO56:FKQ56">
    <cfRule type="expression" dxfId="0" priority="42528">
      <formula>LEN(FKL56)&gt;=1</formula>
    </cfRule>
    <cfRule type="expression" dxfId="0" priority="44576">
      <formula>$A$1&lt;&gt;" "</formula>
    </cfRule>
  </conditionalFormatting>
  <conditionalFormatting sqref="FKR56">
    <cfRule type="expression" dxfId="0" priority="46624">
      <formula>LEN(#REF!)&gt;=1</formula>
    </cfRule>
    <cfRule type="expression" dxfId="0" priority="48672">
      <formula>$A$1&lt;&gt;" "</formula>
    </cfRule>
  </conditionalFormatting>
  <conditionalFormatting sqref="FKS56:FKV56">
    <cfRule type="expression" dxfId="0" priority="38431">
      <formula>LEN(FJU56)&gt;=1</formula>
    </cfRule>
    <cfRule type="expression" dxfId="0" priority="40479">
      <formula>$A$1&lt;&gt;" "</formula>
    </cfRule>
  </conditionalFormatting>
  <conditionalFormatting sqref="FKW56:FKY56">
    <cfRule type="expression" dxfId="0" priority="42527">
      <formula>LEN(FKT56)&gt;=1</formula>
    </cfRule>
    <cfRule type="expression" dxfId="0" priority="44575">
      <formula>$A$1&lt;&gt;" "</formula>
    </cfRule>
  </conditionalFormatting>
  <conditionalFormatting sqref="FKZ56">
    <cfRule type="expression" dxfId="0" priority="46623">
      <formula>LEN(#REF!)&gt;=1</formula>
    </cfRule>
    <cfRule type="expression" dxfId="0" priority="48671">
      <formula>$A$1&lt;&gt;" "</formula>
    </cfRule>
  </conditionalFormatting>
  <conditionalFormatting sqref="FLA56:FLD56">
    <cfRule type="expression" dxfId="0" priority="38430">
      <formula>LEN(FKC56)&gt;=1</formula>
    </cfRule>
    <cfRule type="expression" dxfId="0" priority="40478">
      <formula>$A$1&lt;&gt;" "</formula>
    </cfRule>
  </conditionalFormatting>
  <conditionalFormatting sqref="FLE56:FLG56">
    <cfRule type="expression" dxfId="0" priority="42526">
      <formula>LEN(FLB56)&gt;=1</formula>
    </cfRule>
    <cfRule type="expression" dxfId="0" priority="44574">
      <formula>$A$1&lt;&gt;" "</formula>
    </cfRule>
  </conditionalFormatting>
  <conditionalFormatting sqref="FLH56">
    <cfRule type="expression" dxfId="0" priority="46622">
      <formula>LEN(#REF!)&gt;=1</formula>
    </cfRule>
    <cfRule type="expression" dxfId="0" priority="48670">
      <formula>$A$1&lt;&gt;" "</formula>
    </cfRule>
  </conditionalFormatting>
  <conditionalFormatting sqref="FLI56:FLL56">
    <cfRule type="expression" dxfId="0" priority="38429">
      <formula>LEN(FKK56)&gt;=1</formula>
    </cfRule>
    <cfRule type="expression" dxfId="0" priority="40477">
      <formula>$A$1&lt;&gt;" "</formula>
    </cfRule>
  </conditionalFormatting>
  <conditionalFormatting sqref="FLM56:FLO56">
    <cfRule type="expression" dxfId="0" priority="42525">
      <formula>LEN(FLJ56)&gt;=1</formula>
    </cfRule>
    <cfRule type="expression" dxfId="0" priority="44573">
      <formula>$A$1&lt;&gt;" "</formula>
    </cfRule>
  </conditionalFormatting>
  <conditionalFormatting sqref="FLP56">
    <cfRule type="expression" dxfId="0" priority="46621">
      <formula>LEN(#REF!)&gt;=1</formula>
    </cfRule>
    <cfRule type="expression" dxfId="0" priority="48669">
      <formula>$A$1&lt;&gt;" "</formula>
    </cfRule>
  </conditionalFormatting>
  <conditionalFormatting sqref="FLQ56:FLT56">
    <cfRule type="expression" dxfId="0" priority="38428">
      <formula>LEN(FKS56)&gt;=1</formula>
    </cfRule>
    <cfRule type="expression" dxfId="0" priority="40476">
      <formula>$A$1&lt;&gt;" "</formula>
    </cfRule>
  </conditionalFormatting>
  <conditionalFormatting sqref="FLU56:FLW56">
    <cfRule type="expression" dxfId="0" priority="42524">
      <formula>LEN(FLR56)&gt;=1</formula>
    </cfRule>
    <cfRule type="expression" dxfId="0" priority="44572">
      <formula>$A$1&lt;&gt;" "</formula>
    </cfRule>
  </conditionalFormatting>
  <conditionalFormatting sqref="FLX56">
    <cfRule type="expression" dxfId="0" priority="46620">
      <formula>LEN(#REF!)&gt;=1</formula>
    </cfRule>
    <cfRule type="expression" dxfId="0" priority="48668">
      <formula>$A$1&lt;&gt;" "</formula>
    </cfRule>
  </conditionalFormatting>
  <conditionalFormatting sqref="FLY56:FMB56">
    <cfRule type="expression" dxfId="0" priority="38427">
      <formula>LEN(FLA56)&gt;=1</formula>
    </cfRule>
    <cfRule type="expression" dxfId="0" priority="40475">
      <formula>$A$1&lt;&gt;" "</formula>
    </cfRule>
  </conditionalFormatting>
  <conditionalFormatting sqref="FMC56:FME56">
    <cfRule type="expression" dxfId="0" priority="42523">
      <formula>LEN(FLZ56)&gt;=1</formula>
    </cfRule>
    <cfRule type="expression" dxfId="0" priority="44571">
      <formula>$A$1&lt;&gt;" "</formula>
    </cfRule>
  </conditionalFormatting>
  <conditionalFormatting sqref="FMF56">
    <cfRule type="expression" dxfId="0" priority="46619">
      <formula>LEN(#REF!)&gt;=1</formula>
    </cfRule>
    <cfRule type="expression" dxfId="0" priority="48667">
      <formula>$A$1&lt;&gt;" "</formula>
    </cfRule>
  </conditionalFormatting>
  <conditionalFormatting sqref="FMG56:FMJ56">
    <cfRule type="expression" dxfId="0" priority="38426">
      <formula>LEN(FLI56)&gt;=1</formula>
    </cfRule>
    <cfRule type="expression" dxfId="0" priority="40474">
      <formula>$A$1&lt;&gt;" "</formula>
    </cfRule>
  </conditionalFormatting>
  <conditionalFormatting sqref="FMK56:FMM56">
    <cfRule type="expression" dxfId="0" priority="42522">
      <formula>LEN(FMH56)&gt;=1</formula>
    </cfRule>
    <cfRule type="expression" dxfId="0" priority="44570">
      <formula>$A$1&lt;&gt;" "</formula>
    </cfRule>
  </conditionalFormatting>
  <conditionalFormatting sqref="FMN56">
    <cfRule type="expression" dxfId="0" priority="46618">
      <formula>LEN(#REF!)&gt;=1</formula>
    </cfRule>
    <cfRule type="expression" dxfId="0" priority="48666">
      <formula>$A$1&lt;&gt;" "</formula>
    </cfRule>
  </conditionalFormatting>
  <conditionalFormatting sqref="FMO56:FMR56">
    <cfRule type="expression" dxfId="0" priority="38425">
      <formula>LEN(FLQ56)&gt;=1</formula>
    </cfRule>
    <cfRule type="expression" dxfId="0" priority="40473">
      <formula>$A$1&lt;&gt;" "</formula>
    </cfRule>
  </conditionalFormatting>
  <conditionalFormatting sqref="FMS56:FMU56">
    <cfRule type="expression" dxfId="0" priority="42521">
      <formula>LEN(FMP56)&gt;=1</formula>
    </cfRule>
    <cfRule type="expression" dxfId="0" priority="44569">
      <formula>$A$1&lt;&gt;" "</formula>
    </cfRule>
  </conditionalFormatting>
  <conditionalFormatting sqref="FMV56">
    <cfRule type="expression" dxfId="0" priority="46617">
      <formula>LEN(#REF!)&gt;=1</formula>
    </cfRule>
    <cfRule type="expression" dxfId="0" priority="48665">
      <formula>$A$1&lt;&gt;" "</formula>
    </cfRule>
  </conditionalFormatting>
  <conditionalFormatting sqref="FMW56:FMZ56">
    <cfRule type="expression" dxfId="0" priority="38424">
      <formula>LEN(FLY56)&gt;=1</formula>
    </cfRule>
    <cfRule type="expression" dxfId="0" priority="40472">
      <formula>$A$1&lt;&gt;" "</formula>
    </cfRule>
  </conditionalFormatting>
  <conditionalFormatting sqref="FNA56:FNC56">
    <cfRule type="expression" dxfId="0" priority="42520">
      <formula>LEN(FMX56)&gt;=1</formula>
    </cfRule>
    <cfRule type="expression" dxfId="0" priority="44568">
      <formula>$A$1&lt;&gt;" "</formula>
    </cfRule>
  </conditionalFormatting>
  <conditionalFormatting sqref="FND56">
    <cfRule type="expression" dxfId="0" priority="46616">
      <formula>LEN(#REF!)&gt;=1</formula>
    </cfRule>
    <cfRule type="expression" dxfId="0" priority="48664">
      <formula>$A$1&lt;&gt;" "</formula>
    </cfRule>
  </conditionalFormatting>
  <conditionalFormatting sqref="FNE56:FNH56">
    <cfRule type="expression" dxfId="0" priority="38423">
      <formula>LEN(FMG56)&gt;=1</formula>
    </cfRule>
    <cfRule type="expression" dxfId="0" priority="40471">
      <formula>$A$1&lt;&gt;" "</formula>
    </cfRule>
  </conditionalFormatting>
  <conditionalFormatting sqref="FNI56:FNK56">
    <cfRule type="expression" dxfId="0" priority="42519">
      <formula>LEN(FNF56)&gt;=1</formula>
    </cfRule>
    <cfRule type="expression" dxfId="0" priority="44567">
      <formula>$A$1&lt;&gt;" "</formula>
    </cfRule>
  </conditionalFormatting>
  <conditionalFormatting sqref="FNL56">
    <cfRule type="expression" dxfId="0" priority="46615">
      <formula>LEN(#REF!)&gt;=1</formula>
    </cfRule>
    <cfRule type="expression" dxfId="0" priority="48663">
      <formula>$A$1&lt;&gt;" "</formula>
    </cfRule>
  </conditionalFormatting>
  <conditionalFormatting sqref="FNM56:FNP56">
    <cfRule type="expression" dxfId="0" priority="38422">
      <formula>LEN(FMO56)&gt;=1</formula>
    </cfRule>
    <cfRule type="expression" dxfId="0" priority="40470">
      <formula>$A$1&lt;&gt;" "</formula>
    </cfRule>
  </conditionalFormatting>
  <conditionalFormatting sqref="FNQ56:FNS56">
    <cfRule type="expression" dxfId="0" priority="42518">
      <formula>LEN(FNN56)&gt;=1</formula>
    </cfRule>
    <cfRule type="expression" dxfId="0" priority="44566">
      <formula>$A$1&lt;&gt;" "</formula>
    </cfRule>
  </conditionalFormatting>
  <conditionalFormatting sqref="FNT56">
    <cfRule type="expression" dxfId="0" priority="46614">
      <formula>LEN(#REF!)&gt;=1</formula>
    </cfRule>
    <cfRule type="expression" dxfId="0" priority="48662">
      <formula>$A$1&lt;&gt;" "</formula>
    </cfRule>
  </conditionalFormatting>
  <conditionalFormatting sqref="FNU56:FNX56">
    <cfRule type="expression" dxfId="0" priority="38421">
      <formula>LEN(FMW56)&gt;=1</formula>
    </cfRule>
    <cfRule type="expression" dxfId="0" priority="40469">
      <formula>$A$1&lt;&gt;" "</formula>
    </cfRule>
  </conditionalFormatting>
  <conditionalFormatting sqref="FNY56:FOA56">
    <cfRule type="expression" dxfId="0" priority="42517">
      <formula>LEN(FNV56)&gt;=1</formula>
    </cfRule>
    <cfRule type="expression" dxfId="0" priority="44565">
      <formula>$A$1&lt;&gt;" "</formula>
    </cfRule>
  </conditionalFormatting>
  <conditionalFormatting sqref="FOB56">
    <cfRule type="expression" dxfId="0" priority="46613">
      <formula>LEN(#REF!)&gt;=1</formula>
    </cfRule>
    <cfRule type="expression" dxfId="0" priority="48661">
      <formula>$A$1&lt;&gt;" "</formula>
    </cfRule>
  </conditionalFormatting>
  <conditionalFormatting sqref="FOC56:FOF56">
    <cfRule type="expression" dxfId="0" priority="38420">
      <formula>LEN(FNE56)&gt;=1</formula>
    </cfRule>
    <cfRule type="expression" dxfId="0" priority="40468">
      <formula>$A$1&lt;&gt;" "</formula>
    </cfRule>
  </conditionalFormatting>
  <conditionalFormatting sqref="FOG56:FOI56">
    <cfRule type="expression" dxfId="0" priority="42516">
      <formula>LEN(FOD56)&gt;=1</formula>
    </cfRule>
    <cfRule type="expression" dxfId="0" priority="44564">
      <formula>$A$1&lt;&gt;" "</formula>
    </cfRule>
  </conditionalFormatting>
  <conditionalFormatting sqref="FOJ56">
    <cfRule type="expression" dxfId="0" priority="46612">
      <formula>LEN(#REF!)&gt;=1</formula>
    </cfRule>
    <cfRule type="expression" dxfId="0" priority="48660">
      <formula>$A$1&lt;&gt;" "</formula>
    </cfRule>
  </conditionalFormatting>
  <conditionalFormatting sqref="FOK56:FON56">
    <cfRule type="expression" dxfId="0" priority="38419">
      <formula>LEN(FNM56)&gt;=1</formula>
    </cfRule>
    <cfRule type="expression" dxfId="0" priority="40467">
      <formula>$A$1&lt;&gt;" "</formula>
    </cfRule>
  </conditionalFormatting>
  <conditionalFormatting sqref="FOO56:FOQ56">
    <cfRule type="expression" dxfId="0" priority="42515">
      <formula>LEN(FOL56)&gt;=1</formula>
    </cfRule>
    <cfRule type="expression" dxfId="0" priority="44563">
      <formula>$A$1&lt;&gt;" "</formula>
    </cfRule>
  </conditionalFormatting>
  <conditionalFormatting sqref="FOR56">
    <cfRule type="expression" dxfId="0" priority="46611">
      <formula>LEN(#REF!)&gt;=1</formula>
    </cfRule>
    <cfRule type="expression" dxfId="0" priority="48659">
      <formula>$A$1&lt;&gt;" "</formula>
    </cfRule>
  </conditionalFormatting>
  <conditionalFormatting sqref="FOS56:FOV56">
    <cfRule type="expression" dxfId="0" priority="38418">
      <formula>LEN(FNU56)&gt;=1</formula>
    </cfRule>
    <cfRule type="expression" dxfId="0" priority="40466">
      <formula>$A$1&lt;&gt;" "</formula>
    </cfRule>
  </conditionalFormatting>
  <conditionalFormatting sqref="FOW56:FOY56">
    <cfRule type="expression" dxfId="0" priority="42514">
      <formula>LEN(FOT56)&gt;=1</formula>
    </cfRule>
    <cfRule type="expression" dxfId="0" priority="44562">
      <formula>$A$1&lt;&gt;" "</formula>
    </cfRule>
  </conditionalFormatting>
  <conditionalFormatting sqref="FOZ56">
    <cfRule type="expression" dxfId="0" priority="46610">
      <formula>LEN(#REF!)&gt;=1</formula>
    </cfRule>
    <cfRule type="expression" dxfId="0" priority="48658">
      <formula>$A$1&lt;&gt;" "</formula>
    </cfRule>
  </conditionalFormatting>
  <conditionalFormatting sqref="FPA56:FPD56">
    <cfRule type="expression" dxfId="0" priority="38417">
      <formula>LEN(FOC56)&gt;=1</formula>
    </cfRule>
    <cfRule type="expression" dxfId="0" priority="40465">
      <formula>$A$1&lt;&gt;" "</formula>
    </cfRule>
  </conditionalFormatting>
  <conditionalFormatting sqref="FPE56:FPG56">
    <cfRule type="expression" dxfId="0" priority="42513">
      <formula>LEN(FPB56)&gt;=1</formula>
    </cfRule>
    <cfRule type="expression" dxfId="0" priority="44561">
      <formula>$A$1&lt;&gt;" "</formula>
    </cfRule>
  </conditionalFormatting>
  <conditionalFormatting sqref="FPH56">
    <cfRule type="expression" dxfId="0" priority="46609">
      <formula>LEN(#REF!)&gt;=1</formula>
    </cfRule>
    <cfRule type="expression" dxfId="0" priority="48657">
      <formula>$A$1&lt;&gt;" "</formula>
    </cfRule>
  </conditionalFormatting>
  <conditionalFormatting sqref="FPI56:FPL56">
    <cfRule type="expression" dxfId="0" priority="38416">
      <formula>LEN(FOK56)&gt;=1</formula>
    </cfRule>
    <cfRule type="expression" dxfId="0" priority="40464">
      <formula>$A$1&lt;&gt;" "</formula>
    </cfRule>
  </conditionalFormatting>
  <conditionalFormatting sqref="FPM56:FPO56">
    <cfRule type="expression" dxfId="0" priority="42512">
      <formula>LEN(FPJ56)&gt;=1</formula>
    </cfRule>
    <cfRule type="expression" dxfId="0" priority="44560">
      <formula>$A$1&lt;&gt;" "</formula>
    </cfRule>
  </conditionalFormatting>
  <conditionalFormatting sqref="FPP56">
    <cfRule type="expression" dxfId="0" priority="46608">
      <formula>LEN(#REF!)&gt;=1</formula>
    </cfRule>
    <cfRule type="expression" dxfId="0" priority="48656">
      <formula>$A$1&lt;&gt;" "</formula>
    </cfRule>
  </conditionalFormatting>
  <conditionalFormatting sqref="FPQ56:FPT56">
    <cfRule type="expression" dxfId="0" priority="38415">
      <formula>LEN(FOS56)&gt;=1</formula>
    </cfRule>
    <cfRule type="expression" dxfId="0" priority="40463">
      <formula>$A$1&lt;&gt;" "</formula>
    </cfRule>
  </conditionalFormatting>
  <conditionalFormatting sqref="FPU56:FPW56">
    <cfRule type="expression" dxfId="0" priority="42511">
      <formula>LEN(FPR56)&gt;=1</formula>
    </cfRule>
    <cfRule type="expression" dxfId="0" priority="44559">
      <formula>$A$1&lt;&gt;" "</formula>
    </cfRule>
  </conditionalFormatting>
  <conditionalFormatting sqref="FPX56">
    <cfRule type="expression" dxfId="0" priority="46607">
      <formula>LEN(#REF!)&gt;=1</formula>
    </cfRule>
    <cfRule type="expression" dxfId="0" priority="48655">
      <formula>$A$1&lt;&gt;" "</formula>
    </cfRule>
  </conditionalFormatting>
  <conditionalFormatting sqref="FPY56:FQB56">
    <cfRule type="expression" dxfId="0" priority="38414">
      <formula>LEN(FPA56)&gt;=1</formula>
    </cfRule>
    <cfRule type="expression" dxfId="0" priority="40462">
      <formula>$A$1&lt;&gt;" "</formula>
    </cfRule>
  </conditionalFormatting>
  <conditionalFormatting sqref="FQC56:FQE56">
    <cfRule type="expression" dxfId="0" priority="42510">
      <formula>LEN(FPZ56)&gt;=1</formula>
    </cfRule>
    <cfRule type="expression" dxfId="0" priority="44558">
      <formula>$A$1&lt;&gt;" "</formula>
    </cfRule>
  </conditionalFormatting>
  <conditionalFormatting sqref="FQF56">
    <cfRule type="expression" dxfId="0" priority="46606">
      <formula>LEN(#REF!)&gt;=1</formula>
    </cfRule>
    <cfRule type="expression" dxfId="0" priority="48654">
      <formula>$A$1&lt;&gt;" "</formula>
    </cfRule>
  </conditionalFormatting>
  <conditionalFormatting sqref="FQG56:FQJ56">
    <cfRule type="expression" dxfId="0" priority="38413">
      <formula>LEN(FPI56)&gt;=1</formula>
    </cfRule>
    <cfRule type="expression" dxfId="0" priority="40461">
      <formula>$A$1&lt;&gt;" "</formula>
    </cfRule>
  </conditionalFormatting>
  <conditionalFormatting sqref="FQK56:FQM56">
    <cfRule type="expression" dxfId="0" priority="42509">
      <formula>LEN(FQH56)&gt;=1</formula>
    </cfRule>
    <cfRule type="expression" dxfId="0" priority="44557">
      <formula>$A$1&lt;&gt;" "</formula>
    </cfRule>
  </conditionalFormatting>
  <conditionalFormatting sqref="FQN56">
    <cfRule type="expression" dxfId="0" priority="46605">
      <formula>LEN(#REF!)&gt;=1</formula>
    </cfRule>
    <cfRule type="expression" dxfId="0" priority="48653">
      <formula>$A$1&lt;&gt;" "</formula>
    </cfRule>
  </conditionalFormatting>
  <conditionalFormatting sqref="FQO56:FQR56">
    <cfRule type="expression" dxfId="0" priority="38412">
      <formula>LEN(FPQ56)&gt;=1</formula>
    </cfRule>
    <cfRule type="expression" dxfId="0" priority="40460">
      <formula>$A$1&lt;&gt;" "</formula>
    </cfRule>
  </conditionalFormatting>
  <conditionalFormatting sqref="FQS56:FQU56">
    <cfRule type="expression" dxfId="0" priority="42508">
      <formula>LEN(FQP56)&gt;=1</formula>
    </cfRule>
    <cfRule type="expression" dxfId="0" priority="44556">
      <formula>$A$1&lt;&gt;" "</formula>
    </cfRule>
  </conditionalFormatting>
  <conditionalFormatting sqref="FQV56">
    <cfRule type="expression" dxfId="0" priority="46604">
      <formula>LEN(#REF!)&gt;=1</formula>
    </cfRule>
    <cfRule type="expression" dxfId="0" priority="48652">
      <formula>$A$1&lt;&gt;" "</formula>
    </cfRule>
  </conditionalFormatting>
  <conditionalFormatting sqref="FQW56:FQZ56">
    <cfRule type="expression" dxfId="0" priority="38411">
      <formula>LEN(FPY56)&gt;=1</formula>
    </cfRule>
    <cfRule type="expression" dxfId="0" priority="40459">
      <formula>$A$1&lt;&gt;" "</formula>
    </cfRule>
  </conditionalFormatting>
  <conditionalFormatting sqref="FRA56:FRC56">
    <cfRule type="expression" dxfId="0" priority="42507">
      <formula>LEN(FQX56)&gt;=1</formula>
    </cfRule>
    <cfRule type="expression" dxfId="0" priority="44555">
      <formula>$A$1&lt;&gt;" "</formula>
    </cfRule>
  </conditionalFormatting>
  <conditionalFormatting sqref="FRD56">
    <cfRule type="expression" dxfId="0" priority="46603">
      <formula>LEN(#REF!)&gt;=1</formula>
    </cfRule>
    <cfRule type="expression" dxfId="0" priority="48651">
      <formula>$A$1&lt;&gt;" "</formula>
    </cfRule>
  </conditionalFormatting>
  <conditionalFormatting sqref="FRE56:FRH56">
    <cfRule type="expression" dxfId="0" priority="38410">
      <formula>LEN(FQG56)&gt;=1</formula>
    </cfRule>
    <cfRule type="expression" dxfId="0" priority="40458">
      <formula>$A$1&lt;&gt;" "</formula>
    </cfRule>
  </conditionalFormatting>
  <conditionalFormatting sqref="FRI56:FRK56">
    <cfRule type="expression" dxfId="0" priority="42506">
      <formula>LEN(FRF56)&gt;=1</formula>
    </cfRule>
    <cfRule type="expression" dxfId="0" priority="44554">
      <formula>$A$1&lt;&gt;" "</formula>
    </cfRule>
  </conditionalFormatting>
  <conditionalFormatting sqref="FRL56">
    <cfRule type="expression" dxfId="0" priority="46602">
      <formula>LEN(#REF!)&gt;=1</formula>
    </cfRule>
    <cfRule type="expression" dxfId="0" priority="48650">
      <formula>$A$1&lt;&gt;" "</formula>
    </cfRule>
  </conditionalFormatting>
  <conditionalFormatting sqref="FRM56:FRP56">
    <cfRule type="expression" dxfId="0" priority="38409">
      <formula>LEN(FQO56)&gt;=1</formula>
    </cfRule>
    <cfRule type="expression" dxfId="0" priority="40457">
      <formula>$A$1&lt;&gt;" "</formula>
    </cfRule>
  </conditionalFormatting>
  <conditionalFormatting sqref="FRQ56:FRS56">
    <cfRule type="expression" dxfId="0" priority="42505">
      <formula>LEN(FRN56)&gt;=1</formula>
    </cfRule>
    <cfRule type="expression" dxfId="0" priority="44553">
      <formula>$A$1&lt;&gt;" "</formula>
    </cfRule>
  </conditionalFormatting>
  <conditionalFormatting sqref="FRT56">
    <cfRule type="expression" dxfId="0" priority="46601">
      <formula>LEN(#REF!)&gt;=1</formula>
    </cfRule>
    <cfRule type="expression" dxfId="0" priority="48649">
      <formula>$A$1&lt;&gt;" "</formula>
    </cfRule>
  </conditionalFormatting>
  <conditionalFormatting sqref="FRU56:FRX56">
    <cfRule type="expression" dxfId="0" priority="38408">
      <formula>LEN(FQW56)&gt;=1</formula>
    </cfRule>
    <cfRule type="expression" dxfId="0" priority="40456">
      <formula>$A$1&lt;&gt;" "</formula>
    </cfRule>
  </conditionalFormatting>
  <conditionalFormatting sqref="FRY56:FSA56">
    <cfRule type="expression" dxfId="0" priority="42504">
      <formula>LEN(FRV56)&gt;=1</formula>
    </cfRule>
    <cfRule type="expression" dxfId="0" priority="44552">
      <formula>$A$1&lt;&gt;" "</formula>
    </cfRule>
  </conditionalFormatting>
  <conditionalFormatting sqref="FSB56">
    <cfRule type="expression" dxfId="0" priority="46600">
      <formula>LEN(#REF!)&gt;=1</formula>
    </cfRule>
    <cfRule type="expression" dxfId="0" priority="48648">
      <formula>$A$1&lt;&gt;" "</formula>
    </cfRule>
  </conditionalFormatting>
  <conditionalFormatting sqref="FSC56:FSF56">
    <cfRule type="expression" dxfId="0" priority="38407">
      <formula>LEN(FRE56)&gt;=1</formula>
    </cfRule>
    <cfRule type="expression" dxfId="0" priority="40455">
      <formula>$A$1&lt;&gt;" "</formula>
    </cfRule>
  </conditionalFormatting>
  <conditionalFormatting sqref="FSG56:FSI56">
    <cfRule type="expression" dxfId="0" priority="42503">
      <formula>LEN(FSD56)&gt;=1</formula>
    </cfRule>
    <cfRule type="expression" dxfId="0" priority="44551">
      <formula>$A$1&lt;&gt;" "</formula>
    </cfRule>
  </conditionalFormatting>
  <conditionalFormatting sqref="FSJ56">
    <cfRule type="expression" dxfId="0" priority="46599">
      <formula>LEN(#REF!)&gt;=1</formula>
    </cfRule>
    <cfRule type="expression" dxfId="0" priority="48647">
      <formula>$A$1&lt;&gt;" "</formula>
    </cfRule>
  </conditionalFormatting>
  <conditionalFormatting sqref="FSK56:FSN56">
    <cfRule type="expression" dxfId="0" priority="38406">
      <formula>LEN(FRM56)&gt;=1</formula>
    </cfRule>
    <cfRule type="expression" dxfId="0" priority="40454">
      <formula>$A$1&lt;&gt;" "</formula>
    </cfRule>
  </conditionalFormatting>
  <conditionalFormatting sqref="FSO56:FSQ56">
    <cfRule type="expression" dxfId="0" priority="42502">
      <formula>LEN(FSL56)&gt;=1</formula>
    </cfRule>
    <cfRule type="expression" dxfId="0" priority="44550">
      <formula>$A$1&lt;&gt;" "</formula>
    </cfRule>
  </conditionalFormatting>
  <conditionalFormatting sqref="FSR56">
    <cfRule type="expression" dxfId="0" priority="46598">
      <formula>LEN(#REF!)&gt;=1</formula>
    </cfRule>
    <cfRule type="expression" dxfId="0" priority="48646">
      <formula>$A$1&lt;&gt;" "</formula>
    </cfRule>
  </conditionalFormatting>
  <conditionalFormatting sqref="FSS56:FSV56">
    <cfRule type="expression" dxfId="0" priority="38405">
      <formula>LEN(FRU56)&gt;=1</formula>
    </cfRule>
    <cfRule type="expression" dxfId="0" priority="40453">
      <formula>$A$1&lt;&gt;" "</formula>
    </cfRule>
  </conditionalFormatting>
  <conditionalFormatting sqref="FSW56:FSY56">
    <cfRule type="expression" dxfId="0" priority="42501">
      <formula>LEN(FST56)&gt;=1</formula>
    </cfRule>
    <cfRule type="expression" dxfId="0" priority="44549">
      <formula>$A$1&lt;&gt;" "</formula>
    </cfRule>
  </conditionalFormatting>
  <conditionalFormatting sqref="FSZ56">
    <cfRule type="expression" dxfId="0" priority="46597">
      <formula>LEN(#REF!)&gt;=1</formula>
    </cfRule>
    <cfRule type="expression" dxfId="0" priority="48645">
      <formula>$A$1&lt;&gt;" "</formula>
    </cfRule>
  </conditionalFormatting>
  <conditionalFormatting sqref="FTA56:FTD56">
    <cfRule type="expression" dxfId="0" priority="38404">
      <formula>LEN(FSC56)&gt;=1</formula>
    </cfRule>
    <cfRule type="expression" dxfId="0" priority="40452">
      <formula>$A$1&lt;&gt;" "</formula>
    </cfRule>
  </conditionalFormatting>
  <conditionalFormatting sqref="FTE56:FTG56">
    <cfRule type="expression" dxfId="0" priority="42500">
      <formula>LEN(FTB56)&gt;=1</formula>
    </cfRule>
    <cfRule type="expression" dxfId="0" priority="44548">
      <formula>$A$1&lt;&gt;" "</formula>
    </cfRule>
  </conditionalFormatting>
  <conditionalFormatting sqref="FTH56">
    <cfRule type="expression" dxfId="0" priority="46596">
      <formula>LEN(#REF!)&gt;=1</formula>
    </cfRule>
    <cfRule type="expression" dxfId="0" priority="48644">
      <formula>$A$1&lt;&gt;" "</formula>
    </cfRule>
  </conditionalFormatting>
  <conditionalFormatting sqref="FTI56:FTL56">
    <cfRule type="expression" dxfId="0" priority="38403">
      <formula>LEN(FSK56)&gt;=1</formula>
    </cfRule>
    <cfRule type="expression" dxfId="0" priority="40451">
      <formula>$A$1&lt;&gt;" "</formula>
    </cfRule>
  </conditionalFormatting>
  <conditionalFormatting sqref="FTM56:FTO56">
    <cfRule type="expression" dxfId="0" priority="42499">
      <formula>LEN(FTJ56)&gt;=1</formula>
    </cfRule>
    <cfRule type="expression" dxfId="0" priority="44547">
      <formula>$A$1&lt;&gt;" "</formula>
    </cfRule>
  </conditionalFormatting>
  <conditionalFormatting sqref="FTP56">
    <cfRule type="expression" dxfId="0" priority="46595">
      <formula>LEN(#REF!)&gt;=1</formula>
    </cfRule>
    <cfRule type="expression" dxfId="0" priority="48643">
      <formula>$A$1&lt;&gt;" "</formula>
    </cfRule>
  </conditionalFormatting>
  <conditionalFormatting sqref="FTQ56:FTT56">
    <cfRule type="expression" dxfId="0" priority="38402">
      <formula>LEN(FSS56)&gt;=1</formula>
    </cfRule>
    <cfRule type="expression" dxfId="0" priority="40450">
      <formula>$A$1&lt;&gt;" "</formula>
    </cfRule>
  </conditionalFormatting>
  <conditionalFormatting sqref="FTU56:FTW56">
    <cfRule type="expression" dxfId="0" priority="42498">
      <formula>LEN(FTR56)&gt;=1</formula>
    </cfRule>
    <cfRule type="expression" dxfId="0" priority="44546">
      <formula>$A$1&lt;&gt;" "</formula>
    </cfRule>
  </conditionalFormatting>
  <conditionalFormatting sqref="FTX56">
    <cfRule type="expression" dxfId="0" priority="46594">
      <formula>LEN(#REF!)&gt;=1</formula>
    </cfRule>
    <cfRule type="expression" dxfId="0" priority="48642">
      <formula>$A$1&lt;&gt;" "</formula>
    </cfRule>
  </conditionalFormatting>
  <conditionalFormatting sqref="FTY56:FUB56">
    <cfRule type="expression" dxfId="0" priority="38401">
      <formula>LEN(FTA56)&gt;=1</formula>
    </cfRule>
    <cfRule type="expression" dxfId="0" priority="40449">
      <formula>$A$1&lt;&gt;" "</formula>
    </cfRule>
  </conditionalFormatting>
  <conditionalFormatting sqref="FUC56:FUE56">
    <cfRule type="expression" dxfId="0" priority="42497">
      <formula>LEN(FTZ56)&gt;=1</formula>
    </cfRule>
    <cfRule type="expression" dxfId="0" priority="44545">
      <formula>$A$1&lt;&gt;" "</formula>
    </cfRule>
  </conditionalFormatting>
  <conditionalFormatting sqref="FUF56">
    <cfRule type="expression" dxfId="0" priority="46593">
      <formula>LEN(#REF!)&gt;=1</formula>
    </cfRule>
    <cfRule type="expression" dxfId="0" priority="48641">
      <formula>$A$1&lt;&gt;" "</formula>
    </cfRule>
  </conditionalFormatting>
  <conditionalFormatting sqref="FUG56:FUJ56">
    <cfRule type="expression" dxfId="0" priority="38400">
      <formula>LEN(FTI56)&gt;=1</formula>
    </cfRule>
    <cfRule type="expression" dxfId="0" priority="40448">
      <formula>$A$1&lt;&gt;" "</formula>
    </cfRule>
  </conditionalFormatting>
  <conditionalFormatting sqref="FUK56:FUM56">
    <cfRule type="expression" dxfId="0" priority="42496">
      <formula>LEN(FUH56)&gt;=1</formula>
    </cfRule>
    <cfRule type="expression" dxfId="0" priority="44544">
      <formula>$A$1&lt;&gt;" "</formula>
    </cfRule>
  </conditionalFormatting>
  <conditionalFormatting sqref="FUN56">
    <cfRule type="expression" dxfId="0" priority="46592">
      <formula>LEN(#REF!)&gt;=1</formula>
    </cfRule>
    <cfRule type="expression" dxfId="0" priority="48640">
      <formula>$A$1&lt;&gt;" "</formula>
    </cfRule>
  </conditionalFormatting>
  <conditionalFormatting sqref="FUO56:FUR56">
    <cfRule type="expression" dxfId="0" priority="38399">
      <formula>LEN(FTQ56)&gt;=1</formula>
    </cfRule>
    <cfRule type="expression" dxfId="0" priority="40447">
      <formula>$A$1&lt;&gt;" "</formula>
    </cfRule>
  </conditionalFormatting>
  <conditionalFormatting sqref="FUS56:FUU56">
    <cfRule type="expression" dxfId="0" priority="42495">
      <formula>LEN(FUP56)&gt;=1</formula>
    </cfRule>
    <cfRule type="expression" dxfId="0" priority="44543">
      <formula>$A$1&lt;&gt;" "</formula>
    </cfRule>
  </conditionalFormatting>
  <conditionalFormatting sqref="FUV56">
    <cfRule type="expression" dxfId="0" priority="46591">
      <formula>LEN(#REF!)&gt;=1</formula>
    </cfRule>
    <cfRule type="expression" dxfId="0" priority="48639">
      <formula>$A$1&lt;&gt;" "</formula>
    </cfRule>
  </conditionalFormatting>
  <conditionalFormatting sqref="FUW56:FUZ56">
    <cfRule type="expression" dxfId="0" priority="38398">
      <formula>LEN(FTY56)&gt;=1</formula>
    </cfRule>
    <cfRule type="expression" dxfId="0" priority="40446">
      <formula>$A$1&lt;&gt;" "</formula>
    </cfRule>
  </conditionalFormatting>
  <conditionalFormatting sqref="FVA56:FVC56">
    <cfRule type="expression" dxfId="0" priority="42494">
      <formula>LEN(FUX56)&gt;=1</formula>
    </cfRule>
    <cfRule type="expression" dxfId="0" priority="44542">
      <formula>$A$1&lt;&gt;" "</formula>
    </cfRule>
  </conditionalFormatting>
  <conditionalFormatting sqref="FVD56">
    <cfRule type="expression" dxfId="0" priority="46590">
      <formula>LEN(#REF!)&gt;=1</formula>
    </cfRule>
    <cfRule type="expression" dxfId="0" priority="48638">
      <formula>$A$1&lt;&gt;" "</formula>
    </cfRule>
  </conditionalFormatting>
  <conditionalFormatting sqref="FVE56:FVH56">
    <cfRule type="expression" dxfId="0" priority="38397">
      <formula>LEN(FUG56)&gt;=1</formula>
    </cfRule>
    <cfRule type="expression" dxfId="0" priority="40445">
      <formula>$A$1&lt;&gt;" "</formula>
    </cfRule>
  </conditionalFormatting>
  <conditionalFormatting sqref="FVI56:FVK56">
    <cfRule type="expression" dxfId="0" priority="42493">
      <formula>LEN(FVF56)&gt;=1</formula>
    </cfRule>
    <cfRule type="expression" dxfId="0" priority="44541">
      <formula>$A$1&lt;&gt;" "</formula>
    </cfRule>
  </conditionalFormatting>
  <conditionalFormatting sqref="FVL56">
    <cfRule type="expression" dxfId="0" priority="46589">
      <formula>LEN(#REF!)&gt;=1</formula>
    </cfRule>
    <cfRule type="expression" dxfId="0" priority="48637">
      <formula>$A$1&lt;&gt;" "</formula>
    </cfRule>
  </conditionalFormatting>
  <conditionalFormatting sqref="FVM56:FVP56">
    <cfRule type="expression" dxfId="0" priority="38396">
      <formula>LEN(FUO56)&gt;=1</formula>
    </cfRule>
    <cfRule type="expression" dxfId="0" priority="40444">
      <formula>$A$1&lt;&gt;" "</formula>
    </cfRule>
  </conditionalFormatting>
  <conditionalFormatting sqref="FVQ56:FVS56">
    <cfRule type="expression" dxfId="0" priority="42492">
      <formula>LEN(FVN56)&gt;=1</formula>
    </cfRule>
    <cfRule type="expression" dxfId="0" priority="44540">
      <formula>$A$1&lt;&gt;" "</formula>
    </cfRule>
  </conditionalFormatting>
  <conditionalFormatting sqref="FVT56">
    <cfRule type="expression" dxfId="0" priority="46588">
      <formula>LEN(#REF!)&gt;=1</formula>
    </cfRule>
    <cfRule type="expression" dxfId="0" priority="48636">
      <formula>$A$1&lt;&gt;" "</formula>
    </cfRule>
  </conditionalFormatting>
  <conditionalFormatting sqref="FVU56:FVX56">
    <cfRule type="expression" dxfId="0" priority="38395">
      <formula>LEN(FUW56)&gt;=1</formula>
    </cfRule>
    <cfRule type="expression" dxfId="0" priority="40443">
      <formula>$A$1&lt;&gt;" "</formula>
    </cfRule>
  </conditionalFormatting>
  <conditionalFormatting sqref="FVY56:FWA56">
    <cfRule type="expression" dxfId="0" priority="42491">
      <formula>LEN(FVV56)&gt;=1</formula>
    </cfRule>
    <cfRule type="expression" dxfId="0" priority="44539">
      <formula>$A$1&lt;&gt;" "</formula>
    </cfRule>
  </conditionalFormatting>
  <conditionalFormatting sqref="FWB56">
    <cfRule type="expression" dxfId="0" priority="46587">
      <formula>LEN(#REF!)&gt;=1</formula>
    </cfRule>
    <cfRule type="expression" dxfId="0" priority="48635">
      <formula>$A$1&lt;&gt;" "</formula>
    </cfRule>
  </conditionalFormatting>
  <conditionalFormatting sqref="FWC56:FWF56">
    <cfRule type="expression" dxfId="0" priority="38394">
      <formula>LEN(FVE56)&gt;=1</formula>
    </cfRule>
    <cfRule type="expression" dxfId="0" priority="40442">
      <formula>$A$1&lt;&gt;" "</formula>
    </cfRule>
  </conditionalFormatting>
  <conditionalFormatting sqref="FWG56:FWI56">
    <cfRule type="expression" dxfId="0" priority="42490">
      <formula>LEN(FWD56)&gt;=1</formula>
    </cfRule>
    <cfRule type="expression" dxfId="0" priority="44538">
      <formula>$A$1&lt;&gt;" "</formula>
    </cfRule>
  </conditionalFormatting>
  <conditionalFormatting sqref="FWJ56">
    <cfRule type="expression" dxfId="0" priority="46586">
      <formula>LEN(#REF!)&gt;=1</formula>
    </cfRule>
    <cfRule type="expression" dxfId="0" priority="48634">
      <formula>$A$1&lt;&gt;" "</formula>
    </cfRule>
  </conditionalFormatting>
  <conditionalFormatting sqref="FWK56:FWN56">
    <cfRule type="expression" dxfId="0" priority="38393">
      <formula>LEN(FVM56)&gt;=1</formula>
    </cfRule>
    <cfRule type="expression" dxfId="0" priority="40441">
      <formula>$A$1&lt;&gt;" "</formula>
    </cfRule>
  </conditionalFormatting>
  <conditionalFormatting sqref="FWO56:FWQ56">
    <cfRule type="expression" dxfId="0" priority="42489">
      <formula>LEN(FWL56)&gt;=1</formula>
    </cfRule>
    <cfRule type="expression" dxfId="0" priority="44537">
      <formula>$A$1&lt;&gt;" "</formula>
    </cfRule>
  </conditionalFormatting>
  <conditionalFormatting sqref="FWR56">
    <cfRule type="expression" dxfId="0" priority="46585">
      <formula>LEN(#REF!)&gt;=1</formula>
    </cfRule>
    <cfRule type="expression" dxfId="0" priority="48633">
      <formula>$A$1&lt;&gt;" "</formula>
    </cfRule>
  </conditionalFormatting>
  <conditionalFormatting sqref="FWS56:FWV56">
    <cfRule type="expression" dxfId="0" priority="38392">
      <formula>LEN(FVU56)&gt;=1</formula>
    </cfRule>
    <cfRule type="expression" dxfId="0" priority="40440">
      <formula>$A$1&lt;&gt;" "</formula>
    </cfRule>
  </conditionalFormatting>
  <conditionalFormatting sqref="FWW56:FWY56">
    <cfRule type="expression" dxfId="0" priority="42488">
      <formula>LEN(FWT56)&gt;=1</formula>
    </cfRule>
    <cfRule type="expression" dxfId="0" priority="44536">
      <formula>$A$1&lt;&gt;" "</formula>
    </cfRule>
  </conditionalFormatting>
  <conditionalFormatting sqref="FWZ56">
    <cfRule type="expression" dxfId="0" priority="46584">
      <formula>LEN(#REF!)&gt;=1</formula>
    </cfRule>
    <cfRule type="expression" dxfId="0" priority="48632">
      <formula>$A$1&lt;&gt;" "</formula>
    </cfRule>
  </conditionalFormatting>
  <conditionalFormatting sqref="FXA56:FXD56">
    <cfRule type="expression" dxfId="0" priority="38391">
      <formula>LEN(FWC56)&gt;=1</formula>
    </cfRule>
    <cfRule type="expression" dxfId="0" priority="40439">
      <formula>$A$1&lt;&gt;" "</formula>
    </cfRule>
  </conditionalFormatting>
  <conditionalFormatting sqref="FXE56:FXG56">
    <cfRule type="expression" dxfId="0" priority="42487">
      <formula>LEN(FXB56)&gt;=1</formula>
    </cfRule>
    <cfRule type="expression" dxfId="0" priority="44535">
      <formula>$A$1&lt;&gt;" "</formula>
    </cfRule>
  </conditionalFormatting>
  <conditionalFormatting sqref="FXH56">
    <cfRule type="expression" dxfId="0" priority="46583">
      <formula>LEN(#REF!)&gt;=1</formula>
    </cfRule>
    <cfRule type="expression" dxfId="0" priority="48631">
      <formula>$A$1&lt;&gt;" "</formula>
    </cfRule>
  </conditionalFormatting>
  <conditionalFormatting sqref="FXI56:FXL56">
    <cfRule type="expression" dxfId="0" priority="38390">
      <formula>LEN(FWK56)&gt;=1</formula>
    </cfRule>
    <cfRule type="expression" dxfId="0" priority="40438">
      <formula>$A$1&lt;&gt;" "</formula>
    </cfRule>
  </conditionalFormatting>
  <conditionalFormatting sqref="FXM56:FXO56">
    <cfRule type="expression" dxfId="0" priority="42486">
      <formula>LEN(FXJ56)&gt;=1</formula>
    </cfRule>
    <cfRule type="expression" dxfId="0" priority="44534">
      <formula>$A$1&lt;&gt;" "</formula>
    </cfRule>
  </conditionalFormatting>
  <conditionalFormatting sqref="FXP56">
    <cfRule type="expression" dxfId="0" priority="46582">
      <formula>LEN(#REF!)&gt;=1</formula>
    </cfRule>
    <cfRule type="expression" dxfId="0" priority="48630">
      <formula>$A$1&lt;&gt;" "</formula>
    </cfRule>
  </conditionalFormatting>
  <conditionalFormatting sqref="FXQ56:FXT56">
    <cfRule type="expression" dxfId="0" priority="38389">
      <formula>LEN(FWS56)&gt;=1</formula>
    </cfRule>
    <cfRule type="expression" dxfId="0" priority="40437">
      <formula>$A$1&lt;&gt;" "</formula>
    </cfRule>
  </conditionalFormatting>
  <conditionalFormatting sqref="FXU56:FXW56">
    <cfRule type="expression" dxfId="0" priority="42485">
      <formula>LEN(FXR56)&gt;=1</formula>
    </cfRule>
    <cfRule type="expression" dxfId="0" priority="44533">
      <formula>$A$1&lt;&gt;" "</formula>
    </cfRule>
  </conditionalFormatting>
  <conditionalFormatting sqref="FXX56">
    <cfRule type="expression" dxfId="0" priority="46581">
      <formula>LEN(#REF!)&gt;=1</formula>
    </cfRule>
    <cfRule type="expression" dxfId="0" priority="48629">
      <formula>$A$1&lt;&gt;" "</formula>
    </cfRule>
  </conditionalFormatting>
  <conditionalFormatting sqref="FXY56:FYB56">
    <cfRule type="expression" dxfId="0" priority="38388">
      <formula>LEN(FXA56)&gt;=1</formula>
    </cfRule>
    <cfRule type="expression" dxfId="0" priority="40436">
      <formula>$A$1&lt;&gt;" "</formula>
    </cfRule>
  </conditionalFormatting>
  <conditionalFormatting sqref="FYC56:FYE56">
    <cfRule type="expression" dxfId="0" priority="42484">
      <formula>LEN(FXZ56)&gt;=1</formula>
    </cfRule>
    <cfRule type="expression" dxfId="0" priority="44532">
      <formula>$A$1&lt;&gt;" "</formula>
    </cfRule>
  </conditionalFormatting>
  <conditionalFormatting sqref="FYF56">
    <cfRule type="expression" dxfId="0" priority="46580">
      <formula>LEN(#REF!)&gt;=1</formula>
    </cfRule>
    <cfRule type="expression" dxfId="0" priority="48628">
      <formula>$A$1&lt;&gt;" "</formula>
    </cfRule>
  </conditionalFormatting>
  <conditionalFormatting sqref="FYG56:FYJ56">
    <cfRule type="expression" dxfId="0" priority="38387">
      <formula>LEN(FXI56)&gt;=1</formula>
    </cfRule>
    <cfRule type="expression" dxfId="0" priority="40435">
      <formula>$A$1&lt;&gt;" "</formula>
    </cfRule>
  </conditionalFormatting>
  <conditionalFormatting sqref="FYK56:FYM56">
    <cfRule type="expression" dxfId="0" priority="42483">
      <formula>LEN(FYH56)&gt;=1</formula>
    </cfRule>
    <cfRule type="expression" dxfId="0" priority="44531">
      <formula>$A$1&lt;&gt;" "</formula>
    </cfRule>
  </conditionalFormatting>
  <conditionalFormatting sqref="FYN56">
    <cfRule type="expression" dxfId="0" priority="46579">
      <formula>LEN(#REF!)&gt;=1</formula>
    </cfRule>
    <cfRule type="expression" dxfId="0" priority="48627">
      <formula>$A$1&lt;&gt;" "</formula>
    </cfRule>
  </conditionalFormatting>
  <conditionalFormatting sqref="FYO56:FYR56">
    <cfRule type="expression" dxfId="0" priority="38386">
      <formula>LEN(FXQ56)&gt;=1</formula>
    </cfRule>
    <cfRule type="expression" dxfId="0" priority="40434">
      <formula>$A$1&lt;&gt;" "</formula>
    </cfRule>
  </conditionalFormatting>
  <conditionalFormatting sqref="FYS56:FYU56">
    <cfRule type="expression" dxfId="0" priority="42482">
      <formula>LEN(FYP56)&gt;=1</formula>
    </cfRule>
    <cfRule type="expression" dxfId="0" priority="44530">
      <formula>$A$1&lt;&gt;" "</formula>
    </cfRule>
  </conditionalFormatting>
  <conditionalFormatting sqref="FYV56">
    <cfRule type="expression" dxfId="0" priority="46578">
      <formula>LEN(#REF!)&gt;=1</formula>
    </cfRule>
    <cfRule type="expression" dxfId="0" priority="48626">
      <formula>$A$1&lt;&gt;" "</formula>
    </cfRule>
  </conditionalFormatting>
  <conditionalFormatting sqref="FYW56:FYZ56">
    <cfRule type="expression" dxfId="0" priority="38385">
      <formula>LEN(FXY56)&gt;=1</formula>
    </cfRule>
    <cfRule type="expression" dxfId="0" priority="40433">
      <formula>$A$1&lt;&gt;" "</formula>
    </cfRule>
  </conditionalFormatting>
  <conditionalFormatting sqref="FZA56:FZC56">
    <cfRule type="expression" dxfId="0" priority="42481">
      <formula>LEN(FYX56)&gt;=1</formula>
    </cfRule>
    <cfRule type="expression" dxfId="0" priority="44529">
      <formula>$A$1&lt;&gt;" "</formula>
    </cfRule>
  </conditionalFormatting>
  <conditionalFormatting sqref="FZD56">
    <cfRule type="expression" dxfId="0" priority="46577">
      <formula>LEN(#REF!)&gt;=1</formula>
    </cfRule>
    <cfRule type="expression" dxfId="0" priority="48625">
      <formula>$A$1&lt;&gt;" "</formula>
    </cfRule>
  </conditionalFormatting>
  <conditionalFormatting sqref="FZE56:FZH56">
    <cfRule type="expression" dxfId="0" priority="38384">
      <formula>LEN(FYG56)&gt;=1</formula>
    </cfRule>
    <cfRule type="expression" dxfId="0" priority="40432">
      <formula>$A$1&lt;&gt;" "</formula>
    </cfRule>
  </conditionalFormatting>
  <conditionalFormatting sqref="FZI56:FZK56">
    <cfRule type="expression" dxfId="0" priority="42480">
      <formula>LEN(FZF56)&gt;=1</formula>
    </cfRule>
    <cfRule type="expression" dxfId="0" priority="44528">
      <formula>$A$1&lt;&gt;" "</formula>
    </cfRule>
  </conditionalFormatting>
  <conditionalFormatting sqref="FZL56">
    <cfRule type="expression" dxfId="0" priority="46576">
      <formula>LEN(#REF!)&gt;=1</formula>
    </cfRule>
    <cfRule type="expression" dxfId="0" priority="48624">
      <formula>$A$1&lt;&gt;" "</formula>
    </cfRule>
  </conditionalFormatting>
  <conditionalFormatting sqref="FZM56:FZP56">
    <cfRule type="expression" dxfId="0" priority="38383">
      <formula>LEN(FYO56)&gt;=1</formula>
    </cfRule>
    <cfRule type="expression" dxfId="0" priority="40431">
      <formula>$A$1&lt;&gt;" "</formula>
    </cfRule>
  </conditionalFormatting>
  <conditionalFormatting sqref="FZQ56:FZS56">
    <cfRule type="expression" dxfId="0" priority="42479">
      <formula>LEN(FZN56)&gt;=1</formula>
    </cfRule>
    <cfRule type="expression" dxfId="0" priority="44527">
      <formula>$A$1&lt;&gt;" "</formula>
    </cfRule>
  </conditionalFormatting>
  <conditionalFormatting sqref="FZT56">
    <cfRule type="expression" dxfId="0" priority="46575">
      <formula>LEN(#REF!)&gt;=1</formula>
    </cfRule>
    <cfRule type="expression" dxfId="0" priority="48623">
      <formula>$A$1&lt;&gt;" "</formula>
    </cfRule>
  </conditionalFormatting>
  <conditionalFormatting sqref="FZU56:FZX56">
    <cfRule type="expression" dxfId="0" priority="38382">
      <formula>LEN(FYW56)&gt;=1</formula>
    </cfRule>
    <cfRule type="expression" dxfId="0" priority="40430">
      <formula>$A$1&lt;&gt;" "</formula>
    </cfRule>
  </conditionalFormatting>
  <conditionalFormatting sqref="FZY56:GAA56">
    <cfRule type="expression" dxfId="0" priority="42478">
      <formula>LEN(FZV56)&gt;=1</formula>
    </cfRule>
    <cfRule type="expression" dxfId="0" priority="44526">
      <formula>$A$1&lt;&gt;" "</formula>
    </cfRule>
  </conditionalFormatting>
  <conditionalFormatting sqref="GAB56">
    <cfRule type="expression" dxfId="0" priority="46574">
      <formula>LEN(#REF!)&gt;=1</formula>
    </cfRule>
    <cfRule type="expression" dxfId="0" priority="48622">
      <formula>$A$1&lt;&gt;" "</formula>
    </cfRule>
  </conditionalFormatting>
  <conditionalFormatting sqref="GAC56:GAF56">
    <cfRule type="expression" dxfId="0" priority="38381">
      <formula>LEN(FZE56)&gt;=1</formula>
    </cfRule>
    <cfRule type="expression" dxfId="0" priority="40429">
      <formula>$A$1&lt;&gt;" "</formula>
    </cfRule>
  </conditionalFormatting>
  <conditionalFormatting sqref="GAG56:GAI56">
    <cfRule type="expression" dxfId="0" priority="42477">
      <formula>LEN(GAD56)&gt;=1</formula>
    </cfRule>
    <cfRule type="expression" dxfId="0" priority="44525">
      <formula>$A$1&lt;&gt;" "</formula>
    </cfRule>
  </conditionalFormatting>
  <conditionalFormatting sqref="GAJ56">
    <cfRule type="expression" dxfId="0" priority="46573">
      <formula>LEN(#REF!)&gt;=1</formula>
    </cfRule>
    <cfRule type="expression" dxfId="0" priority="48621">
      <formula>$A$1&lt;&gt;" "</formula>
    </cfRule>
  </conditionalFormatting>
  <conditionalFormatting sqref="GAK56:GAN56">
    <cfRule type="expression" dxfId="0" priority="38380">
      <formula>LEN(FZM56)&gt;=1</formula>
    </cfRule>
    <cfRule type="expression" dxfId="0" priority="40428">
      <formula>$A$1&lt;&gt;" "</formula>
    </cfRule>
  </conditionalFormatting>
  <conditionalFormatting sqref="GAO56:GAQ56">
    <cfRule type="expression" dxfId="0" priority="42476">
      <formula>LEN(GAL56)&gt;=1</formula>
    </cfRule>
    <cfRule type="expression" dxfId="0" priority="44524">
      <formula>$A$1&lt;&gt;" "</formula>
    </cfRule>
  </conditionalFormatting>
  <conditionalFormatting sqref="GAR56">
    <cfRule type="expression" dxfId="0" priority="46572">
      <formula>LEN(#REF!)&gt;=1</formula>
    </cfRule>
    <cfRule type="expression" dxfId="0" priority="48620">
      <formula>$A$1&lt;&gt;" "</formula>
    </cfRule>
  </conditionalFormatting>
  <conditionalFormatting sqref="GAS56:GAV56">
    <cfRule type="expression" dxfId="0" priority="38379">
      <formula>LEN(FZU56)&gt;=1</formula>
    </cfRule>
    <cfRule type="expression" dxfId="0" priority="40427">
      <formula>$A$1&lt;&gt;" "</formula>
    </cfRule>
  </conditionalFormatting>
  <conditionalFormatting sqref="GAW56:GAY56">
    <cfRule type="expression" dxfId="0" priority="42475">
      <formula>LEN(GAT56)&gt;=1</formula>
    </cfRule>
    <cfRule type="expression" dxfId="0" priority="44523">
      <formula>$A$1&lt;&gt;" "</formula>
    </cfRule>
  </conditionalFormatting>
  <conditionalFormatting sqref="GAZ56">
    <cfRule type="expression" dxfId="0" priority="46571">
      <formula>LEN(#REF!)&gt;=1</formula>
    </cfRule>
    <cfRule type="expression" dxfId="0" priority="48619">
      <formula>$A$1&lt;&gt;" "</formula>
    </cfRule>
  </conditionalFormatting>
  <conditionalFormatting sqref="GBA56:GBD56">
    <cfRule type="expression" dxfId="0" priority="38378">
      <formula>LEN(GAC56)&gt;=1</formula>
    </cfRule>
    <cfRule type="expression" dxfId="0" priority="40426">
      <formula>$A$1&lt;&gt;" "</formula>
    </cfRule>
  </conditionalFormatting>
  <conditionalFormatting sqref="GBE56:GBG56">
    <cfRule type="expression" dxfId="0" priority="42474">
      <formula>LEN(GBB56)&gt;=1</formula>
    </cfRule>
    <cfRule type="expression" dxfId="0" priority="44522">
      <formula>$A$1&lt;&gt;" "</formula>
    </cfRule>
  </conditionalFormatting>
  <conditionalFormatting sqref="GBH56">
    <cfRule type="expression" dxfId="0" priority="46570">
      <formula>LEN(#REF!)&gt;=1</formula>
    </cfRule>
    <cfRule type="expression" dxfId="0" priority="48618">
      <formula>$A$1&lt;&gt;" "</formula>
    </cfRule>
  </conditionalFormatting>
  <conditionalFormatting sqref="GBI56:GBL56">
    <cfRule type="expression" dxfId="0" priority="38377">
      <formula>LEN(GAK56)&gt;=1</formula>
    </cfRule>
    <cfRule type="expression" dxfId="0" priority="40425">
      <formula>$A$1&lt;&gt;" "</formula>
    </cfRule>
  </conditionalFormatting>
  <conditionalFormatting sqref="GBM56:GBO56">
    <cfRule type="expression" dxfId="0" priority="42473">
      <formula>LEN(GBJ56)&gt;=1</formula>
    </cfRule>
    <cfRule type="expression" dxfId="0" priority="44521">
      <formula>$A$1&lt;&gt;" "</formula>
    </cfRule>
  </conditionalFormatting>
  <conditionalFormatting sqref="GBP56">
    <cfRule type="expression" dxfId="0" priority="46569">
      <formula>LEN(#REF!)&gt;=1</formula>
    </cfRule>
    <cfRule type="expression" dxfId="0" priority="48617">
      <formula>$A$1&lt;&gt;" "</formula>
    </cfRule>
  </conditionalFormatting>
  <conditionalFormatting sqref="GBQ56:GBT56">
    <cfRule type="expression" dxfId="0" priority="38376">
      <formula>LEN(GAS56)&gt;=1</formula>
    </cfRule>
    <cfRule type="expression" dxfId="0" priority="40424">
      <formula>$A$1&lt;&gt;" "</formula>
    </cfRule>
  </conditionalFormatting>
  <conditionalFormatting sqref="GBU56:GBW56">
    <cfRule type="expression" dxfId="0" priority="42472">
      <formula>LEN(GBR56)&gt;=1</formula>
    </cfRule>
    <cfRule type="expression" dxfId="0" priority="44520">
      <formula>$A$1&lt;&gt;" "</formula>
    </cfRule>
  </conditionalFormatting>
  <conditionalFormatting sqref="GBX56">
    <cfRule type="expression" dxfId="0" priority="46568">
      <formula>LEN(#REF!)&gt;=1</formula>
    </cfRule>
    <cfRule type="expression" dxfId="0" priority="48616">
      <formula>$A$1&lt;&gt;" "</formula>
    </cfRule>
  </conditionalFormatting>
  <conditionalFormatting sqref="GBY56:GCB56">
    <cfRule type="expression" dxfId="0" priority="38375">
      <formula>LEN(GBA56)&gt;=1</formula>
    </cfRule>
    <cfRule type="expression" dxfId="0" priority="40423">
      <formula>$A$1&lt;&gt;" "</formula>
    </cfRule>
  </conditionalFormatting>
  <conditionalFormatting sqref="GCC56:GCE56">
    <cfRule type="expression" dxfId="0" priority="42471">
      <formula>LEN(GBZ56)&gt;=1</formula>
    </cfRule>
    <cfRule type="expression" dxfId="0" priority="44519">
      <formula>$A$1&lt;&gt;" "</formula>
    </cfRule>
  </conditionalFormatting>
  <conditionalFormatting sqref="GCF56">
    <cfRule type="expression" dxfId="0" priority="46567">
      <formula>LEN(#REF!)&gt;=1</formula>
    </cfRule>
    <cfRule type="expression" dxfId="0" priority="48615">
      <formula>$A$1&lt;&gt;" "</formula>
    </cfRule>
  </conditionalFormatting>
  <conditionalFormatting sqref="GCG56:GCJ56">
    <cfRule type="expression" dxfId="0" priority="38374">
      <formula>LEN(GBI56)&gt;=1</formula>
    </cfRule>
    <cfRule type="expression" dxfId="0" priority="40422">
      <formula>$A$1&lt;&gt;" "</formula>
    </cfRule>
  </conditionalFormatting>
  <conditionalFormatting sqref="GCK56:GCM56">
    <cfRule type="expression" dxfId="0" priority="42470">
      <formula>LEN(GCH56)&gt;=1</formula>
    </cfRule>
    <cfRule type="expression" dxfId="0" priority="44518">
      <formula>$A$1&lt;&gt;" "</formula>
    </cfRule>
  </conditionalFormatting>
  <conditionalFormatting sqref="GCN56">
    <cfRule type="expression" dxfId="0" priority="46566">
      <formula>LEN(#REF!)&gt;=1</formula>
    </cfRule>
    <cfRule type="expression" dxfId="0" priority="48614">
      <formula>$A$1&lt;&gt;" "</formula>
    </cfRule>
  </conditionalFormatting>
  <conditionalFormatting sqref="GCO56:GCR56">
    <cfRule type="expression" dxfId="0" priority="38373">
      <formula>LEN(GBQ56)&gt;=1</formula>
    </cfRule>
    <cfRule type="expression" dxfId="0" priority="40421">
      <formula>$A$1&lt;&gt;" "</formula>
    </cfRule>
  </conditionalFormatting>
  <conditionalFormatting sqref="GCS56:GCU56">
    <cfRule type="expression" dxfId="0" priority="42469">
      <formula>LEN(GCP56)&gt;=1</formula>
    </cfRule>
    <cfRule type="expression" dxfId="0" priority="44517">
      <formula>$A$1&lt;&gt;" "</formula>
    </cfRule>
  </conditionalFormatting>
  <conditionalFormatting sqref="GCV56">
    <cfRule type="expression" dxfId="0" priority="46565">
      <formula>LEN(#REF!)&gt;=1</formula>
    </cfRule>
    <cfRule type="expression" dxfId="0" priority="48613">
      <formula>$A$1&lt;&gt;" "</formula>
    </cfRule>
  </conditionalFormatting>
  <conditionalFormatting sqref="GCW56:GCZ56">
    <cfRule type="expression" dxfId="0" priority="38372">
      <formula>LEN(GBY56)&gt;=1</formula>
    </cfRule>
    <cfRule type="expression" dxfId="0" priority="40420">
      <formula>$A$1&lt;&gt;" "</formula>
    </cfRule>
  </conditionalFormatting>
  <conditionalFormatting sqref="GDA56:GDC56">
    <cfRule type="expression" dxfId="0" priority="42468">
      <formula>LEN(GCX56)&gt;=1</formula>
    </cfRule>
    <cfRule type="expression" dxfId="0" priority="44516">
      <formula>$A$1&lt;&gt;" "</formula>
    </cfRule>
  </conditionalFormatting>
  <conditionalFormatting sqref="GDD56">
    <cfRule type="expression" dxfId="0" priority="46564">
      <formula>LEN(#REF!)&gt;=1</formula>
    </cfRule>
    <cfRule type="expression" dxfId="0" priority="48612">
      <formula>$A$1&lt;&gt;" "</formula>
    </cfRule>
  </conditionalFormatting>
  <conditionalFormatting sqref="GDE56:GDH56">
    <cfRule type="expression" dxfId="0" priority="38371">
      <formula>LEN(GCG56)&gt;=1</formula>
    </cfRule>
    <cfRule type="expression" dxfId="0" priority="40419">
      <formula>$A$1&lt;&gt;" "</formula>
    </cfRule>
  </conditionalFormatting>
  <conditionalFormatting sqref="GDI56:GDK56">
    <cfRule type="expression" dxfId="0" priority="42467">
      <formula>LEN(GDF56)&gt;=1</formula>
    </cfRule>
    <cfRule type="expression" dxfId="0" priority="44515">
      <formula>$A$1&lt;&gt;" "</formula>
    </cfRule>
  </conditionalFormatting>
  <conditionalFormatting sqref="GDL56">
    <cfRule type="expression" dxfId="0" priority="46563">
      <formula>LEN(#REF!)&gt;=1</formula>
    </cfRule>
    <cfRule type="expression" dxfId="0" priority="48611">
      <formula>$A$1&lt;&gt;" "</formula>
    </cfRule>
  </conditionalFormatting>
  <conditionalFormatting sqref="GDM56:GDP56">
    <cfRule type="expression" dxfId="0" priority="38370">
      <formula>LEN(GCO56)&gt;=1</formula>
    </cfRule>
    <cfRule type="expression" dxfId="0" priority="40418">
      <formula>$A$1&lt;&gt;" "</formula>
    </cfRule>
  </conditionalFormatting>
  <conditionalFormatting sqref="GDQ56:GDS56">
    <cfRule type="expression" dxfId="0" priority="42466">
      <formula>LEN(GDN56)&gt;=1</formula>
    </cfRule>
    <cfRule type="expression" dxfId="0" priority="44514">
      <formula>$A$1&lt;&gt;" "</formula>
    </cfRule>
  </conditionalFormatting>
  <conditionalFormatting sqref="GDT56">
    <cfRule type="expression" dxfId="0" priority="46562">
      <formula>LEN(#REF!)&gt;=1</formula>
    </cfRule>
    <cfRule type="expression" dxfId="0" priority="48610">
      <formula>$A$1&lt;&gt;" "</formula>
    </cfRule>
  </conditionalFormatting>
  <conditionalFormatting sqref="GDU56:GDX56">
    <cfRule type="expression" dxfId="0" priority="38369">
      <formula>LEN(GCW56)&gt;=1</formula>
    </cfRule>
    <cfRule type="expression" dxfId="0" priority="40417">
      <formula>$A$1&lt;&gt;" "</formula>
    </cfRule>
  </conditionalFormatting>
  <conditionalFormatting sqref="GDY56:GEA56">
    <cfRule type="expression" dxfId="0" priority="42465">
      <formula>LEN(GDV56)&gt;=1</formula>
    </cfRule>
    <cfRule type="expression" dxfId="0" priority="44513">
      <formula>$A$1&lt;&gt;" "</formula>
    </cfRule>
  </conditionalFormatting>
  <conditionalFormatting sqref="GEB56">
    <cfRule type="expression" dxfId="0" priority="46561">
      <formula>LEN(#REF!)&gt;=1</formula>
    </cfRule>
    <cfRule type="expression" dxfId="0" priority="48609">
      <formula>$A$1&lt;&gt;" "</formula>
    </cfRule>
  </conditionalFormatting>
  <conditionalFormatting sqref="GEC56:GEF56">
    <cfRule type="expression" dxfId="0" priority="38368">
      <formula>LEN(GDE56)&gt;=1</formula>
    </cfRule>
    <cfRule type="expression" dxfId="0" priority="40416">
      <formula>$A$1&lt;&gt;" "</formula>
    </cfRule>
  </conditionalFormatting>
  <conditionalFormatting sqref="GEG56:GEI56">
    <cfRule type="expression" dxfId="0" priority="42464">
      <formula>LEN(GED56)&gt;=1</formula>
    </cfRule>
    <cfRule type="expression" dxfId="0" priority="44512">
      <formula>$A$1&lt;&gt;" "</formula>
    </cfRule>
  </conditionalFormatting>
  <conditionalFormatting sqref="GEJ56">
    <cfRule type="expression" dxfId="0" priority="46560">
      <formula>LEN(#REF!)&gt;=1</formula>
    </cfRule>
    <cfRule type="expression" dxfId="0" priority="48608">
      <formula>$A$1&lt;&gt;" "</formula>
    </cfRule>
  </conditionalFormatting>
  <conditionalFormatting sqref="GEK56:GEN56">
    <cfRule type="expression" dxfId="0" priority="38367">
      <formula>LEN(GDM56)&gt;=1</formula>
    </cfRule>
    <cfRule type="expression" dxfId="0" priority="40415">
      <formula>$A$1&lt;&gt;" "</formula>
    </cfRule>
  </conditionalFormatting>
  <conditionalFormatting sqref="GEO56:GEQ56">
    <cfRule type="expression" dxfId="0" priority="42463">
      <formula>LEN(GEL56)&gt;=1</formula>
    </cfRule>
    <cfRule type="expression" dxfId="0" priority="44511">
      <formula>$A$1&lt;&gt;" "</formula>
    </cfRule>
  </conditionalFormatting>
  <conditionalFormatting sqref="GER56">
    <cfRule type="expression" dxfId="0" priority="46559">
      <formula>LEN(#REF!)&gt;=1</formula>
    </cfRule>
    <cfRule type="expression" dxfId="0" priority="48607">
      <formula>$A$1&lt;&gt;" "</formula>
    </cfRule>
  </conditionalFormatting>
  <conditionalFormatting sqref="GES56:GEV56">
    <cfRule type="expression" dxfId="0" priority="38366">
      <formula>LEN(GDU56)&gt;=1</formula>
    </cfRule>
    <cfRule type="expression" dxfId="0" priority="40414">
      <formula>$A$1&lt;&gt;" "</formula>
    </cfRule>
  </conditionalFormatting>
  <conditionalFormatting sqref="GEW56:GEY56">
    <cfRule type="expression" dxfId="0" priority="42462">
      <formula>LEN(GET56)&gt;=1</formula>
    </cfRule>
    <cfRule type="expression" dxfId="0" priority="44510">
      <formula>$A$1&lt;&gt;" "</formula>
    </cfRule>
  </conditionalFormatting>
  <conditionalFormatting sqref="GEZ56">
    <cfRule type="expression" dxfId="0" priority="46558">
      <formula>LEN(#REF!)&gt;=1</formula>
    </cfRule>
    <cfRule type="expression" dxfId="0" priority="48606">
      <formula>$A$1&lt;&gt;" "</formula>
    </cfRule>
  </conditionalFormatting>
  <conditionalFormatting sqref="GFA56:GFD56">
    <cfRule type="expression" dxfId="0" priority="38365">
      <formula>LEN(GEC56)&gt;=1</formula>
    </cfRule>
    <cfRule type="expression" dxfId="0" priority="40413">
      <formula>$A$1&lt;&gt;" "</formula>
    </cfRule>
  </conditionalFormatting>
  <conditionalFormatting sqref="GFE56:GFG56">
    <cfRule type="expression" dxfId="0" priority="42461">
      <formula>LEN(GFB56)&gt;=1</formula>
    </cfRule>
    <cfRule type="expression" dxfId="0" priority="44509">
      <formula>$A$1&lt;&gt;" "</formula>
    </cfRule>
  </conditionalFormatting>
  <conditionalFormatting sqref="GFH56">
    <cfRule type="expression" dxfId="0" priority="46557">
      <formula>LEN(#REF!)&gt;=1</formula>
    </cfRule>
    <cfRule type="expression" dxfId="0" priority="48605">
      <formula>$A$1&lt;&gt;" "</formula>
    </cfRule>
  </conditionalFormatting>
  <conditionalFormatting sqref="GFI56:GFL56">
    <cfRule type="expression" dxfId="0" priority="38364">
      <formula>LEN(GEK56)&gt;=1</formula>
    </cfRule>
    <cfRule type="expression" dxfId="0" priority="40412">
      <formula>$A$1&lt;&gt;" "</formula>
    </cfRule>
  </conditionalFormatting>
  <conditionalFormatting sqref="GFM56:GFO56">
    <cfRule type="expression" dxfId="0" priority="42460">
      <formula>LEN(GFJ56)&gt;=1</formula>
    </cfRule>
    <cfRule type="expression" dxfId="0" priority="44508">
      <formula>$A$1&lt;&gt;" "</formula>
    </cfRule>
  </conditionalFormatting>
  <conditionalFormatting sqref="GFP56">
    <cfRule type="expression" dxfId="0" priority="46556">
      <formula>LEN(#REF!)&gt;=1</formula>
    </cfRule>
    <cfRule type="expression" dxfId="0" priority="48604">
      <formula>$A$1&lt;&gt;" "</formula>
    </cfRule>
  </conditionalFormatting>
  <conditionalFormatting sqref="GFQ56:GFT56">
    <cfRule type="expression" dxfId="0" priority="38363">
      <formula>LEN(GES56)&gt;=1</formula>
    </cfRule>
    <cfRule type="expression" dxfId="0" priority="40411">
      <formula>$A$1&lt;&gt;" "</formula>
    </cfRule>
  </conditionalFormatting>
  <conditionalFormatting sqref="GFU56:GFW56">
    <cfRule type="expression" dxfId="0" priority="42459">
      <formula>LEN(GFR56)&gt;=1</formula>
    </cfRule>
    <cfRule type="expression" dxfId="0" priority="44507">
      <formula>$A$1&lt;&gt;" "</formula>
    </cfRule>
  </conditionalFormatting>
  <conditionalFormatting sqref="GFX56">
    <cfRule type="expression" dxfId="0" priority="46555">
      <formula>LEN(#REF!)&gt;=1</formula>
    </cfRule>
    <cfRule type="expression" dxfId="0" priority="48603">
      <formula>$A$1&lt;&gt;" "</formula>
    </cfRule>
  </conditionalFormatting>
  <conditionalFormatting sqref="GFY56:GGB56">
    <cfRule type="expression" dxfId="0" priority="38362">
      <formula>LEN(GFA56)&gt;=1</formula>
    </cfRule>
    <cfRule type="expression" dxfId="0" priority="40410">
      <formula>$A$1&lt;&gt;" "</formula>
    </cfRule>
  </conditionalFormatting>
  <conditionalFormatting sqref="GGC56:GGE56">
    <cfRule type="expression" dxfId="0" priority="42458">
      <formula>LEN(GFZ56)&gt;=1</formula>
    </cfRule>
    <cfRule type="expression" dxfId="0" priority="44506">
      <formula>$A$1&lt;&gt;" "</formula>
    </cfRule>
  </conditionalFormatting>
  <conditionalFormatting sqref="GGF56">
    <cfRule type="expression" dxfId="0" priority="46554">
      <formula>LEN(#REF!)&gt;=1</formula>
    </cfRule>
    <cfRule type="expression" dxfId="0" priority="48602">
      <formula>$A$1&lt;&gt;" "</formula>
    </cfRule>
  </conditionalFormatting>
  <conditionalFormatting sqref="GGG56:GGJ56">
    <cfRule type="expression" dxfId="0" priority="38361">
      <formula>LEN(GFI56)&gt;=1</formula>
    </cfRule>
    <cfRule type="expression" dxfId="0" priority="40409">
      <formula>$A$1&lt;&gt;" "</formula>
    </cfRule>
  </conditionalFormatting>
  <conditionalFormatting sqref="GGK56:GGM56">
    <cfRule type="expression" dxfId="0" priority="42457">
      <formula>LEN(GGH56)&gt;=1</formula>
    </cfRule>
    <cfRule type="expression" dxfId="0" priority="44505">
      <formula>$A$1&lt;&gt;" "</formula>
    </cfRule>
  </conditionalFormatting>
  <conditionalFormatting sqref="GGN56">
    <cfRule type="expression" dxfId="0" priority="46553">
      <formula>LEN(#REF!)&gt;=1</formula>
    </cfRule>
    <cfRule type="expression" dxfId="0" priority="48601">
      <formula>$A$1&lt;&gt;" "</formula>
    </cfRule>
  </conditionalFormatting>
  <conditionalFormatting sqref="GGO56:GGR56">
    <cfRule type="expression" dxfId="0" priority="38360">
      <formula>LEN(GFQ56)&gt;=1</formula>
    </cfRule>
    <cfRule type="expression" dxfId="0" priority="40408">
      <formula>$A$1&lt;&gt;" "</formula>
    </cfRule>
  </conditionalFormatting>
  <conditionalFormatting sqref="GGS56:GGU56">
    <cfRule type="expression" dxfId="0" priority="42456">
      <formula>LEN(GGP56)&gt;=1</formula>
    </cfRule>
    <cfRule type="expression" dxfId="0" priority="44504">
      <formula>$A$1&lt;&gt;" "</formula>
    </cfRule>
  </conditionalFormatting>
  <conditionalFormatting sqref="GGV56">
    <cfRule type="expression" dxfId="0" priority="46552">
      <formula>LEN(#REF!)&gt;=1</formula>
    </cfRule>
    <cfRule type="expression" dxfId="0" priority="48600">
      <formula>$A$1&lt;&gt;" "</formula>
    </cfRule>
  </conditionalFormatting>
  <conditionalFormatting sqref="GGW56:GGZ56">
    <cfRule type="expression" dxfId="0" priority="38359">
      <formula>LEN(GFY56)&gt;=1</formula>
    </cfRule>
    <cfRule type="expression" dxfId="0" priority="40407">
      <formula>$A$1&lt;&gt;" "</formula>
    </cfRule>
  </conditionalFormatting>
  <conditionalFormatting sqref="GHA56:GHC56">
    <cfRule type="expression" dxfId="0" priority="42455">
      <formula>LEN(GGX56)&gt;=1</formula>
    </cfRule>
    <cfRule type="expression" dxfId="0" priority="44503">
      <formula>$A$1&lt;&gt;" "</formula>
    </cfRule>
  </conditionalFormatting>
  <conditionalFormatting sqref="GHD56">
    <cfRule type="expression" dxfId="0" priority="46551">
      <formula>LEN(#REF!)&gt;=1</formula>
    </cfRule>
    <cfRule type="expression" dxfId="0" priority="48599">
      <formula>$A$1&lt;&gt;" "</formula>
    </cfRule>
  </conditionalFormatting>
  <conditionalFormatting sqref="GHE56:GHH56">
    <cfRule type="expression" dxfId="0" priority="38358">
      <formula>LEN(GGG56)&gt;=1</formula>
    </cfRule>
    <cfRule type="expression" dxfId="0" priority="40406">
      <formula>$A$1&lt;&gt;" "</formula>
    </cfRule>
  </conditionalFormatting>
  <conditionalFormatting sqref="GHI56:GHK56">
    <cfRule type="expression" dxfId="0" priority="42454">
      <formula>LEN(GHF56)&gt;=1</formula>
    </cfRule>
    <cfRule type="expression" dxfId="0" priority="44502">
      <formula>$A$1&lt;&gt;" "</formula>
    </cfRule>
  </conditionalFormatting>
  <conditionalFormatting sqref="GHL56">
    <cfRule type="expression" dxfId="0" priority="46550">
      <formula>LEN(#REF!)&gt;=1</formula>
    </cfRule>
    <cfRule type="expression" dxfId="0" priority="48598">
      <formula>$A$1&lt;&gt;" "</formula>
    </cfRule>
  </conditionalFormatting>
  <conditionalFormatting sqref="GHM56:GHP56">
    <cfRule type="expression" dxfId="0" priority="38357">
      <formula>LEN(GGO56)&gt;=1</formula>
    </cfRule>
    <cfRule type="expression" dxfId="0" priority="40405">
      <formula>$A$1&lt;&gt;" "</formula>
    </cfRule>
  </conditionalFormatting>
  <conditionalFormatting sqref="GHQ56:GHS56">
    <cfRule type="expression" dxfId="0" priority="42453">
      <formula>LEN(GHN56)&gt;=1</formula>
    </cfRule>
    <cfRule type="expression" dxfId="0" priority="44501">
      <formula>$A$1&lt;&gt;" "</formula>
    </cfRule>
  </conditionalFormatting>
  <conditionalFormatting sqref="GHT56">
    <cfRule type="expression" dxfId="0" priority="46549">
      <formula>LEN(#REF!)&gt;=1</formula>
    </cfRule>
    <cfRule type="expression" dxfId="0" priority="48597">
      <formula>$A$1&lt;&gt;" "</formula>
    </cfRule>
  </conditionalFormatting>
  <conditionalFormatting sqref="GHU56:GHX56">
    <cfRule type="expression" dxfId="0" priority="38356">
      <formula>LEN(GGW56)&gt;=1</formula>
    </cfRule>
    <cfRule type="expression" dxfId="0" priority="40404">
      <formula>$A$1&lt;&gt;" "</formula>
    </cfRule>
  </conditionalFormatting>
  <conditionalFormatting sqref="GHY56:GIA56">
    <cfRule type="expression" dxfId="0" priority="42452">
      <formula>LEN(GHV56)&gt;=1</formula>
    </cfRule>
    <cfRule type="expression" dxfId="0" priority="44500">
      <formula>$A$1&lt;&gt;" "</formula>
    </cfRule>
  </conditionalFormatting>
  <conditionalFormatting sqref="GIB56">
    <cfRule type="expression" dxfId="0" priority="46548">
      <formula>LEN(#REF!)&gt;=1</formula>
    </cfRule>
    <cfRule type="expression" dxfId="0" priority="48596">
      <formula>$A$1&lt;&gt;" "</formula>
    </cfRule>
  </conditionalFormatting>
  <conditionalFormatting sqref="GIC56:GIF56">
    <cfRule type="expression" dxfId="0" priority="38355">
      <formula>LEN(GHE56)&gt;=1</formula>
    </cfRule>
    <cfRule type="expression" dxfId="0" priority="40403">
      <formula>$A$1&lt;&gt;" "</formula>
    </cfRule>
  </conditionalFormatting>
  <conditionalFormatting sqref="GIG56:GII56">
    <cfRule type="expression" dxfId="0" priority="42451">
      <formula>LEN(GID56)&gt;=1</formula>
    </cfRule>
    <cfRule type="expression" dxfId="0" priority="44499">
      <formula>$A$1&lt;&gt;" "</formula>
    </cfRule>
  </conditionalFormatting>
  <conditionalFormatting sqref="GIJ56">
    <cfRule type="expression" dxfId="0" priority="46547">
      <formula>LEN(#REF!)&gt;=1</formula>
    </cfRule>
    <cfRule type="expression" dxfId="0" priority="48595">
      <formula>$A$1&lt;&gt;" "</formula>
    </cfRule>
  </conditionalFormatting>
  <conditionalFormatting sqref="GIK56:GIN56">
    <cfRule type="expression" dxfId="0" priority="38354">
      <formula>LEN(GHM56)&gt;=1</formula>
    </cfRule>
    <cfRule type="expression" dxfId="0" priority="40402">
      <formula>$A$1&lt;&gt;" "</formula>
    </cfRule>
  </conditionalFormatting>
  <conditionalFormatting sqref="GIO56:GIQ56">
    <cfRule type="expression" dxfId="0" priority="42450">
      <formula>LEN(GIL56)&gt;=1</formula>
    </cfRule>
    <cfRule type="expression" dxfId="0" priority="44498">
      <formula>$A$1&lt;&gt;" "</formula>
    </cfRule>
  </conditionalFormatting>
  <conditionalFormatting sqref="GIR56">
    <cfRule type="expression" dxfId="0" priority="46546">
      <formula>LEN(#REF!)&gt;=1</formula>
    </cfRule>
    <cfRule type="expression" dxfId="0" priority="48594">
      <formula>$A$1&lt;&gt;" "</formula>
    </cfRule>
  </conditionalFormatting>
  <conditionalFormatting sqref="GIS56:GIV56">
    <cfRule type="expression" dxfId="0" priority="38353">
      <formula>LEN(GHU56)&gt;=1</formula>
    </cfRule>
    <cfRule type="expression" dxfId="0" priority="40401">
      <formula>$A$1&lt;&gt;" "</formula>
    </cfRule>
  </conditionalFormatting>
  <conditionalFormatting sqref="GIW56:GIY56">
    <cfRule type="expression" dxfId="0" priority="42449">
      <formula>LEN(GIT56)&gt;=1</formula>
    </cfRule>
    <cfRule type="expression" dxfId="0" priority="44497">
      <formula>$A$1&lt;&gt;" "</formula>
    </cfRule>
  </conditionalFormatting>
  <conditionalFormatting sqref="GIZ56">
    <cfRule type="expression" dxfId="0" priority="46545">
      <formula>LEN(#REF!)&gt;=1</formula>
    </cfRule>
    <cfRule type="expression" dxfId="0" priority="48593">
      <formula>$A$1&lt;&gt;" "</formula>
    </cfRule>
  </conditionalFormatting>
  <conditionalFormatting sqref="GJA56:GJD56">
    <cfRule type="expression" dxfId="0" priority="38352">
      <formula>LEN(GIC56)&gt;=1</formula>
    </cfRule>
    <cfRule type="expression" dxfId="0" priority="40400">
      <formula>$A$1&lt;&gt;" "</formula>
    </cfRule>
  </conditionalFormatting>
  <conditionalFormatting sqref="GJE56:GJG56">
    <cfRule type="expression" dxfId="0" priority="42448">
      <formula>LEN(GJB56)&gt;=1</formula>
    </cfRule>
    <cfRule type="expression" dxfId="0" priority="44496">
      <formula>$A$1&lt;&gt;" "</formula>
    </cfRule>
  </conditionalFormatting>
  <conditionalFormatting sqref="GJH56">
    <cfRule type="expression" dxfId="0" priority="46544">
      <formula>LEN(#REF!)&gt;=1</formula>
    </cfRule>
    <cfRule type="expression" dxfId="0" priority="48592">
      <formula>$A$1&lt;&gt;" "</formula>
    </cfRule>
  </conditionalFormatting>
  <conditionalFormatting sqref="GJI56:GJL56">
    <cfRule type="expression" dxfId="0" priority="38351">
      <formula>LEN(GIK56)&gt;=1</formula>
    </cfRule>
    <cfRule type="expression" dxfId="0" priority="40399">
      <formula>$A$1&lt;&gt;" "</formula>
    </cfRule>
  </conditionalFormatting>
  <conditionalFormatting sqref="GJM56:GJO56">
    <cfRule type="expression" dxfId="0" priority="42447">
      <formula>LEN(GJJ56)&gt;=1</formula>
    </cfRule>
    <cfRule type="expression" dxfId="0" priority="44495">
      <formula>$A$1&lt;&gt;" "</formula>
    </cfRule>
  </conditionalFormatting>
  <conditionalFormatting sqref="GJP56">
    <cfRule type="expression" dxfId="0" priority="46543">
      <formula>LEN(#REF!)&gt;=1</formula>
    </cfRule>
    <cfRule type="expression" dxfId="0" priority="48591">
      <formula>$A$1&lt;&gt;" "</formula>
    </cfRule>
  </conditionalFormatting>
  <conditionalFormatting sqref="GJQ56:GJT56">
    <cfRule type="expression" dxfId="0" priority="38350">
      <formula>LEN(GIS56)&gt;=1</formula>
    </cfRule>
    <cfRule type="expression" dxfId="0" priority="40398">
      <formula>$A$1&lt;&gt;" "</formula>
    </cfRule>
  </conditionalFormatting>
  <conditionalFormatting sqref="GJU56:GJW56">
    <cfRule type="expression" dxfId="0" priority="42446">
      <formula>LEN(GJR56)&gt;=1</formula>
    </cfRule>
    <cfRule type="expression" dxfId="0" priority="44494">
      <formula>$A$1&lt;&gt;" "</formula>
    </cfRule>
  </conditionalFormatting>
  <conditionalFormatting sqref="GJX56">
    <cfRule type="expression" dxfId="0" priority="46542">
      <formula>LEN(#REF!)&gt;=1</formula>
    </cfRule>
    <cfRule type="expression" dxfId="0" priority="48590">
      <formula>$A$1&lt;&gt;" "</formula>
    </cfRule>
  </conditionalFormatting>
  <conditionalFormatting sqref="GJY56:GKB56">
    <cfRule type="expression" dxfId="0" priority="38349">
      <formula>LEN(GJA56)&gt;=1</formula>
    </cfRule>
    <cfRule type="expression" dxfId="0" priority="40397">
      <formula>$A$1&lt;&gt;" "</formula>
    </cfRule>
  </conditionalFormatting>
  <conditionalFormatting sqref="GKC56:GKE56">
    <cfRule type="expression" dxfId="0" priority="42445">
      <formula>LEN(GJZ56)&gt;=1</formula>
    </cfRule>
    <cfRule type="expression" dxfId="0" priority="44493">
      <formula>$A$1&lt;&gt;" "</formula>
    </cfRule>
  </conditionalFormatting>
  <conditionalFormatting sqref="GKF56">
    <cfRule type="expression" dxfId="0" priority="46541">
      <formula>LEN(#REF!)&gt;=1</formula>
    </cfRule>
    <cfRule type="expression" dxfId="0" priority="48589">
      <formula>$A$1&lt;&gt;" "</formula>
    </cfRule>
  </conditionalFormatting>
  <conditionalFormatting sqref="GKG56:GKJ56">
    <cfRule type="expression" dxfId="0" priority="38348">
      <formula>LEN(GJI56)&gt;=1</formula>
    </cfRule>
    <cfRule type="expression" dxfId="0" priority="40396">
      <formula>$A$1&lt;&gt;" "</formula>
    </cfRule>
  </conditionalFormatting>
  <conditionalFormatting sqref="GKK56:GKM56">
    <cfRule type="expression" dxfId="0" priority="42444">
      <formula>LEN(GKH56)&gt;=1</formula>
    </cfRule>
    <cfRule type="expression" dxfId="0" priority="44492">
      <formula>$A$1&lt;&gt;" "</formula>
    </cfRule>
  </conditionalFormatting>
  <conditionalFormatting sqref="GKN56">
    <cfRule type="expression" dxfId="0" priority="46540">
      <formula>LEN(#REF!)&gt;=1</formula>
    </cfRule>
    <cfRule type="expression" dxfId="0" priority="48588">
      <formula>$A$1&lt;&gt;" "</formula>
    </cfRule>
  </conditionalFormatting>
  <conditionalFormatting sqref="GKO56:GKR56">
    <cfRule type="expression" dxfId="0" priority="38347">
      <formula>LEN(GJQ56)&gt;=1</formula>
    </cfRule>
    <cfRule type="expression" dxfId="0" priority="40395">
      <formula>$A$1&lt;&gt;" "</formula>
    </cfRule>
  </conditionalFormatting>
  <conditionalFormatting sqref="GKS56:GKU56">
    <cfRule type="expression" dxfId="0" priority="42443">
      <formula>LEN(GKP56)&gt;=1</formula>
    </cfRule>
    <cfRule type="expression" dxfId="0" priority="44491">
      <formula>$A$1&lt;&gt;" "</formula>
    </cfRule>
  </conditionalFormatting>
  <conditionalFormatting sqref="GKV56">
    <cfRule type="expression" dxfId="0" priority="46539">
      <formula>LEN(#REF!)&gt;=1</formula>
    </cfRule>
    <cfRule type="expression" dxfId="0" priority="48587">
      <formula>$A$1&lt;&gt;" "</formula>
    </cfRule>
  </conditionalFormatting>
  <conditionalFormatting sqref="GKW56:GKZ56">
    <cfRule type="expression" dxfId="0" priority="38346">
      <formula>LEN(GJY56)&gt;=1</formula>
    </cfRule>
    <cfRule type="expression" dxfId="0" priority="40394">
      <formula>$A$1&lt;&gt;" "</formula>
    </cfRule>
  </conditionalFormatting>
  <conditionalFormatting sqref="GLA56:GLC56">
    <cfRule type="expression" dxfId="0" priority="42442">
      <formula>LEN(GKX56)&gt;=1</formula>
    </cfRule>
    <cfRule type="expression" dxfId="0" priority="44490">
      <formula>$A$1&lt;&gt;" "</formula>
    </cfRule>
  </conditionalFormatting>
  <conditionalFormatting sqref="GLD56">
    <cfRule type="expression" dxfId="0" priority="46538">
      <formula>LEN(#REF!)&gt;=1</formula>
    </cfRule>
    <cfRule type="expression" dxfId="0" priority="48586">
      <formula>$A$1&lt;&gt;" "</formula>
    </cfRule>
  </conditionalFormatting>
  <conditionalFormatting sqref="GLE56:GLH56">
    <cfRule type="expression" dxfId="0" priority="38345">
      <formula>LEN(GKG56)&gt;=1</formula>
    </cfRule>
    <cfRule type="expression" dxfId="0" priority="40393">
      <formula>$A$1&lt;&gt;" "</formula>
    </cfRule>
  </conditionalFormatting>
  <conditionalFormatting sqref="GLI56:GLK56">
    <cfRule type="expression" dxfId="0" priority="42441">
      <formula>LEN(GLF56)&gt;=1</formula>
    </cfRule>
    <cfRule type="expression" dxfId="0" priority="44489">
      <formula>$A$1&lt;&gt;" "</formula>
    </cfRule>
  </conditionalFormatting>
  <conditionalFormatting sqref="GLL56">
    <cfRule type="expression" dxfId="0" priority="46537">
      <formula>LEN(#REF!)&gt;=1</formula>
    </cfRule>
    <cfRule type="expression" dxfId="0" priority="48585">
      <formula>$A$1&lt;&gt;" "</formula>
    </cfRule>
  </conditionalFormatting>
  <conditionalFormatting sqref="GLM56:GLP56">
    <cfRule type="expression" dxfId="0" priority="38344">
      <formula>LEN(GKO56)&gt;=1</formula>
    </cfRule>
    <cfRule type="expression" dxfId="0" priority="40392">
      <formula>$A$1&lt;&gt;" "</formula>
    </cfRule>
  </conditionalFormatting>
  <conditionalFormatting sqref="GLQ56:GLS56">
    <cfRule type="expression" dxfId="0" priority="42440">
      <formula>LEN(GLN56)&gt;=1</formula>
    </cfRule>
    <cfRule type="expression" dxfId="0" priority="44488">
      <formula>$A$1&lt;&gt;" "</formula>
    </cfRule>
  </conditionalFormatting>
  <conditionalFormatting sqref="GLT56">
    <cfRule type="expression" dxfId="0" priority="46536">
      <formula>LEN(#REF!)&gt;=1</formula>
    </cfRule>
    <cfRule type="expression" dxfId="0" priority="48584">
      <formula>$A$1&lt;&gt;" "</formula>
    </cfRule>
  </conditionalFormatting>
  <conditionalFormatting sqref="GLU56:GLX56">
    <cfRule type="expression" dxfId="0" priority="38343">
      <formula>LEN(GKW56)&gt;=1</formula>
    </cfRule>
    <cfRule type="expression" dxfId="0" priority="40391">
      <formula>$A$1&lt;&gt;" "</formula>
    </cfRule>
  </conditionalFormatting>
  <conditionalFormatting sqref="GLY56:GMA56">
    <cfRule type="expression" dxfId="0" priority="42439">
      <formula>LEN(GLV56)&gt;=1</formula>
    </cfRule>
    <cfRule type="expression" dxfId="0" priority="44487">
      <formula>$A$1&lt;&gt;" "</formula>
    </cfRule>
  </conditionalFormatting>
  <conditionalFormatting sqref="GMB56">
    <cfRule type="expression" dxfId="0" priority="46535">
      <formula>LEN(#REF!)&gt;=1</formula>
    </cfRule>
    <cfRule type="expression" dxfId="0" priority="48583">
      <formula>$A$1&lt;&gt;" "</formula>
    </cfRule>
  </conditionalFormatting>
  <conditionalFormatting sqref="GMC56:GMF56">
    <cfRule type="expression" dxfId="0" priority="38342">
      <formula>LEN(GLE56)&gt;=1</formula>
    </cfRule>
    <cfRule type="expression" dxfId="0" priority="40390">
      <formula>$A$1&lt;&gt;" "</formula>
    </cfRule>
  </conditionalFormatting>
  <conditionalFormatting sqref="GMG56:GMI56">
    <cfRule type="expression" dxfId="0" priority="42438">
      <formula>LEN(GMD56)&gt;=1</formula>
    </cfRule>
    <cfRule type="expression" dxfId="0" priority="44486">
      <formula>$A$1&lt;&gt;" "</formula>
    </cfRule>
  </conditionalFormatting>
  <conditionalFormatting sqref="GMJ56">
    <cfRule type="expression" dxfId="0" priority="46534">
      <formula>LEN(#REF!)&gt;=1</formula>
    </cfRule>
    <cfRule type="expression" dxfId="0" priority="48582">
      <formula>$A$1&lt;&gt;" "</formula>
    </cfRule>
  </conditionalFormatting>
  <conditionalFormatting sqref="GMK56:GMN56">
    <cfRule type="expression" dxfId="0" priority="38341">
      <formula>LEN(GLM56)&gt;=1</formula>
    </cfRule>
    <cfRule type="expression" dxfId="0" priority="40389">
      <formula>$A$1&lt;&gt;" "</formula>
    </cfRule>
  </conditionalFormatting>
  <conditionalFormatting sqref="GMO56:GMQ56">
    <cfRule type="expression" dxfId="0" priority="42437">
      <formula>LEN(GML56)&gt;=1</formula>
    </cfRule>
    <cfRule type="expression" dxfId="0" priority="44485">
      <formula>$A$1&lt;&gt;" "</formula>
    </cfRule>
  </conditionalFormatting>
  <conditionalFormatting sqref="GMR56">
    <cfRule type="expression" dxfId="0" priority="46533">
      <formula>LEN(#REF!)&gt;=1</formula>
    </cfRule>
    <cfRule type="expression" dxfId="0" priority="48581">
      <formula>$A$1&lt;&gt;" "</formula>
    </cfRule>
  </conditionalFormatting>
  <conditionalFormatting sqref="GMS56:GMV56">
    <cfRule type="expression" dxfId="0" priority="38340">
      <formula>LEN(GLU56)&gt;=1</formula>
    </cfRule>
    <cfRule type="expression" dxfId="0" priority="40388">
      <formula>$A$1&lt;&gt;" "</formula>
    </cfRule>
  </conditionalFormatting>
  <conditionalFormatting sqref="GMW56:GMY56">
    <cfRule type="expression" dxfId="0" priority="42436">
      <formula>LEN(GMT56)&gt;=1</formula>
    </cfRule>
    <cfRule type="expression" dxfId="0" priority="44484">
      <formula>$A$1&lt;&gt;" "</formula>
    </cfRule>
  </conditionalFormatting>
  <conditionalFormatting sqref="GMZ56">
    <cfRule type="expression" dxfId="0" priority="46532">
      <formula>LEN(#REF!)&gt;=1</formula>
    </cfRule>
    <cfRule type="expression" dxfId="0" priority="48580">
      <formula>$A$1&lt;&gt;" "</formula>
    </cfRule>
  </conditionalFormatting>
  <conditionalFormatting sqref="GNA56:GND56">
    <cfRule type="expression" dxfId="0" priority="38339">
      <formula>LEN(GMC56)&gt;=1</formula>
    </cfRule>
    <cfRule type="expression" dxfId="0" priority="40387">
      <formula>$A$1&lt;&gt;" "</formula>
    </cfRule>
  </conditionalFormatting>
  <conditionalFormatting sqref="GNE56:GNG56">
    <cfRule type="expression" dxfId="0" priority="42435">
      <formula>LEN(GNB56)&gt;=1</formula>
    </cfRule>
    <cfRule type="expression" dxfId="0" priority="44483">
      <formula>$A$1&lt;&gt;" "</formula>
    </cfRule>
  </conditionalFormatting>
  <conditionalFormatting sqref="GNH56">
    <cfRule type="expression" dxfId="0" priority="46531">
      <formula>LEN(#REF!)&gt;=1</formula>
    </cfRule>
    <cfRule type="expression" dxfId="0" priority="48579">
      <formula>$A$1&lt;&gt;" "</formula>
    </cfRule>
  </conditionalFormatting>
  <conditionalFormatting sqref="GNI56:GNL56">
    <cfRule type="expression" dxfId="0" priority="38338">
      <formula>LEN(GMK56)&gt;=1</formula>
    </cfRule>
    <cfRule type="expression" dxfId="0" priority="40386">
      <formula>$A$1&lt;&gt;" "</formula>
    </cfRule>
  </conditionalFormatting>
  <conditionalFormatting sqref="GNM56:GNO56">
    <cfRule type="expression" dxfId="0" priority="42434">
      <formula>LEN(GNJ56)&gt;=1</formula>
    </cfRule>
    <cfRule type="expression" dxfId="0" priority="44482">
      <formula>$A$1&lt;&gt;" "</formula>
    </cfRule>
  </conditionalFormatting>
  <conditionalFormatting sqref="GNP56">
    <cfRule type="expression" dxfId="0" priority="46530">
      <formula>LEN(#REF!)&gt;=1</formula>
    </cfRule>
    <cfRule type="expression" dxfId="0" priority="48578">
      <formula>$A$1&lt;&gt;" "</formula>
    </cfRule>
  </conditionalFormatting>
  <conditionalFormatting sqref="GNQ56:GNT56">
    <cfRule type="expression" dxfId="0" priority="38337">
      <formula>LEN(GMS56)&gt;=1</formula>
    </cfRule>
    <cfRule type="expression" dxfId="0" priority="40385">
      <formula>$A$1&lt;&gt;" "</formula>
    </cfRule>
  </conditionalFormatting>
  <conditionalFormatting sqref="GNU56:GNW56">
    <cfRule type="expression" dxfId="0" priority="42433">
      <formula>LEN(GNR56)&gt;=1</formula>
    </cfRule>
    <cfRule type="expression" dxfId="0" priority="44481">
      <formula>$A$1&lt;&gt;" "</formula>
    </cfRule>
  </conditionalFormatting>
  <conditionalFormatting sqref="GNX56">
    <cfRule type="expression" dxfId="0" priority="46529">
      <formula>LEN(#REF!)&gt;=1</formula>
    </cfRule>
    <cfRule type="expression" dxfId="0" priority="48577">
      <formula>$A$1&lt;&gt;" "</formula>
    </cfRule>
  </conditionalFormatting>
  <conditionalFormatting sqref="GNY56:GOB56">
    <cfRule type="expression" dxfId="0" priority="38336">
      <formula>LEN(GNA56)&gt;=1</formula>
    </cfRule>
    <cfRule type="expression" dxfId="0" priority="40384">
      <formula>$A$1&lt;&gt;" "</formula>
    </cfRule>
  </conditionalFormatting>
  <conditionalFormatting sqref="GOC56:GOE56">
    <cfRule type="expression" dxfId="0" priority="42432">
      <formula>LEN(GNZ56)&gt;=1</formula>
    </cfRule>
    <cfRule type="expression" dxfId="0" priority="44480">
      <formula>$A$1&lt;&gt;" "</formula>
    </cfRule>
  </conditionalFormatting>
  <conditionalFormatting sqref="GOF56">
    <cfRule type="expression" dxfId="0" priority="46528">
      <formula>LEN(#REF!)&gt;=1</formula>
    </cfRule>
    <cfRule type="expression" dxfId="0" priority="48576">
      <formula>$A$1&lt;&gt;" "</formula>
    </cfRule>
  </conditionalFormatting>
  <conditionalFormatting sqref="GOG56:GOJ56">
    <cfRule type="expression" dxfId="0" priority="38335">
      <formula>LEN(GNI56)&gt;=1</formula>
    </cfRule>
    <cfRule type="expression" dxfId="0" priority="40383">
      <formula>$A$1&lt;&gt;" "</formula>
    </cfRule>
  </conditionalFormatting>
  <conditionalFormatting sqref="GOK56:GOM56">
    <cfRule type="expression" dxfId="0" priority="42431">
      <formula>LEN(GOH56)&gt;=1</formula>
    </cfRule>
    <cfRule type="expression" dxfId="0" priority="44479">
      <formula>$A$1&lt;&gt;" "</formula>
    </cfRule>
  </conditionalFormatting>
  <conditionalFormatting sqref="GON56">
    <cfRule type="expression" dxfId="0" priority="46527">
      <formula>LEN(#REF!)&gt;=1</formula>
    </cfRule>
    <cfRule type="expression" dxfId="0" priority="48575">
      <formula>$A$1&lt;&gt;" "</formula>
    </cfRule>
  </conditionalFormatting>
  <conditionalFormatting sqref="GOO56:GOR56">
    <cfRule type="expression" dxfId="0" priority="38334">
      <formula>LEN(GNQ56)&gt;=1</formula>
    </cfRule>
    <cfRule type="expression" dxfId="0" priority="40382">
      <formula>$A$1&lt;&gt;" "</formula>
    </cfRule>
  </conditionalFormatting>
  <conditionalFormatting sqref="GOS56:GOU56">
    <cfRule type="expression" dxfId="0" priority="42430">
      <formula>LEN(GOP56)&gt;=1</formula>
    </cfRule>
    <cfRule type="expression" dxfId="0" priority="44478">
      <formula>$A$1&lt;&gt;" "</formula>
    </cfRule>
  </conditionalFormatting>
  <conditionalFormatting sqref="GOV56">
    <cfRule type="expression" dxfId="0" priority="46526">
      <formula>LEN(#REF!)&gt;=1</formula>
    </cfRule>
    <cfRule type="expression" dxfId="0" priority="48574">
      <formula>$A$1&lt;&gt;" "</formula>
    </cfRule>
  </conditionalFormatting>
  <conditionalFormatting sqref="GOW56:GOZ56">
    <cfRule type="expression" dxfId="0" priority="38333">
      <formula>LEN(GNY56)&gt;=1</formula>
    </cfRule>
    <cfRule type="expression" dxfId="0" priority="40381">
      <formula>$A$1&lt;&gt;" "</formula>
    </cfRule>
  </conditionalFormatting>
  <conditionalFormatting sqref="GPA56:GPC56">
    <cfRule type="expression" dxfId="0" priority="42429">
      <formula>LEN(GOX56)&gt;=1</formula>
    </cfRule>
    <cfRule type="expression" dxfId="0" priority="44477">
      <formula>$A$1&lt;&gt;" "</formula>
    </cfRule>
  </conditionalFormatting>
  <conditionalFormatting sqref="GPD56">
    <cfRule type="expression" dxfId="0" priority="46525">
      <formula>LEN(#REF!)&gt;=1</formula>
    </cfRule>
    <cfRule type="expression" dxfId="0" priority="48573">
      <formula>$A$1&lt;&gt;" "</formula>
    </cfRule>
  </conditionalFormatting>
  <conditionalFormatting sqref="GPE56:GPH56">
    <cfRule type="expression" dxfId="0" priority="38332">
      <formula>LEN(GOG56)&gt;=1</formula>
    </cfRule>
    <cfRule type="expression" dxfId="0" priority="40380">
      <formula>$A$1&lt;&gt;" "</formula>
    </cfRule>
  </conditionalFormatting>
  <conditionalFormatting sqref="GPI56:GPK56">
    <cfRule type="expression" dxfId="0" priority="42428">
      <formula>LEN(GPF56)&gt;=1</formula>
    </cfRule>
    <cfRule type="expression" dxfId="0" priority="44476">
      <formula>$A$1&lt;&gt;" "</formula>
    </cfRule>
  </conditionalFormatting>
  <conditionalFormatting sqref="GPL56">
    <cfRule type="expression" dxfId="0" priority="46524">
      <formula>LEN(#REF!)&gt;=1</formula>
    </cfRule>
    <cfRule type="expression" dxfId="0" priority="48572">
      <formula>$A$1&lt;&gt;" "</formula>
    </cfRule>
  </conditionalFormatting>
  <conditionalFormatting sqref="GPM56:GPP56">
    <cfRule type="expression" dxfId="0" priority="38331">
      <formula>LEN(GOO56)&gt;=1</formula>
    </cfRule>
    <cfRule type="expression" dxfId="0" priority="40379">
      <formula>$A$1&lt;&gt;" "</formula>
    </cfRule>
  </conditionalFormatting>
  <conditionalFormatting sqref="GPQ56:GPS56">
    <cfRule type="expression" dxfId="0" priority="42427">
      <formula>LEN(GPN56)&gt;=1</formula>
    </cfRule>
    <cfRule type="expression" dxfId="0" priority="44475">
      <formula>$A$1&lt;&gt;" "</formula>
    </cfRule>
  </conditionalFormatting>
  <conditionalFormatting sqref="GPT56">
    <cfRule type="expression" dxfId="0" priority="46523">
      <formula>LEN(#REF!)&gt;=1</formula>
    </cfRule>
    <cfRule type="expression" dxfId="0" priority="48571">
      <formula>$A$1&lt;&gt;" "</formula>
    </cfRule>
  </conditionalFormatting>
  <conditionalFormatting sqref="GPU56:GPX56">
    <cfRule type="expression" dxfId="0" priority="38330">
      <formula>LEN(GOW56)&gt;=1</formula>
    </cfRule>
    <cfRule type="expression" dxfId="0" priority="40378">
      <formula>$A$1&lt;&gt;" "</formula>
    </cfRule>
  </conditionalFormatting>
  <conditionalFormatting sqref="GPY56:GQA56">
    <cfRule type="expression" dxfId="0" priority="42426">
      <formula>LEN(GPV56)&gt;=1</formula>
    </cfRule>
    <cfRule type="expression" dxfId="0" priority="44474">
      <formula>$A$1&lt;&gt;" "</formula>
    </cfRule>
  </conditionalFormatting>
  <conditionalFormatting sqref="GQB56">
    <cfRule type="expression" dxfId="0" priority="46522">
      <formula>LEN(#REF!)&gt;=1</formula>
    </cfRule>
    <cfRule type="expression" dxfId="0" priority="48570">
      <formula>$A$1&lt;&gt;" "</formula>
    </cfRule>
  </conditionalFormatting>
  <conditionalFormatting sqref="GQC56:GQF56">
    <cfRule type="expression" dxfId="0" priority="38329">
      <formula>LEN(GPE56)&gt;=1</formula>
    </cfRule>
    <cfRule type="expression" dxfId="0" priority="40377">
      <formula>$A$1&lt;&gt;" "</formula>
    </cfRule>
  </conditionalFormatting>
  <conditionalFormatting sqref="GQG56:GQI56">
    <cfRule type="expression" dxfId="0" priority="42425">
      <formula>LEN(GQD56)&gt;=1</formula>
    </cfRule>
    <cfRule type="expression" dxfId="0" priority="44473">
      <formula>$A$1&lt;&gt;" "</formula>
    </cfRule>
  </conditionalFormatting>
  <conditionalFormatting sqref="GQJ56">
    <cfRule type="expression" dxfId="0" priority="46521">
      <formula>LEN(#REF!)&gt;=1</formula>
    </cfRule>
    <cfRule type="expression" dxfId="0" priority="48569">
      <formula>$A$1&lt;&gt;" "</formula>
    </cfRule>
  </conditionalFormatting>
  <conditionalFormatting sqref="GQK56:GQN56">
    <cfRule type="expression" dxfId="0" priority="38328">
      <formula>LEN(GPM56)&gt;=1</formula>
    </cfRule>
    <cfRule type="expression" dxfId="0" priority="40376">
      <formula>$A$1&lt;&gt;" "</formula>
    </cfRule>
  </conditionalFormatting>
  <conditionalFormatting sqref="GQO56:GQQ56">
    <cfRule type="expression" dxfId="0" priority="42424">
      <formula>LEN(GQL56)&gt;=1</formula>
    </cfRule>
    <cfRule type="expression" dxfId="0" priority="44472">
      <formula>$A$1&lt;&gt;" "</formula>
    </cfRule>
  </conditionalFormatting>
  <conditionalFormatting sqref="GQR56">
    <cfRule type="expression" dxfId="0" priority="46520">
      <formula>LEN(#REF!)&gt;=1</formula>
    </cfRule>
    <cfRule type="expression" dxfId="0" priority="48568">
      <formula>$A$1&lt;&gt;" "</formula>
    </cfRule>
  </conditionalFormatting>
  <conditionalFormatting sqref="GQS56:GQV56">
    <cfRule type="expression" dxfId="0" priority="38327">
      <formula>LEN(GPU56)&gt;=1</formula>
    </cfRule>
    <cfRule type="expression" dxfId="0" priority="40375">
      <formula>$A$1&lt;&gt;" "</formula>
    </cfRule>
  </conditionalFormatting>
  <conditionalFormatting sqref="GQW56:GQY56">
    <cfRule type="expression" dxfId="0" priority="42423">
      <formula>LEN(GQT56)&gt;=1</formula>
    </cfRule>
    <cfRule type="expression" dxfId="0" priority="44471">
      <formula>$A$1&lt;&gt;" "</formula>
    </cfRule>
  </conditionalFormatting>
  <conditionalFormatting sqref="GQZ56">
    <cfRule type="expression" dxfId="0" priority="46519">
      <formula>LEN(#REF!)&gt;=1</formula>
    </cfRule>
    <cfRule type="expression" dxfId="0" priority="48567">
      <formula>$A$1&lt;&gt;" "</formula>
    </cfRule>
  </conditionalFormatting>
  <conditionalFormatting sqref="GRA56:GRD56">
    <cfRule type="expression" dxfId="0" priority="38326">
      <formula>LEN(GQC56)&gt;=1</formula>
    </cfRule>
    <cfRule type="expression" dxfId="0" priority="40374">
      <formula>$A$1&lt;&gt;" "</formula>
    </cfRule>
  </conditionalFormatting>
  <conditionalFormatting sqref="GRE56:GRG56">
    <cfRule type="expression" dxfId="0" priority="42422">
      <formula>LEN(GRB56)&gt;=1</formula>
    </cfRule>
    <cfRule type="expression" dxfId="0" priority="44470">
      <formula>$A$1&lt;&gt;" "</formula>
    </cfRule>
  </conditionalFormatting>
  <conditionalFormatting sqref="GRH56">
    <cfRule type="expression" dxfId="0" priority="46518">
      <formula>LEN(#REF!)&gt;=1</formula>
    </cfRule>
    <cfRule type="expression" dxfId="0" priority="48566">
      <formula>$A$1&lt;&gt;" "</formula>
    </cfRule>
  </conditionalFormatting>
  <conditionalFormatting sqref="GRI56:GRL56">
    <cfRule type="expression" dxfId="0" priority="38325">
      <formula>LEN(GQK56)&gt;=1</formula>
    </cfRule>
    <cfRule type="expression" dxfId="0" priority="40373">
      <formula>$A$1&lt;&gt;" "</formula>
    </cfRule>
  </conditionalFormatting>
  <conditionalFormatting sqref="GRM56:GRO56">
    <cfRule type="expression" dxfId="0" priority="42421">
      <formula>LEN(GRJ56)&gt;=1</formula>
    </cfRule>
    <cfRule type="expression" dxfId="0" priority="44469">
      <formula>$A$1&lt;&gt;" "</formula>
    </cfRule>
  </conditionalFormatting>
  <conditionalFormatting sqref="GRP56">
    <cfRule type="expression" dxfId="0" priority="46517">
      <formula>LEN(#REF!)&gt;=1</formula>
    </cfRule>
    <cfRule type="expression" dxfId="0" priority="48565">
      <formula>$A$1&lt;&gt;" "</formula>
    </cfRule>
  </conditionalFormatting>
  <conditionalFormatting sqref="GRQ56:GRT56">
    <cfRule type="expression" dxfId="0" priority="38324">
      <formula>LEN(GQS56)&gt;=1</formula>
    </cfRule>
    <cfRule type="expression" dxfId="0" priority="40372">
      <formula>$A$1&lt;&gt;" "</formula>
    </cfRule>
  </conditionalFormatting>
  <conditionalFormatting sqref="GRU56:GRW56">
    <cfRule type="expression" dxfId="0" priority="42420">
      <formula>LEN(GRR56)&gt;=1</formula>
    </cfRule>
    <cfRule type="expression" dxfId="0" priority="44468">
      <formula>$A$1&lt;&gt;" "</formula>
    </cfRule>
  </conditionalFormatting>
  <conditionalFormatting sqref="GRX56">
    <cfRule type="expression" dxfId="0" priority="46516">
      <formula>LEN(#REF!)&gt;=1</formula>
    </cfRule>
    <cfRule type="expression" dxfId="0" priority="48564">
      <formula>$A$1&lt;&gt;" "</formula>
    </cfRule>
  </conditionalFormatting>
  <conditionalFormatting sqref="GRY56:GSB56">
    <cfRule type="expression" dxfId="0" priority="38323">
      <formula>LEN(GRA56)&gt;=1</formula>
    </cfRule>
    <cfRule type="expression" dxfId="0" priority="40371">
      <formula>$A$1&lt;&gt;" "</formula>
    </cfRule>
  </conditionalFormatting>
  <conditionalFormatting sqref="GSC56:GSE56">
    <cfRule type="expression" dxfId="0" priority="42419">
      <formula>LEN(GRZ56)&gt;=1</formula>
    </cfRule>
    <cfRule type="expression" dxfId="0" priority="44467">
      <formula>$A$1&lt;&gt;" "</formula>
    </cfRule>
  </conditionalFormatting>
  <conditionalFormatting sqref="GSF56">
    <cfRule type="expression" dxfId="0" priority="46515">
      <formula>LEN(#REF!)&gt;=1</formula>
    </cfRule>
    <cfRule type="expression" dxfId="0" priority="48563">
      <formula>$A$1&lt;&gt;" "</formula>
    </cfRule>
  </conditionalFormatting>
  <conditionalFormatting sqref="GSG56:GSJ56">
    <cfRule type="expression" dxfId="0" priority="38322">
      <formula>LEN(GRI56)&gt;=1</formula>
    </cfRule>
    <cfRule type="expression" dxfId="0" priority="40370">
      <formula>$A$1&lt;&gt;" "</formula>
    </cfRule>
  </conditionalFormatting>
  <conditionalFormatting sqref="GSK56:GSM56">
    <cfRule type="expression" dxfId="0" priority="42418">
      <formula>LEN(GSH56)&gt;=1</formula>
    </cfRule>
    <cfRule type="expression" dxfId="0" priority="44466">
      <formula>$A$1&lt;&gt;" "</formula>
    </cfRule>
  </conditionalFormatting>
  <conditionalFormatting sqref="GSN56">
    <cfRule type="expression" dxfId="0" priority="46514">
      <formula>LEN(#REF!)&gt;=1</formula>
    </cfRule>
    <cfRule type="expression" dxfId="0" priority="48562">
      <formula>$A$1&lt;&gt;" "</formula>
    </cfRule>
  </conditionalFormatting>
  <conditionalFormatting sqref="GSO56:GSR56">
    <cfRule type="expression" dxfId="0" priority="38321">
      <formula>LEN(GRQ56)&gt;=1</formula>
    </cfRule>
    <cfRule type="expression" dxfId="0" priority="40369">
      <formula>$A$1&lt;&gt;" "</formula>
    </cfRule>
  </conditionalFormatting>
  <conditionalFormatting sqref="GSS56:GSU56">
    <cfRule type="expression" dxfId="0" priority="42417">
      <formula>LEN(GSP56)&gt;=1</formula>
    </cfRule>
    <cfRule type="expression" dxfId="0" priority="44465">
      <formula>$A$1&lt;&gt;" "</formula>
    </cfRule>
  </conditionalFormatting>
  <conditionalFormatting sqref="GSV56">
    <cfRule type="expression" dxfId="0" priority="46513">
      <formula>LEN(#REF!)&gt;=1</formula>
    </cfRule>
    <cfRule type="expression" dxfId="0" priority="48561">
      <formula>$A$1&lt;&gt;" "</formula>
    </cfRule>
  </conditionalFormatting>
  <conditionalFormatting sqref="GSW56:GSZ56">
    <cfRule type="expression" dxfId="0" priority="38320">
      <formula>LEN(GRY56)&gt;=1</formula>
    </cfRule>
    <cfRule type="expression" dxfId="0" priority="40368">
      <formula>$A$1&lt;&gt;" "</formula>
    </cfRule>
  </conditionalFormatting>
  <conditionalFormatting sqref="GTA56:GTC56">
    <cfRule type="expression" dxfId="0" priority="42416">
      <formula>LEN(GSX56)&gt;=1</formula>
    </cfRule>
    <cfRule type="expression" dxfId="0" priority="44464">
      <formula>$A$1&lt;&gt;" "</formula>
    </cfRule>
  </conditionalFormatting>
  <conditionalFormatting sqref="GTD56">
    <cfRule type="expression" dxfId="0" priority="46512">
      <formula>LEN(#REF!)&gt;=1</formula>
    </cfRule>
    <cfRule type="expression" dxfId="0" priority="48560">
      <formula>$A$1&lt;&gt;" "</formula>
    </cfRule>
  </conditionalFormatting>
  <conditionalFormatting sqref="GTE56:GTH56">
    <cfRule type="expression" dxfId="0" priority="38319">
      <formula>LEN(GSG56)&gt;=1</formula>
    </cfRule>
    <cfRule type="expression" dxfId="0" priority="40367">
      <formula>$A$1&lt;&gt;" "</formula>
    </cfRule>
  </conditionalFormatting>
  <conditionalFormatting sqref="GTI56:GTK56">
    <cfRule type="expression" dxfId="0" priority="42415">
      <formula>LEN(GTF56)&gt;=1</formula>
    </cfRule>
    <cfRule type="expression" dxfId="0" priority="44463">
      <formula>$A$1&lt;&gt;" "</formula>
    </cfRule>
  </conditionalFormatting>
  <conditionalFormatting sqref="GTL56">
    <cfRule type="expression" dxfId="0" priority="46511">
      <formula>LEN(#REF!)&gt;=1</formula>
    </cfRule>
    <cfRule type="expression" dxfId="0" priority="48559">
      <formula>$A$1&lt;&gt;" "</formula>
    </cfRule>
  </conditionalFormatting>
  <conditionalFormatting sqref="GTM56:GTP56">
    <cfRule type="expression" dxfId="0" priority="38318">
      <formula>LEN(GSO56)&gt;=1</formula>
    </cfRule>
    <cfRule type="expression" dxfId="0" priority="40366">
      <formula>$A$1&lt;&gt;" "</formula>
    </cfRule>
  </conditionalFormatting>
  <conditionalFormatting sqref="GTQ56:GTS56">
    <cfRule type="expression" dxfId="0" priority="42414">
      <formula>LEN(GTN56)&gt;=1</formula>
    </cfRule>
    <cfRule type="expression" dxfId="0" priority="44462">
      <formula>$A$1&lt;&gt;" "</formula>
    </cfRule>
  </conditionalFormatting>
  <conditionalFormatting sqref="GTT56">
    <cfRule type="expression" dxfId="0" priority="46510">
      <formula>LEN(#REF!)&gt;=1</formula>
    </cfRule>
    <cfRule type="expression" dxfId="0" priority="48558">
      <formula>$A$1&lt;&gt;" "</formula>
    </cfRule>
  </conditionalFormatting>
  <conditionalFormatting sqref="GTU56:GTX56">
    <cfRule type="expression" dxfId="0" priority="38317">
      <formula>LEN(GSW56)&gt;=1</formula>
    </cfRule>
    <cfRule type="expression" dxfId="0" priority="40365">
      <formula>$A$1&lt;&gt;" "</formula>
    </cfRule>
  </conditionalFormatting>
  <conditionalFormatting sqref="GTY56:GUA56">
    <cfRule type="expression" dxfId="0" priority="42413">
      <formula>LEN(GTV56)&gt;=1</formula>
    </cfRule>
    <cfRule type="expression" dxfId="0" priority="44461">
      <formula>$A$1&lt;&gt;" "</formula>
    </cfRule>
  </conditionalFormatting>
  <conditionalFormatting sqref="GUB56">
    <cfRule type="expression" dxfId="0" priority="46509">
      <formula>LEN(#REF!)&gt;=1</formula>
    </cfRule>
    <cfRule type="expression" dxfId="0" priority="48557">
      <formula>$A$1&lt;&gt;" "</formula>
    </cfRule>
  </conditionalFormatting>
  <conditionalFormatting sqref="GUC56:GUF56">
    <cfRule type="expression" dxfId="0" priority="38316">
      <formula>LEN(GTE56)&gt;=1</formula>
    </cfRule>
    <cfRule type="expression" dxfId="0" priority="40364">
      <formula>$A$1&lt;&gt;" "</formula>
    </cfRule>
  </conditionalFormatting>
  <conditionalFormatting sqref="GUG56:GUI56">
    <cfRule type="expression" dxfId="0" priority="42412">
      <formula>LEN(GUD56)&gt;=1</formula>
    </cfRule>
    <cfRule type="expression" dxfId="0" priority="44460">
      <formula>$A$1&lt;&gt;" "</formula>
    </cfRule>
  </conditionalFormatting>
  <conditionalFormatting sqref="GUJ56">
    <cfRule type="expression" dxfId="0" priority="46508">
      <formula>LEN(#REF!)&gt;=1</formula>
    </cfRule>
    <cfRule type="expression" dxfId="0" priority="48556">
      <formula>$A$1&lt;&gt;" "</formula>
    </cfRule>
  </conditionalFormatting>
  <conditionalFormatting sqref="GUK56:GUN56">
    <cfRule type="expression" dxfId="0" priority="38315">
      <formula>LEN(GTM56)&gt;=1</formula>
    </cfRule>
    <cfRule type="expression" dxfId="0" priority="40363">
      <formula>$A$1&lt;&gt;" "</formula>
    </cfRule>
  </conditionalFormatting>
  <conditionalFormatting sqref="GUO56:GUQ56">
    <cfRule type="expression" dxfId="0" priority="42411">
      <formula>LEN(GUL56)&gt;=1</formula>
    </cfRule>
    <cfRule type="expression" dxfId="0" priority="44459">
      <formula>$A$1&lt;&gt;" "</formula>
    </cfRule>
  </conditionalFormatting>
  <conditionalFormatting sqref="GUR56">
    <cfRule type="expression" dxfId="0" priority="46507">
      <formula>LEN(#REF!)&gt;=1</formula>
    </cfRule>
    <cfRule type="expression" dxfId="0" priority="48555">
      <formula>$A$1&lt;&gt;" "</formula>
    </cfRule>
  </conditionalFormatting>
  <conditionalFormatting sqref="GUS56:GUV56">
    <cfRule type="expression" dxfId="0" priority="38314">
      <formula>LEN(GTU56)&gt;=1</formula>
    </cfRule>
    <cfRule type="expression" dxfId="0" priority="40362">
      <formula>$A$1&lt;&gt;" "</formula>
    </cfRule>
  </conditionalFormatting>
  <conditionalFormatting sqref="GUW56:GUY56">
    <cfRule type="expression" dxfId="0" priority="42410">
      <formula>LEN(GUT56)&gt;=1</formula>
    </cfRule>
    <cfRule type="expression" dxfId="0" priority="44458">
      <formula>$A$1&lt;&gt;" "</formula>
    </cfRule>
  </conditionalFormatting>
  <conditionalFormatting sqref="GUZ56">
    <cfRule type="expression" dxfId="0" priority="46506">
      <formula>LEN(#REF!)&gt;=1</formula>
    </cfRule>
    <cfRule type="expression" dxfId="0" priority="48554">
      <formula>$A$1&lt;&gt;" "</formula>
    </cfRule>
  </conditionalFormatting>
  <conditionalFormatting sqref="GVA56:GVD56">
    <cfRule type="expression" dxfId="0" priority="38313">
      <formula>LEN(GUC56)&gt;=1</formula>
    </cfRule>
    <cfRule type="expression" dxfId="0" priority="40361">
      <formula>$A$1&lt;&gt;" "</formula>
    </cfRule>
  </conditionalFormatting>
  <conditionalFormatting sqref="GVE56:GVG56">
    <cfRule type="expression" dxfId="0" priority="42409">
      <formula>LEN(GVB56)&gt;=1</formula>
    </cfRule>
    <cfRule type="expression" dxfId="0" priority="44457">
      <formula>$A$1&lt;&gt;" "</formula>
    </cfRule>
  </conditionalFormatting>
  <conditionalFormatting sqref="GVH56">
    <cfRule type="expression" dxfId="0" priority="46505">
      <formula>LEN(#REF!)&gt;=1</formula>
    </cfRule>
    <cfRule type="expression" dxfId="0" priority="48553">
      <formula>$A$1&lt;&gt;" "</formula>
    </cfRule>
  </conditionalFormatting>
  <conditionalFormatting sqref="GVI56:GVL56">
    <cfRule type="expression" dxfId="0" priority="38312">
      <formula>LEN(GUK56)&gt;=1</formula>
    </cfRule>
    <cfRule type="expression" dxfId="0" priority="40360">
      <formula>$A$1&lt;&gt;" "</formula>
    </cfRule>
  </conditionalFormatting>
  <conditionalFormatting sqref="GVM56:GVO56">
    <cfRule type="expression" dxfId="0" priority="42408">
      <formula>LEN(GVJ56)&gt;=1</formula>
    </cfRule>
    <cfRule type="expression" dxfId="0" priority="44456">
      <formula>$A$1&lt;&gt;" "</formula>
    </cfRule>
  </conditionalFormatting>
  <conditionalFormatting sqref="GVP56">
    <cfRule type="expression" dxfId="0" priority="46504">
      <formula>LEN(#REF!)&gt;=1</formula>
    </cfRule>
    <cfRule type="expression" dxfId="0" priority="48552">
      <formula>$A$1&lt;&gt;" "</formula>
    </cfRule>
  </conditionalFormatting>
  <conditionalFormatting sqref="GVQ56:GVT56">
    <cfRule type="expression" dxfId="0" priority="38311">
      <formula>LEN(GUS56)&gt;=1</formula>
    </cfRule>
    <cfRule type="expression" dxfId="0" priority="40359">
      <formula>$A$1&lt;&gt;" "</formula>
    </cfRule>
  </conditionalFormatting>
  <conditionalFormatting sqref="GVU56:GVW56">
    <cfRule type="expression" dxfId="0" priority="42407">
      <formula>LEN(GVR56)&gt;=1</formula>
    </cfRule>
    <cfRule type="expression" dxfId="0" priority="44455">
      <formula>$A$1&lt;&gt;" "</formula>
    </cfRule>
  </conditionalFormatting>
  <conditionalFormatting sqref="GVX56">
    <cfRule type="expression" dxfId="0" priority="46503">
      <formula>LEN(#REF!)&gt;=1</formula>
    </cfRule>
    <cfRule type="expression" dxfId="0" priority="48551">
      <formula>$A$1&lt;&gt;" "</formula>
    </cfRule>
  </conditionalFormatting>
  <conditionalFormatting sqref="GVY56:GWB56">
    <cfRule type="expression" dxfId="0" priority="38310">
      <formula>LEN(GVA56)&gt;=1</formula>
    </cfRule>
    <cfRule type="expression" dxfId="0" priority="40358">
      <formula>$A$1&lt;&gt;" "</formula>
    </cfRule>
  </conditionalFormatting>
  <conditionalFormatting sqref="GWC56:GWE56">
    <cfRule type="expression" dxfId="0" priority="42406">
      <formula>LEN(GVZ56)&gt;=1</formula>
    </cfRule>
    <cfRule type="expression" dxfId="0" priority="44454">
      <formula>$A$1&lt;&gt;" "</formula>
    </cfRule>
  </conditionalFormatting>
  <conditionalFormatting sqref="GWF56">
    <cfRule type="expression" dxfId="0" priority="46502">
      <formula>LEN(#REF!)&gt;=1</formula>
    </cfRule>
    <cfRule type="expression" dxfId="0" priority="48550">
      <formula>$A$1&lt;&gt;" "</formula>
    </cfRule>
  </conditionalFormatting>
  <conditionalFormatting sqref="GWG56:GWJ56">
    <cfRule type="expression" dxfId="0" priority="38309">
      <formula>LEN(GVI56)&gt;=1</formula>
    </cfRule>
    <cfRule type="expression" dxfId="0" priority="40357">
      <formula>$A$1&lt;&gt;" "</formula>
    </cfRule>
  </conditionalFormatting>
  <conditionalFormatting sqref="GWK56:GWM56">
    <cfRule type="expression" dxfId="0" priority="42405">
      <formula>LEN(GWH56)&gt;=1</formula>
    </cfRule>
    <cfRule type="expression" dxfId="0" priority="44453">
      <formula>$A$1&lt;&gt;" "</formula>
    </cfRule>
  </conditionalFormatting>
  <conditionalFormatting sqref="GWN56">
    <cfRule type="expression" dxfId="0" priority="46501">
      <formula>LEN(#REF!)&gt;=1</formula>
    </cfRule>
    <cfRule type="expression" dxfId="0" priority="48549">
      <formula>$A$1&lt;&gt;" "</formula>
    </cfRule>
  </conditionalFormatting>
  <conditionalFormatting sqref="GWO56:GWR56">
    <cfRule type="expression" dxfId="0" priority="38308">
      <formula>LEN(GVQ56)&gt;=1</formula>
    </cfRule>
    <cfRule type="expression" dxfId="0" priority="40356">
      <formula>$A$1&lt;&gt;" "</formula>
    </cfRule>
  </conditionalFormatting>
  <conditionalFormatting sqref="GWS56:GWU56">
    <cfRule type="expression" dxfId="0" priority="42404">
      <formula>LEN(GWP56)&gt;=1</formula>
    </cfRule>
    <cfRule type="expression" dxfId="0" priority="44452">
      <formula>$A$1&lt;&gt;" "</formula>
    </cfRule>
  </conditionalFormatting>
  <conditionalFormatting sqref="GWV56">
    <cfRule type="expression" dxfId="0" priority="46500">
      <formula>LEN(#REF!)&gt;=1</formula>
    </cfRule>
    <cfRule type="expression" dxfId="0" priority="48548">
      <formula>$A$1&lt;&gt;" "</formula>
    </cfRule>
  </conditionalFormatting>
  <conditionalFormatting sqref="GWW56:GWZ56">
    <cfRule type="expression" dxfId="0" priority="38307">
      <formula>LEN(GVY56)&gt;=1</formula>
    </cfRule>
    <cfRule type="expression" dxfId="0" priority="40355">
      <formula>$A$1&lt;&gt;" "</formula>
    </cfRule>
  </conditionalFormatting>
  <conditionalFormatting sqref="GXA56:GXC56">
    <cfRule type="expression" dxfId="0" priority="42403">
      <formula>LEN(GWX56)&gt;=1</formula>
    </cfRule>
    <cfRule type="expression" dxfId="0" priority="44451">
      <formula>$A$1&lt;&gt;" "</formula>
    </cfRule>
  </conditionalFormatting>
  <conditionalFormatting sqref="GXD56">
    <cfRule type="expression" dxfId="0" priority="46499">
      <formula>LEN(#REF!)&gt;=1</formula>
    </cfRule>
    <cfRule type="expression" dxfId="0" priority="48547">
      <formula>$A$1&lt;&gt;" "</formula>
    </cfRule>
  </conditionalFormatting>
  <conditionalFormatting sqref="GXE56:GXH56">
    <cfRule type="expression" dxfId="0" priority="38306">
      <formula>LEN(GWG56)&gt;=1</formula>
    </cfRule>
    <cfRule type="expression" dxfId="0" priority="40354">
      <formula>$A$1&lt;&gt;" "</formula>
    </cfRule>
  </conditionalFormatting>
  <conditionalFormatting sqref="GXI56:GXK56">
    <cfRule type="expression" dxfId="0" priority="42402">
      <formula>LEN(GXF56)&gt;=1</formula>
    </cfRule>
    <cfRule type="expression" dxfId="0" priority="44450">
      <formula>$A$1&lt;&gt;" "</formula>
    </cfRule>
  </conditionalFormatting>
  <conditionalFormatting sqref="GXL56">
    <cfRule type="expression" dxfId="0" priority="46498">
      <formula>LEN(#REF!)&gt;=1</formula>
    </cfRule>
    <cfRule type="expression" dxfId="0" priority="48546">
      <formula>$A$1&lt;&gt;" "</formula>
    </cfRule>
  </conditionalFormatting>
  <conditionalFormatting sqref="GXM56:GXP56">
    <cfRule type="expression" dxfId="0" priority="38305">
      <formula>LEN(GWO56)&gt;=1</formula>
    </cfRule>
    <cfRule type="expression" dxfId="0" priority="40353">
      <formula>$A$1&lt;&gt;" "</formula>
    </cfRule>
  </conditionalFormatting>
  <conditionalFormatting sqref="GXQ56:GXS56">
    <cfRule type="expression" dxfId="0" priority="42401">
      <formula>LEN(GXN56)&gt;=1</formula>
    </cfRule>
    <cfRule type="expression" dxfId="0" priority="44449">
      <formula>$A$1&lt;&gt;" "</formula>
    </cfRule>
  </conditionalFormatting>
  <conditionalFormatting sqref="GXT56">
    <cfRule type="expression" dxfId="0" priority="46497">
      <formula>LEN(#REF!)&gt;=1</formula>
    </cfRule>
    <cfRule type="expression" dxfId="0" priority="48545">
      <formula>$A$1&lt;&gt;" "</formula>
    </cfRule>
  </conditionalFormatting>
  <conditionalFormatting sqref="GXU56:GXX56">
    <cfRule type="expression" dxfId="0" priority="38304">
      <formula>LEN(GWW56)&gt;=1</formula>
    </cfRule>
    <cfRule type="expression" dxfId="0" priority="40352">
      <formula>$A$1&lt;&gt;" "</formula>
    </cfRule>
  </conditionalFormatting>
  <conditionalFormatting sqref="GXY56:GYA56">
    <cfRule type="expression" dxfId="0" priority="42400">
      <formula>LEN(GXV56)&gt;=1</formula>
    </cfRule>
    <cfRule type="expression" dxfId="0" priority="44448">
      <formula>$A$1&lt;&gt;" "</formula>
    </cfRule>
  </conditionalFormatting>
  <conditionalFormatting sqref="GYB56">
    <cfRule type="expression" dxfId="0" priority="46496">
      <formula>LEN(#REF!)&gt;=1</formula>
    </cfRule>
    <cfRule type="expression" dxfId="0" priority="48544">
      <formula>$A$1&lt;&gt;" "</formula>
    </cfRule>
  </conditionalFormatting>
  <conditionalFormatting sqref="GYC56:GYF56">
    <cfRule type="expression" dxfId="0" priority="38303">
      <formula>LEN(GXE56)&gt;=1</formula>
    </cfRule>
    <cfRule type="expression" dxfId="0" priority="40351">
      <formula>$A$1&lt;&gt;" "</formula>
    </cfRule>
  </conditionalFormatting>
  <conditionalFormatting sqref="GYG56:GYI56">
    <cfRule type="expression" dxfId="0" priority="42399">
      <formula>LEN(GYD56)&gt;=1</formula>
    </cfRule>
    <cfRule type="expression" dxfId="0" priority="44447">
      <formula>$A$1&lt;&gt;" "</formula>
    </cfRule>
  </conditionalFormatting>
  <conditionalFormatting sqref="GYJ56">
    <cfRule type="expression" dxfId="0" priority="46495">
      <formula>LEN(#REF!)&gt;=1</formula>
    </cfRule>
    <cfRule type="expression" dxfId="0" priority="48543">
      <formula>$A$1&lt;&gt;" "</formula>
    </cfRule>
  </conditionalFormatting>
  <conditionalFormatting sqref="GYK56:GYN56">
    <cfRule type="expression" dxfId="0" priority="38302">
      <formula>LEN(GXM56)&gt;=1</formula>
    </cfRule>
    <cfRule type="expression" dxfId="0" priority="40350">
      <formula>$A$1&lt;&gt;" "</formula>
    </cfRule>
  </conditionalFormatting>
  <conditionalFormatting sqref="GYO56:GYQ56">
    <cfRule type="expression" dxfId="0" priority="42398">
      <formula>LEN(GYL56)&gt;=1</formula>
    </cfRule>
    <cfRule type="expression" dxfId="0" priority="44446">
      <formula>$A$1&lt;&gt;" "</formula>
    </cfRule>
  </conditionalFormatting>
  <conditionalFormatting sqref="GYR56">
    <cfRule type="expression" dxfId="0" priority="46494">
      <formula>LEN(#REF!)&gt;=1</formula>
    </cfRule>
    <cfRule type="expression" dxfId="0" priority="48542">
      <formula>$A$1&lt;&gt;" "</formula>
    </cfRule>
  </conditionalFormatting>
  <conditionalFormatting sqref="GYS56:GYV56">
    <cfRule type="expression" dxfId="0" priority="38301">
      <formula>LEN(GXU56)&gt;=1</formula>
    </cfRule>
    <cfRule type="expression" dxfId="0" priority="40349">
      <formula>$A$1&lt;&gt;" "</formula>
    </cfRule>
  </conditionalFormatting>
  <conditionalFormatting sqref="GYW56:GYY56">
    <cfRule type="expression" dxfId="0" priority="42397">
      <formula>LEN(GYT56)&gt;=1</formula>
    </cfRule>
    <cfRule type="expression" dxfId="0" priority="44445">
      <formula>$A$1&lt;&gt;" "</formula>
    </cfRule>
  </conditionalFormatting>
  <conditionalFormatting sqref="GYZ56">
    <cfRule type="expression" dxfId="0" priority="46493">
      <formula>LEN(#REF!)&gt;=1</formula>
    </cfRule>
    <cfRule type="expression" dxfId="0" priority="48541">
      <formula>$A$1&lt;&gt;" "</formula>
    </cfRule>
  </conditionalFormatting>
  <conditionalFormatting sqref="GZA56:GZD56">
    <cfRule type="expression" dxfId="0" priority="38300">
      <formula>LEN(GYC56)&gt;=1</formula>
    </cfRule>
    <cfRule type="expression" dxfId="0" priority="40348">
      <formula>$A$1&lt;&gt;" "</formula>
    </cfRule>
  </conditionalFormatting>
  <conditionalFormatting sqref="GZE56:GZG56">
    <cfRule type="expression" dxfId="0" priority="42396">
      <formula>LEN(GZB56)&gt;=1</formula>
    </cfRule>
    <cfRule type="expression" dxfId="0" priority="44444">
      <formula>$A$1&lt;&gt;" "</formula>
    </cfRule>
  </conditionalFormatting>
  <conditionalFormatting sqref="GZH56">
    <cfRule type="expression" dxfId="0" priority="46492">
      <formula>LEN(#REF!)&gt;=1</formula>
    </cfRule>
    <cfRule type="expression" dxfId="0" priority="48540">
      <formula>$A$1&lt;&gt;" "</formula>
    </cfRule>
  </conditionalFormatting>
  <conditionalFormatting sqref="GZI56:GZL56">
    <cfRule type="expression" dxfId="0" priority="38299">
      <formula>LEN(GYK56)&gt;=1</formula>
    </cfRule>
    <cfRule type="expression" dxfId="0" priority="40347">
      <formula>$A$1&lt;&gt;" "</formula>
    </cfRule>
  </conditionalFormatting>
  <conditionalFormatting sqref="GZM56:GZO56">
    <cfRule type="expression" dxfId="0" priority="42395">
      <formula>LEN(GZJ56)&gt;=1</formula>
    </cfRule>
    <cfRule type="expression" dxfId="0" priority="44443">
      <formula>$A$1&lt;&gt;" "</formula>
    </cfRule>
  </conditionalFormatting>
  <conditionalFormatting sqref="GZP56">
    <cfRule type="expression" dxfId="0" priority="46491">
      <formula>LEN(#REF!)&gt;=1</formula>
    </cfRule>
    <cfRule type="expression" dxfId="0" priority="48539">
      <formula>$A$1&lt;&gt;" "</formula>
    </cfRule>
  </conditionalFormatting>
  <conditionalFormatting sqref="GZQ56:GZT56">
    <cfRule type="expression" dxfId="0" priority="38298">
      <formula>LEN(GYS56)&gt;=1</formula>
    </cfRule>
    <cfRule type="expression" dxfId="0" priority="40346">
      <formula>$A$1&lt;&gt;" "</formula>
    </cfRule>
  </conditionalFormatting>
  <conditionalFormatting sqref="GZU56:GZW56">
    <cfRule type="expression" dxfId="0" priority="42394">
      <formula>LEN(GZR56)&gt;=1</formula>
    </cfRule>
    <cfRule type="expression" dxfId="0" priority="44442">
      <formula>$A$1&lt;&gt;" "</formula>
    </cfRule>
  </conditionalFormatting>
  <conditionalFormatting sqref="GZX56">
    <cfRule type="expression" dxfId="0" priority="46490">
      <formula>LEN(#REF!)&gt;=1</formula>
    </cfRule>
    <cfRule type="expression" dxfId="0" priority="48538">
      <formula>$A$1&lt;&gt;" "</formula>
    </cfRule>
  </conditionalFormatting>
  <conditionalFormatting sqref="GZY56:HAB56">
    <cfRule type="expression" dxfId="0" priority="38297">
      <formula>LEN(GZA56)&gt;=1</formula>
    </cfRule>
    <cfRule type="expression" dxfId="0" priority="40345">
      <formula>$A$1&lt;&gt;" "</formula>
    </cfRule>
  </conditionalFormatting>
  <conditionalFormatting sqref="HAC56:HAE56">
    <cfRule type="expression" dxfId="0" priority="42393">
      <formula>LEN(GZZ56)&gt;=1</formula>
    </cfRule>
    <cfRule type="expression" dxfId="0" priority="44441">
      <formula>$A$1&lt;&gt;" "</formula>
    </cfRule>
  </conditionalFormatting>
  <conditionalFormatting sqref="HAF56">
    <cfRule type="expression" dxfId="0" priority="46489">
      <formula>LEN(#REF!)&gt;=1</formula>
    </cfRule>
    <cfRule type="expression" dxfId="0" priority="48537">
      <formula>$A$1&lt;&gt;" "</formula>
    </cfRule>
  </conditionalFormatting>
  <conditionalFormatting sqref="HAG56:HAJ56">
    <cfRule type="expression" dxfId="0" priority="38296">
      <formula>LEN(GZI56)&gt;=1</formula>
    </cfRule>
    <cfRule type="expression" dxfId="0" priority="40344">
      <formula>$A$1&lt;&gt;" "</formula>
    </cfRule>
  </conditionalFormatting>
  <conditionalFormatting sqref="HAK56:HAM56">
    <cfRule type="expression" dxfId="0" priority="42392">
      <formula>LEN(HAH56)&gt;=1</formula>
    </cfRule>
    <cfRule type="expression" dxfId="0" priority="44440">
      <formula>$A$1&lt;&gt;" "</formula>
    </cfRule>
  </conditionalFormatting>
  <conditionalFormatting sqref="HAN56">
    <cfRule type="expression" dxfId="0" priority="46488">
      <formula>LEN(#REF!)&gt;=1</formula>
    </cfRule>
    <cfRule type="expression" dxfId="0" priority="48536">
      <formula>$A$1&lt;&gt;" "</formula>
    </cfRule>
  </conditionalFormatting>
  <conditionalFormatting sqref="HAO56:HAR56">
    <cfRule type="expression" dxfId="0" priority="38295">
      <formula>LEN(GZQ56)&gt;=1</formula>
    </cfRule>
    <cfRule type="expression" dxfId="0" priority="40343">
      <formula>$A$1&lt;&gt;" "</formula>
    </cfRule>
  </conditionalFormatting>
  <conditionalFormatting sqref="HAS56:HAU56">
    <cfRule type="expression" dxfId="0" priority="42391">
      <formula>LEN(HAP56)&gt;=1</formula>
    </cfRule>
    <cfRule type="expression" dxfId="0" priority="44439">
      <formula>$A$1&lt;&gt;" "</formula>
    </cfRule>
  </conditionalFormatting>
  <conditionalFormatting sqref="HAV56">
    <cfRule type="expression" dxfId="0" priority="46487">
      <formula>LEN(#REF!)&gt;=1</formula>
    </cfRule>
    <cfRule type="expression" dxfId="0" priority="48535">
      <formula>$A$1&lt;&gt;" "</formula>
    </cfRule>
  </conditionalFormatting>
  <conditionalFormatting sqref="HAW56:HAZ56">
    <cfRule type="expression" dxfId="0" priority="38294">
      <formula>LEN(GZY56)&gt;=1</formula>
    </cfRule>
    <cfRule type="expression" dxfId="0" priority="40342">
      <formula>$A$1&lt;&gt;" "</formula>
    </cfRule>
  </conditionalFormatting>
  <conditionalFormatting sqref="HBA56:HBC56">
    <cfRule type="expression" dxfId="0" priority="42390">
      <formula>LEN(HAX56)&gt;=1</formula>
    </cfRule>
    <cfRule type="expression" dxfId="0" priority="44438">
      <formula>$A$1&lt;&gt;" "</formula>
    </cfRule>
  </conditionalFormatting>
  <conditionalFormatting sqref="HBD56">
    <cfRule type="expression" dxfId="0" priority="46486">
      <formula>LEN(#REF!)&gt;=1</formula>
    </cfRule>
    <cfRule type="expression" dxfId="0" priority="48534">
      <formula>$A$1&lt;&gt;" "</formula>
    </cfRule>
  </conditionalFormatting>
  <conditionalFormatting sqref="HBE56:HBH56">
    <cfRule type="expression" dxfId="0" priority="38293">
      <formula>LEN(HAG56)&gt;=1</formula>
    </cfRule>
    <cfRule type="expression" dxfId="0" priority="40341">
      <formula>$A$1&lt;&gt;" "</formula>
    </cfRule>
  </conditionalFormatting>
  <conditionalFormatting sqref="HBI56:HBK56">
    <cfRule type="expression" dxfId="0" priority="42389">
      <formula>LEN(HBF56)&gt;=1</formula>
    </cfRule>
    <cfRule type="expression" dxfId="0" priority="44437">
      <formula>$A$1&lt;&gt;" "</formula>
    </cfRule>
  </conditionalFormatting>
  <conditionalFormatting sqref="HBL56">
    <cfRule type="expression" dxfId="0" priority="46485">
      <formula>LEN(#REF!)&gt;=1</formula>
    </cfRule>
    <cfRule type="expression" dxfId="0" priority="48533">
      <formula>$A$1&lt;&gt;" "</formula>
    </cfRule>
  </conditionalFormatting>
  <conditionalFormatting sqref="HBM56:HBP56">
    <cfRule type="expression" dxfId="0" priority="38292">
      <formula>LEN(HAO56)&gt;=1</formula>
    </cfRule>
    <cfRule type="expression" dxfId="0" priority="40340">
      <formula>$A$1&lt;&gt;" "</formula>
    </cfRule>
  </conditionalFormatting>
  <conditionalFormatting sqref="HBQ56:HBS56">
    <cfRule type="expression" dxfId="0" priority="42388">
      <formula>LEN(HBN56)&gt;=1</formula>
    </cfRule>
    <cfRule type="expression" dxfId="0" priority="44436">
      <formula>$A$1&lt;&gt;" "</formula>
    </cfRule>
  </conditionalFormatting>
  <conditionalFormatting sqref="HBT56">
    <cfRule type="expression" dxfId="0" priority="46484">
      <formula>LEN(#REF!)&gt;=1</formula>
    </cfRule>
    <cfRule type="expression" dxfId="0" priority="48532">
      <formula>$A$1&lt;&gt;" "</formula>
    </cfRule>
  </conditionalFormatting>
  <conditionalFormatting sqref="HBU56:HBX56">
    <cfRule type="expression" dxfId="0" priority="38291">
      <formula>LEN(HAW56)&gt;=1</formula>
    </cfRule>
    <cfRule type="expression" dxfId="0" priority="40339">
      <formula>$A$1&lt;&gt;" "</formula>
    </cfRule>
  </conditionalFormatting>
  <conditionalFormatting sqref="HBY56:HCA56">
    <cfRule type="expression" dxfId="0" priority="42387">
      <formula>LEN(HBV56)&gt;=1</formula>
    </cfRule>
    <cfRule type="expression" dxfId="0" priority="44435">
      <formula>$A$1&lt;&gt;" "</formula>
    </cfRule>
  </conditionalFormatting>
  <conditionalFormatting sqref="HCB56">
    <cfRule type="expression" dxfId="0" priority="46483">
      <formula>LEN(#REF!)&gt;=1</formula>
    </cfRule>
    <cfRule type="expression" dxfId="0" priority="48531">
      <formula>$A$1&lt;&gt;" "</formula>
    </cfRule>
  </conditionalFormatting>
  <conditionalFormatting sqref="HCC56:HCF56">
    <cfRule type="expression" dxfId="0" priority="38290">
      <formula>LEN(HBE56)&gt;=1</formula>
    </cfRule>
    <cfRule type="expression" dxfId="0" priority="40338">
      <formula>$A$1&lt;&gt;" "</formula>
    </cfRule>
  </conditionalFormatting>
  <conditionalFormatting sqref="HCG56:HCI56">
    <cfRule type="expression" dxfId="0" priority="42386">
      <formula>LEN(HCD56)&gt;=1</formula>
    </cfRule>
    <cfRule type="expression" dxfId="0" priority="44434">
      <formula>$A$1&lt;&gt;" "</formula>
    </cfRule>
  </conditionalFormatting>
  <conditionalFormatting sqref="HCJ56">
    <cfRule type="expression" dxfId="0" priority="46482">
      <formula>LEN(#REF!)&gt;=1</formula>
    </cfRule>
    <cfRule type="expression" dxfId="0" priority="48530">
      <formula>$A$1&lt;&gt;" "</formula>
    </cfRule>
  </conditionalFormatting>
  <conditionalFormatting sqref="HCK56:HCN56">
    <cfRule type="expression" dxfId="0" priority="38289">
      <formula>LEN(HBM56)&gt;=1</formula>
    </cfRule>
    <cfRule type="expression" dxfId="0" priority="40337">
      <formula>$A$1&lt;&gt;" "</formula>
    </cfRule>
  </conditionalFormatting>
  <conditionalFormatting sqref="HCO56:HCQ56">
    <cfRule type="expression" dxfId="0" priority="42385">
      <formula>LEN(HCL56)&gt;=1</formula>
    </cfRule>
    <cfRule type="expression" dxfId="0" priority="44433">
      <formula>$A$1&lt;&gt;" "</formula>
    </cfRule>
  </conditionalFormatting>
  <conditionalFormatting sqref="HCR56">
    <cfRule type="expression" dxfId="0" priority="46481">
      <formula>LEN(#REF!)&gt;=1</formula>
    </cfRule>
    <cfRule type="expression" dxfId="0" priority="48529">
      <formula>$A$1&lt;&gt;" "</formula>
    </cfRule>
  </conditionalFormatting>
  <conditionalFormatting sqref="HCS56:HCV56">
    <cfRule type="expression" dxfId="0" priority="38288">
      <formula>LEN(HBU56)&gt;=1</formula>
    </cfRule>
    <cfRule type="expression" dxfId="0" priority="40336">
      <formula>$A$1&lt;&gt;" "</formula>
    </cfRule>
  </conditionalFormatting>
  <conditionalFormatting sqref="HCW56:HCY56">
    <cfRule type="expression" dxfId="0" priority="42384">
      <formula>LEN(HCT56)&gt;=1</formula>
    </cfRule>
    <cfRule type="expression" dxfId="0" priority="44432">
      <formula>$A$1&lt;&gt;" "</formula>
    </cfRule>
  </conditionalFormatting>
  <conditionalFormatting sqref="HCZ56">
    <cfRule type="expression" dxfId="0" priority="46480">
      <formula>LEN(#REF!)&gt;=1</formula>
    </cfRule>
    <cfRule type="expression" dxfId="0" priority="48528">
      <formula>$A$1&lt;&gt;" "</formula>
    </cfRule>
  </conditionalFormatting>
  <conditionalFormatting sqref="HDA56:HDD56">
    <cfRule type="expression" dxfId="0" priority="38287">
      <formula>LEN(HCC56)&gt;=1</formula>
    </cfRule>
    <cfRule type="expression" dxfId="0" priority="40335">
      <formula>$A$1&lt;&gt;" "</formula>
    </cfRule>
  </conditionalFormatting>
  <conditionalFormatting sqref="HDE56:HDG56">
    <cfRule type="expression" dxfId="0" priority="42383">
      <formula>LEN(HDB56)&gt;=1</formula>
    </cfRule>
    <cfRule type="expression" dxfId="0" priority="44431">
      <formula>$A$1&lt;&gt;" "</formula>
    </cfRule>
  </conditionalFormatting>
  <conditionalFormatting sqref="HDH56">
    <cfRule type="expression" dxfId="0" priority="46479">
      <formula>LEN(#REF!)&gt;=1</formula>
    </cfRule>
    <cfRule type="expression" dxfId="0" priority="48527">
      <formula>$A$1&lt;&gt;" "</formula>
    </cfRule>
  </conditionalFormatting>
  <conditionalFormatting sqref="HDI56:HDL56">
    <cfRule type="expression" dxfId="0" priority="38286">
      <formula>LEN(HCK56)&gt;=1</formula>
    </cfRule>
    <cfRule type="expression" dxfId="0" priority="40334">
      <formula>$A$1&lt;&gt;" "</formula>
    </cfRule>
  </conditionalFormatting>
  <conditionalFormatting sqref="HDM56:HDO56">
    <cfRule type="expression" dxfId="0" priority="42382">
      <formula>LEN(HDJ56)&gt;=1</formula>
    </cfRule>
    <cfRule type="expression" dxfId="0" priority="44430">
      <formula>$A$1&lt;&gt;" "</formula>
    </cfRule>
  </conditionalFormatting>
  <conditionalFormatting sqref="HDP56">
    <cfRule type="expression" dxfId="0" priority="46478">
      <formula>LEN(#REF!)&gt;=1</formula>
    </cfRule>
    <cfRule type="expression" dxfId="0" priority="48526">
      <formula>$A$1&lt;&gt;" "</formula>
    </cfRule>
  </conditionalFormatting>
  <conditionalFormatting sqref="HDQ56:HDT56">
    <cfRule type="expression" dxfId="0" priority="38285">
      <formula>LEN(HCS56)&gt;=1</formula>
    </cfRule>
    <cfRule type="expression" dxfId="0" priority="40333">
      <formula>$A$1&lt;&gt;" "</formula>
    </cfRule>
  </conditionalFormatting>
  <conditionalFormatting sqref="HDU56:HDW56">
    <cfRule type="expression" dxfId="0" priority="42381">
      <formula>LEN(HDR56)&gt;=1</formula>
    </cfRule>
    <cfRule type="expression" dxfId="0" priority="44429">
      <formula>$A$1&lt;&gt;" "</formula>
    </cfRule>
  </conditionalFormatting>
  <conditionalFormatting sqref="HDX56">
    <cfRule type="expression" dxfId="0" priority="46477">
      <formula>LEN(#REF!)&gt;=1</formula>
    </cfRule>
    <cfRule type="expression" dxfId="0" priority="48525">
      <formula>$A$1&lt;&gt;" "</formula>
    </cfRule>
  </conditionalFormatting>
  <conditionalFormatting sqref="HDY56:HEB56">
    <cfRule type="expression" dxfId="0" priority="38284">
      <formula>LEN(HDA56)&gt;=1</formula>
    </cfRule>
    <cfRule type="expression" dxfId="0" priority="40332">
      <formula>$A$1&lt;&gt;" "</formula>
    </cfRule>
  </conditionalFormatting>
  <conditionalFormatting sqref="HEC56:HEE56">
    <cfRule type="expression" dxfId="0" priority="42380">
      <formula>LEN(HDZ56)&gt;=1</formula>
    </cfRule>
    <cfRule type="expression" dxfId="0" priority="44428">
      <formula>$A$1&lt;&gt;" "</formula>
    </cfRule>
  </conditionalFormatting>
  <conditionalFormatting sqref="HEF56">
    <cfRule type="expression" dxfId="0" priority="46476">
      <formula>LEN(#REF!)&gt;=1</formula>
    </cfRule>
    <cfRule type="expression" dxfId="0" priority="48524">
      <formula>$A$1&lt;&gt;" "</formula>
    </cfRule>
  </conditionalFormatting>
  <conditionalFormatting sqref="HEG56:HEJ56">
    <cfRule type="expression" dxfId="0" priority="38283">
      <formula>LEN(HDI56)&gt;=1</formula>
    </cfRule>
    <cfRule type="expression" dxfId="0" priority="40331">
      <formula>$A$1&lt;&gt;" "</formula>
    </cfRule>
  </conditionalFormatting>
  <conditionalFormatting sqref="HEK56:HEM56">
    <cfRule type="expression" dxfId="0" priority="42379">
      <formula>LEN(HEH56)&gt;=1</formula>
    </cfRule>
    <cfRule type="expression" dxfId="0" priority="44427">
      <formula>$A$1&lt;&gt;" "</formula>
    </cfRule>
  </conditionalFormatting>
  <conditionalFormatting sqref="HEN56">
    <cfRule type="expression" dxfId="0" priority="46475">
      <formula>LEN(#REF!)&gt;=1</formula>
    </cfRule>
    <cfRule type="expression" dxfId="0" priority="48523">
      <formula>$A$1&lt;&gt;" "</formula>
    </cfRule>
  </conditionalFormatting>
  <conditionalFormatting sqref="HEO56:HER56">
    <cfRule type="expression" dxfId="0" priority="38282">
      <formula>LEN(HDQ56)&gt;=1</formula>
    </cfRule>
    <cfRule type="expression" dxfId="0" priority="40330">
      <formula>$A$1&lt;&gt;" "</formula>
    </cfRule>
  </conditionalFormatting>
  <conditionalFormatting sqref="HES56:HEU56">
    <cfRule type="expression" dxfId="0" priority="42378">
      <formula>LEN(HEP56)&gt;=1</formula>
    </cfRule>
    <cfRule type="expression" dxfId="0" priority="44426">
      <formula>$A$1&lt;&gt;" "</formula>
    </cfRule>
  </conditionalFormatting>
  <conditionalFormatting sqref="HEV56">
    <cfRule type="expression" dxfId="0" priority="46474">
      <formula>LEN(#REF!)&gt;=1</formula>
    </cfRule>
    <cfRule type="expression" dxfId="0" priority="48522">
      <formula>$A$1&lt;&gt;" "</formula>
    </cfRule>
  </conditionalFormatting>
  <conditionalFormatting sqref="HEW56:HEZ56">
    <cfRule type="expression" dxfId="0" priority="38281">
      <formula>LEN(HDY56)&gt;=1</formula>
    </cfRule>
    <cfRule type="expression" dxfId="0" priority="40329">
      <formula>$A$1&lt;&gt;" "</formula>
    </cfRule>
  </conditionalFormatting>
  <conditionalFormatting sqref="HFA56:HFC56">
    <cfRule type="expression" dxfId="0" priority="42377">
      <formula>LEN(HEX56)&gt;=1</formula>
    </cfRule>
    <cfRule type="expression" dxfId="0" priority="44425">
      <formula>$A$1&lt;&gt;" "</formula>
    </cfRule>
  </conditionalFormatting>
  <conditionalFormatting sqref="HFD56">
    <cfRule type="expression" dxfId="0" priority="46473">
      <formula>LEN(#REF!)&gt;=1</formula>
    </cfRule>
    <cfRule type="expression" dxfId="0" priority="48521">
      <formula>$A$1&lt;&gt;" "</formula>
    </cfRule>
  </conditionalFormatting>
  <conditionalFormatting sqref="HFE56:HFH56">
    <cfRule type="expression" dxfId="0" priority="38280">
      <formula>LEN(HEG56)&gt;=1</formula>
    </cfRule>
    <cfRule type="expression" dxfId="0" priority="40328">
      <formula>$A$1&lt;&gt;" "</formula>
    </cfRule>
  </conditionalFormatting>
  <conditionalFormatting sqref="HFI56:HFK56">
    <cfRule type="expression" dxfId="0" priority="42376">
      <formula>LEN(HFF56)&gt;=1</formula>
    </cfRule>
    <cfRule type="expression" dxfId="0" priority="44424">
      <formula>$A$1&lt;&gt;" "</formula>
    </cfRule>
  </conditionalFormatting>
  <conditionalFormatting sqref="HFL56">
    <cfRule type="expression" dxfId="0" priority="46472">
      <formula>LEN(#REF!)&gt;=1</formula>
    </cfRule>
    <cfRule type="expression" dxfId="0" priority="48520">
      <formula>$A$1&lt;&gt;" "</formula>
    </cfRule>
  </conditionalFormatting>
  <conditionalFormatting sqref="HFM56:HFP56">
    <cfRule type="expression" dxfId="0" priority="38279">
      <formula>LEN(HEO56)&gt;=1</formula>
    </cfRule>
    <cfRule type="expression" dxfId="0" priority="40327">
      <formula>$A$1&lt;&gt;" "</formula>
    </cfRule>
  </conditionalFormatting>
  <conditionalFormatting sqref="HFQ56:HFS56">
    <cfRule type="expression" dxfId="0" priority="42375">
      <formula>LEN(HFN56)&gt;=1</formula>
    </cfRule>
    <cfRule type="expression" dxfId="0" priority="44423">
      <formula>$A$1&lt;&gt;" "</formula>
    </cfRule>
  </conditionalFormatting>
  <conditionalFormatting sqref="HFT56">
    <cfRule type="expression" dxfId="0" priority="46471">
      <formula>LEN(#REF!)&gt;=1</formula>
    </cfRule>
    <cfRule type="expression" dxfId="0" priority="48519">
      <formula>$A$1&lt;&gt;" "</formula>
    </cfRule>
  </conditionalFormatting>
  <conditionalFormatting sqref="HFU56:HFX56">
    <cfRule type="expression" dxfId="0" priority="38278">
      <formula>LEN(HEW56)&gt;=1</formula>
    </cfRule>
    <cfRule type="expression" dxfId="0" priority="40326">
      <formula>$A$1&lt;&gt;" "</formula>
    </cfRule>
  </conditionalFormatting>
  <conditionalFormatting sqref="HFY56:HGA56">
    <cfRule type="expression" dxfId="0" priority="42374">
      <formula>LEN(HFV56)&gt;=1</formula>
    </cfRule>
    <cfRule type="expression" dxfId="0" priority="44422">
      <formula>$A$1&lt;&gt;" "</formula>
    </cfRule>
  </conditionalFormatting>
  <conditionalFormatting sqref="HGB56">
    <cfRule type="expression" dxfId="0" priority="46470">
      <formula>LEN(#REF!)&gt;=1</formula>
    </cfRule>
    <cfRule type="expression" dxfId="0" priority="48518">
      <formula>$A$1&lt;&gt;" "</formula>
    </cfRule>
  </conditionalFormatting>
  <conditionalFormatting sqref="HGC56:HGF56">
    <cfRule type="expression" dxfId="0" priority="38277">
      <formula>LEN(HFE56)&gt;=1</formula>
    </cfRule>
    <cfRule type="expression" dxfId="0" priority="40325">
      <formula>$A$1&lt;&gt;" "</formula>
    </cfRule>
  </conditionalFormatting>
  <conditionalFormatting sqref="HGG56:HGI56">
    <cfRule type="expression" dxfId="0" priority="42373">
      <formula>LEN(HGD56)&gt;=1</formula>
    </cfRule>
    <cfRule type="expression" dxfId="0" priority="44421">
      <formula>$A$1&lt;&gt;" "</formula>
    </cfRule>
  </conditionalFormatting>
  <conditionalFormatting sqref="HGJ56">
    <cfRule type="expression" dxfId="0" priority="46469">
      <formula>LEN(#REF!)&gt;=1</formula>
    </cfRule>
    <cfRule type="expression" dxfId="0" priority="48517">
      <formula>$A$1&lt;&gt;" "</formula>
    </cfRule>
  </conditionalFormatting>
  <conditionalFormatting sqref="HGK56:HGN56">
    <cfRule type="expression" dxfId="0" priority="38276">
      <formula>LEN(HFM56)&gt;=1</formula>
    </cfRule>
    <cfRule type="expression" dxfId="0" priority="40324">
      <formula>$A$1&lt;&gt;" "</formula>
    </cfRule>
  </conditionalFormatting>
  <conditionalFormatting sqref="HGO56:HGQ56">
    <cfRule type="expression" dxfId="0" priority="42372">
      <formula>LEN(HGL56)&gt;=1</formula>
    </cfRule>
    <cfRule type="expression" dxfId="0" priority="44420">
      <formula>$A$1&lt;&gt;" "</formula>
    </cfRule>
  </conditionalFormatting>
  <conditionalFormatting sqref="HGR56">
    <cfRule type="expression" dxfId="0" priority="46468">
      <formula>LEN(#REF!)&gt;=1</formula>
    </cfRule>
    <cfRule type="expression" dxfId="0" priority="48516">
      <formula>$A$1&lt;&gt;" "</formula>
    </cfRule>
  </conditionalFormatting>
  <conditionalFormatting sqref="HGS56:HGV56">
    <cfRule type="expression" dxfId="0" priority="38275">
      <formula>LEN(HFU56)&gt;=1</formula>
    </cfRule>
    <cfRule type="expression" dxfId="0" priority="40323">
      <formula>$A$1&lt;&gt;" "</formula>
    </cfRule>
  </conditionalFormatting>
  <conditionalFormatting sqref="HGW56:HGY56">
    <cfRule type="expression" dxfId="0" priority="42371">
      <formula>LEN(HGT56)&gt;=1</formula>
    </cfRule>
    <cfRule type="expression" dxfId="0" priority="44419">
      <formula>$A$1&lt;&gt;" "</formula>
    </cfRule>
  </conditionalFormatting>
  <conditionalFormatting sqref="HGZ56">
    <cfRule type="expression" dxfId="0" priority="46467">
      <formula>LEN(#REF!)&gt;=1</formula>
    </cfRule>
    <cfRule type="expression" dxfId="0" priority="48515">
      <formula>$A$1&lt;&gt;" "</formula>
    </cfRule>
  </conditionalFormatting>
  <conditionalFormatting sqref="HHA56:HHD56">
    <cfRule type="expression" dxfId="0" priority="38274">
      <formula>LEN(HGC56)&gt;=1</formula>
    </cfRule>
    <cfRule type="expression" dxfId="0" priority="40322">
      <formula>$A$1&lt;&gt;" "</formula>
    </cfRule>
  </conditionalFormatting>
  <conditionalFormatting sqref="HHE56:HHG56">
    <cfRule type="expression" dxfId="0" priority="42370">
      <formula>LEN(HHB56)&gt;=1</formula>
    </cfRule>
    <cfRule type="expression" dxfId="0" priority="44418">
      <formula>$A$1&lt;&gt;" "</formula>
    </cfRule>
  </conditionalFormatting>
  <conditionalFormatting sqref="HHH56">
    <cfRule type="expression" dxfId="0" priority="46466">
      <formula>LEN(#REF!)&gt;=1</formula>
    </cfRule>
    <cfRule type="expression" dxfId="0" priority="48514">
      <formula>$A$1&lt;&gt;" "</formula>
    </cfRule>
  </conditionalFormatting>
  <conditionalFormatting sqref="HHI56:HHL56">
    <cfRule type="expression" dxfId="0" priority="38273">
      <formula>LEN(HGK56)&gt;=1</formula>
    </cfRule>
    <cfRule type="expression" dxfId="0" priority="40321">
      <formula>$A$1&lt;&gt;" "</formula>
    </cfRule>
  </conditionalFormatting>
  <conditionalFormatting sqref="HHM56:HHO56">
    <cfRule type="expression" dxfId="0" priority="42369">
      <formula>LEN(HHJ56)&gt;=1</formula>
    </cfRule>
    <cfRule type="expression" dxfId="0" priority="44417">
      <formula>$A$1&lt;&gt;" "</formula>
    </cfRule>
  </conditionalFormatting>
  <conditionalFormatting sqref="HHP56">
    <cfRule type="expression" dxfId="0" priority="46465">
      <formula>LEN(#REF!)&gt;=1</formula>
    </cfRule>
    <cfRule type="expression" dxfId="0" priority="48513">
      <formula>$A$1&lt;&gt;" "</formula>
    </cfRule>
  </conditionalFormatting>
  <conditionalFormatting sqref="HHQ56:HHT56">
    <cfRule type="expression" dxfId="0" priority="38272">
      <formula>LEN(HGS56)&gt;=1</formula>
    </cfRule>
    <cfRule type="expression" dxfId="0" priority="40320">
      <formula>$A$1&lt;&gt;" "</formula>
    </cfRule>
  </conditionalFormatting>
  <conditionalFormatting sqref="HHU56:HHW56">
    <cfRule type="expression" dxfId="0" priority="42368">
      <formula>LEN(HHR56)&gt;=1</formula>
    </cfRule>
    <cfRule type="expression" dxfId="0" priority="44416">
      <formula>$A$1&lt;&gt;" "</formula>
    </cfRule>
  </conditionalFormatting>
  <conditionalFormatting sqref="HHX56">
    <cfRule type="expression" dxfId="0" priority="46464">
      <formula>LEN(#REF!)&gt;=1</formula>
    </cfRule>
    <cfRule type="expression" dxfId="0" priority="48512">
      <formula>$A$1&lt;&gt;" "</formula>
    </cfRule>
  </conditionalFormatting>
  <conditionalFormatting sqref="HHY56:HIB56">
    <cfRule type="expression" dxfId="0" priority="38271">
      <formula>LEN(HHA56)&gt;=1</formula>
    </cfRule>
    <cfRule type="expression" dxfId="0" priority="40319">
      <formula>$A$1&lt;&gt;" "</formula>
    </cfRule>
  </conditionalFormatting>
  <conditionalFormatting sqref="HIC56:HIE56">
    <cfRule type="expression" dxfId="0" priority="42367">
      <formula>LEN(HHZ56)&gt;=1</formula>
    </cfRule>
    <cfRule type="expression" dxfId="0" priority="44415">
      <formula>$A$1&lt;&gt;" "</formula>
    </cfRule>
  </conditionalFormatting>
  <conditionalFormatting sqref="HIF56">
    <cfRule type="expression" dxfId="0" priority="46463">
      <formula>LEN(#REF!)&gt;=1</formula>
    </cfRule>
    <cfRule type="expression" dxfId="0" priority="48511">
      <formula>$A$1&lt;&gt;" "</formula>
    </cfRule>
  </conditionalFormatting>
  <conditionalFormatting sqref="HIG56:HIJ56">
    <cfRule type="expression" dxfId="0" priority="38270">
      <formula>LEN(HHI56)&gt;=1</formula>
    </cfRule>
    <cfRule type="expression" dxfId="0" priority="40318">
      <formula>$A$1&lt;&gt;" "</formula>
    </cfRule>
  </conditionalFormatting>
  <conditionalFormatting sqref="HIK56:HIM56">
    <cfRule type="expression" dxfId="0" priority="42366">
      <formula>LEN(HIH56)&gt;=1</formula>
    </cfRule>
    <cfRule type="expression" dxfId="0" priority="44414">
      <formula>$A$1&lt;&gt;" "</formula>
    </cfRule>
  </conditionalFormatting>
  <conditionalFormatting sqref="HIN56">
    <cfRule type="expression" dxfId="0" priority="46462">
      <formula>LEN(#REF!)&gt;=1</formula>
    </cfRule>
    <cfRule type="expression" dxfId="0" priority="48510">
      <formula>$A$1&lt;&gt;" "</formula>
    </cfRule>
  </conditionalFormatting>
  <conditionalFormatting sqref="HIO56:HIR56">
    <cfRule type="expression" dxfId="0" priority="38269">
      <formula>LEN(HHQ56)&gt;=1</formula>
    </cfRule>
    <cfRule type="expression" dxfId="0" priority="40317">
      <formula>$A$1&lt;&gt;" "</formula>
    </cfRule>
  </conditionalFormatting>
  <conditionalFormatting sqref="HIS56:HIU56">
    <cfRule type="expression" dxfId="0" priority="42365">
      <formula>LEN(HIP56)&gt;=1</formula>
    </cfRule>
    <cfRule type="expression" dxfId="0" priority="44413">
      <formula>$A$1&lt;&gt;" "</formula>
    </cfRule>
  </conditionalFormatting>
  <conditionalFormatting sqref="HIV56">
    <cfRule type="expression" dxfId="0" priority="46461">
      <formula>LEN(#REF!)&gt;=1</formula>
    </cfRule>
    <cfRule type="expression" dxfId="0" priority="48509">
      <formula>$A$1&lt;&gt;" "</formula>
    </cfRule>
  </conditionalFormatting>
  <conditionalFormatting sqref="HIW56:HIZ56">
    <cfRule type="expression" dxfId="0" priority="38268">
      <formula>LEN(HHY56)&gt;=1</formula>
    </cfRule>
    <cfRule type="expression" dxfId="0" priority="40316">
      <formula>$A$1&lt;&gt;" "</formula>
    </cfRule>
  </conditionalFormatting>
  <conditionalFormatting sqref="HJA56:HJC56">
    <cfRule type="expression" dxfId="0" priority="42364">
      <formula>LEN(HIX56)&gt;=1</formula>
    </cfRule>
    <cfRule type="expression" dxfId="0" priority="44412">
      <formula>$A$1&lt;&gt;" "</formula>
    </cfRule>
  </conditionalFormatting>
  <conditionalFormatting sqref="HJD56">
    <cfRule type="expression" dxfId="0" priority="46460">
      <formula>LEN(#REF!)&gt;=1</formula>
    </cfRule>
    <cfRule type="expression" dxfId="0" priority="48508">
      <formula>$A$1&lt;&gt;" "</formula>
    </cfRule>
  </conditionalFormatting>
  <conditionalFormatting sqref="HJE56:HJH56">
    <cfRule type="expression" dxfId="0" priority="38267">
      <formula>LEN(HIG56)&gt;=1</formula>
    </cfRule>
    <cfRule type="expression" dxfId="0" priority="40315">
      <formula>$A$1&lt;&gt;" "</formula>
    </cfRule>
  </conditionalFormatting>
  <conditionalFormatting sqref="HJI56:HJK56">
    <cfRule type="expression" dxfId="0" priority="42363">
      <formula>LEN(HJF56)&gt;=1</formula>
    </cfRule>
    <cfRule type="expression" dxfId="0" priority="44411">
      <formula>$A$1&lt;&gt;" "</formula>
    </cfRule>
  </conditionalFormatting>
  <conditionalFormatting sqref="HJL56">
    <cfRule type="expression" dxfId="0" priority="46459">
      <formula>LEN(#REF!)&gt;=1</formula>
    </cfRule>
    <cfRule type="expression" dxfId="0" priority="48507">
      <formula>$A$1&lt;&gt;" "</formula>
    </cfRule>
  </conditionalFormatting>
  <conditionalFormatting sqref="HJM56:HJP56">
    <cfRule type="expression" dxfId="0" priority="38266">
      <formula>LEN(HIO56)&gt;=1</formula>
    </cfRule>
    <cfRule type="expression" dxfId="0" priority="40314">
      <formula>$A$1&lt;&gt;" "</formula>
    </cfRule>
  </conditionalFormatting>
  <conditionalFormatting sqref="HJQ56:HJS56">
    <cfRule type="expression" dxfId="0" priority="42362">
      <formula>LEN(HJN56)&gt;=1</formula>
    </cfRule>
    <cfRule type="expression" dxfId="0" priority="44410">
      <formula>$A$1&lt;&gt;" "</formula>
    </cfRule>
  </conditionalFormatting>
  <conditionalFormatting sqref="HJT56">
    <cfRule type="expression" dxfId="0" priority="46458">
      <formula>LEN(#REF!)&gt;=1</formula>
    </cfRule>
    <cfRule type="expression" dxfId="0" priority="48506">
      <formula>$A$1&lt;&gt;" "</formula>
    </cfRule>
  </conditionalFormatting>
  <conditionalFormatting sqref="HJU56:HJX56">
    <cfRule type="expression" dxfId="0" priority="38265">
      <formula>LEN(HIW56)&gt;=1</formula>
    </cfRule>
    <cfRule type="expression" dxfId="0" priority="40313">
      <formula>$A$1&lt;&gt;" "</formula>
    </cfRule>
  </conditionalFormatting>
  <conditionalFormatting sqref="HJY56:HKA56">
    <cfRule type="expression" dxfId="0" priority="42361">
      <formula>LEN(HJV56)&gt;=1</formula>
    </cfRule>
    <cfRule type="expression" dxfId="0" priority="44409">
      <formula>$A$1&lt;&gt;" "</formula>
    </cfRule>
  </conditionalFormatting>
  <conditionalFormatting sqref="HKB56">
    <cfRule type="expression" dxfId="0" priority="46457">
      <formula>LEN(#REF!)&gt;=1</formula>
    </cfRule>
    <cfRule type="expression" dxfId="0" priority="48505">
      <formula>$A$1&lt;&gt;" "</formula>
    </cfRule>
  </conditionalFormatting>
  <conditionalFormatting sqref="HKC56:HKF56">
    <cfRule type="expression" dxfId="0" priority="38264">
      <formula>LEN(HJE56)&gt;=1</formula>
    </cfRule>
    <cfRule type="expression" dxfId="0" priority="40312">
      <formula>$A$1&lt;&gt;" "</formula>
    </cfRule>
  </conditionalFormatting>
  <conditionalFormatting sqref="HKG56:HKI56">
    <cfRule type="expression" dxfId="0" priority="42360">
      <formula>LEN(HKD56)&gt;=1</formula>
    </cfRule>
    <cfRule type="expression" dxfId="0" priority="44408">
      <formula>$A$1&lt;&gt;" "</formula>
    </cfRule>
  </conditionalFormatting>
  <conditionalFormatting sqref="HKJ56">
    <cfRule type="expression" dxfId="0" priority="46456">
      <formula>LEN(#REF!)&gt;=1</formula>
    </cfRule>
    <cfRule type="expression" dxfId="0" priority="48504">
      <formula>$A$1&lt;&gt;" "</formula>
    </cfRule>
  </conditionalFormatting>
  <conditionalFormatting sqref="HKK56:HKN56">
    <cfRule type="expression" dxfId="0" priority="38263">
      <formula>LEN(HJM56)&gt;=1</formula>
    </cfRule>
    <cfRule type="expression" dxfId="0" priority="40311">
      <formula>$A$1&lt;&gt;" "</formula>
    </cfRule>
  </conditionalFormatting>
  <conditionalFormatting sqref="HKO56:HKQ56">
    <cfRule type="expression" dxfId="0" priority="42359">
      <formula>LEN(HKL56)&gt;=1</formula>
    </cfRule>
    <cfRule type="expression" dxfId="0" priority="44407">
      <formula>$A$1&lt;&gt;" "</formula>
    </cfRule>
  </conditionalFormatting>
  <conditionalFormatting sqref="HKR56">
    <cfRule type="expression" dxfId="0" priority="46455">
      <formula>LEN(#REF!)&gt;=1</formula>
    </cfRule>
    <cfRule type="expression" dxfId="0" priority="48503">
      <formula>$A$1&lt;&gt;" "</formula>
    </cfRule>
  </conditionalFormatting>
  <conditionalFormatting sqref="HKS56:HKV56">
    <cfRule type="expression" dxfId="0" priority="38262">
      <formula>LEN(HJU56)&gt;=1</formula>
    </cfRule>
    <cfRule type="expression" dxfId="0" priority="40310">
      <formula>$A$1&lt;&gt;" "</formula>
    </cfRule>
  </conditionalFormatting>
  <conditionalFormatting sqref="HKW56:HKY56">
    <cfRule type="expression" dxfId="0" priority="42358">
      <formula>LEN(HKT56)&gt;=1</formula>
    </cfRule>
    <cfRule type="expression" dxfId="0" priority="44406">
      <formula>$A$1&lt;&gt;" "</formula>
    </cfRule>
  </conditionalFormatting>
  <conditionalFormatting sqref="HKZ56">
    <cfRule type="expression" dxfId="0" priority="46454">
      <formula>LEN(#REF!)&gt;=1</formula>
    </cfRule>
    <cfRule type="expression" dxfId="0" priority="48502">
      <formula>$A$1&lt;&gt;" "</formula>
    </cfRule>
  </conditionalFormatting>
  <conditionalFormatting sqref="HLA56:HLD56">
    <cfRule type="expression" dxfId="0" priority="38261">
      <formula>LEN(HKC56)&gt;=1</formula>
    </cfRule>
    <cfRule type="expression" dxfId="0" priority="40309">
      <formula>$A$1&lt;&gt;" "</formula>
    </cfRule>
  </conditionalFormatting>
  <conditionalFormatting sqref="HLE56:HLG56">
    <cfRule type="expression" dxfId="0" priority="42357">
      <formula>LEN(HLB56)&gt;=1</formula>
    </cfRule>
    <cfRule type="expression" dxfId="0" priority="44405">
      <formula>$A$1&lt;&gt;" "</formula>
    </cfRule>
  </conditionalFormatting>
  <conditionalFormatting sqref="HLH56">
    <cfRule type="expression" dxfId="0" priority="46453">
      <formula>LEN(#REF!)&gt;=1</formula>
    </cfRule>
    <cfRule type="expression" dxfId="0" priority="48501">
      <formula>$A$1&lt;&gt;" "</formula>
    </cfRule>
  </conditionalFormatting>
  <conditionalFormatting sqref="HLI56:HLL56">
    <cfRule type="expression" dxfId="0" priority="38260">
      <formula>LEN(HKK56)&gt;=1</formula>
    </cfRule>
    <cfRule type="expression" dxfId="0" priority="40308">
      <formula>$A$1&lt;&gt;" "</formula>
    </cfRule>
  </conditionalFormatting>
  <conditionalFormatting sqref="HLM56:HLO56">
    <cfRule type="expression" dxfId="0" priority="42356">
      <formula>LEN(HLJ56)&gt;=1</formula>
    </cfRule>
    <cfRule type="expression" dxfId="0" priority="44404">
      <formula>$A$1&lt;&gt;" "</formula>
    </cfRule>
  </conditionalFormatting>
  <conditionalFormatting sqref="HLP56">
    <cfRule type="expression" dxfId="0" priority="46452">
      <formula>LEN(#REF!)&gt;=1</formula>
    </cfRule>
    <cfRule type="expression" dxfId="0" priority="48500">
      <formula>$A$1&lt;&gt;" "</formula>
    </cfRule>
  </conditionalFormatting>
  <conditionalFormatting sqref="HLQ56:HLT56">
    <cfRule type="expression" dxfId="0" priority="38259">
      <formula>LEN(HKS56)&gt;=1</formula>
    </cfRule>
    <cfRule type="expression" dxfId="0" priority="40307">
      <formula>$A$1&lt;&gt;" "</formula>
    </cfRule>
  </conditionalFormatting>
  <conditionalFormatting sqref="HLU56:HLW56">
    <cfRule type="expression" dxfId="0" priority="42355">
      <formula>LEN(HLR56)&gt;=1</formula>
    </cfRule>
    <cfRule type="expression" dxfId="0" priority="44403">
      <formula>$A$1&lt;&gt;" "</formula>
    </cfRule>
  </conditionalFormatting>
  <conditionalFormatting sqref="HLX56">
    <cfRule type="expression" dxfId="0" priority="46451">
      <formula>LEN(#REF!)&gt;=1</formula>
    </cfRule>
    <cfRule type="expression" dxfId="0" priority="48499">
      <formula>$A$1&lt;&gt;" "</formula>
    </cfRule>
  </conditionalFormatting>
  <conditionalFormatting sqref="HLY56:HMB56">
    <cfRule type="expression" dxfId="0" priority="38258">
      <formula>LEN(HLA56)&gt;=1</formula>
    </cfRule>
    <cfRule type="expression" dxfId="0" priority="40306">
      <formula>$A$1&lt;&gt;" "</formula>
    </cfRule>
  </conditionalFormatting>
  <conditionalFormatting sqref="HMC56:HME56">
    <cfRule type="expression" dxfId="0" priority="42354">
      <formula>LEN(HLZ56)&gt;=1</formula>
    </cfRule>
    <cfRule type="expression" dxfId="0" priority="44402">
      <formula>$A$1&lt;&gt;" "</formula>
    </cfRule>
  </conditionalFormatting>
  <conditionalFormatting sqref="HMF56">
    <cfRule type="expression" dxfId="0" priority="46450">
      <formula>LEN(#REF!)&gt;=1</formula>
    </cfRule>
    <cfRule type="expression" dxfId="0" priority="48498">
      <formula>$A$1&lt;&gt;" "</formula>
    </cfRule>
  </conditionalFormatting>
  <conditionalFormatting sqref="HMG56:HMJ56">
    <cfRule type="expression" dxfId="0" priority="38257">
      <formula>LEN(HLI56)&gt;=1</formula>
    </cfRule>
    <cfRule type="expression" dxfId="0" priority="40305">
      <formula>$A$1&lt;&gt;" "</formula>
    </cfRule>
  </conditionalFormatting>
  <conditionalFormatting sqref="HMK56:HMM56">
    <cfRule type="expression" dxfId="0" priority="42353">
      <formula>LEN(HMH56)&gt;=1</formula>
    </cfRule>
    <cfRule type="expression" dxfId="0" priority="44401">
      <formula>$A$1&lt;&gt;" "</formula>
    </cfRule>
  </conditionalFormatting>
  <conditionalFormatting sqref="HMN56">
    <cfRule type="expression" dxfId="0" priority="46449">
      <formula>LEN(#REF!)&gt;=1</formula>
    </cfRule>
    <cfRule type="expression" dxfId="0" priority="48497">
      <formula>$A$1&lt;&gt;" "</formula>
    </cfRule>
  </conditionalFormatting>
  <conditionalFormatting sqref="HMO56:HMR56">
    <cfRule type="expression" dxfId="0" priority="38256">
      <formula>LEN(HLQ56)&gt;=1</formula>
    </cfRule>
    <cfRule type="expression" dxfId="0" priority="40304">
      <formula>$A$1&lt;&gt;" "</formula>
    </cfRule>
  </conditionalFormatting>
  <conditionalFormatting sqref="HMS56:HMU56">
    <cfRule type="expression" dxfId="0" priority="42352">
      <formula>LEN(HMP56)&gt;=1</formula>
    </cfRule>
    <cfRule type="expression" dxfId="0" priority="44400">
      <formula>$A$1&lt;&gt;" "</formula>
    </cfRule>
  </conditionalFormatting>
  <conditionalFormatting sqref="HMV56">
    <cfRule type="expression" dxfId="0" priority="46448">
      <formula>LEN(#REF!)&gt;=1</formula>
    </cfRule>
    <cfRule type="expression" dxfId="0" priority="48496">
      <formula>$A$1&lt;&gt;" "</formula>
    </cfRule>
  </conditionalFormatting>
  <conditionalFormatting sqref="HMW56:HMZ56">
    <cfRule type="expression" dxfId="0" priority="38255">
      <formula>LEN(HLY56)&gt;=1</formula>
    </cfRule>
    <cfRule type="expression" dxfId="0" priority="40303">
      <formula>$A$1&lt;&gt;" "</formula>
    </cfRule>
  </conditionalFormatting>
  <conditionalFormatting sqref="HNA56:HNC56">
    <cfRule type="expression" dxfId="0" priority="42351">
      <formula>LEN(HMX56)&gt;=1</formula>
    </cfRule>
    <cfRule type="expression" dxfId="0" priority="44399">
      <formula>$A$1&lt;&gt;" "</formula>
    </cfRule>
  </conditionalFormatting>
  <conditionalFormatting sqref="HND56">
    <cfRule type="expression" dxfId="0" priority="46447">
      <formula>LEN(#REF!)&gt;=1</formula>
    </cfRule>
    <cfRule type="expression" dxfId="0" priority="48495">
      <formula>$A$1&lt;&gt;" "</formula>
    </cfRule>
  </conditionalFormatting>
  <conditionalFormatting sqref="HNE56:HNH56">
    <cfRule type="expression" dxfId="0" priority="38254">
      <formula>LEN(HMG56)&gt;=1</formula>
    </cfRule>
    <cfRule type="expression" dxfId="0" priority="40302">
      <formula>$A$1&lt;&gt;" "</formula>
    </cfRule>
  </conditionalFormatting>
  <conditionalFormatting sqref="HNI56:HNK56">
    <cfRule type="expression" dxfId="0" priority="42350">
      <formula>LEN(HNF56)&gt;=1</formula>
    </cfRule>
    <cfRule type="expression" dxfId="0" priority="44398">
      <formula>$A$1&lt;&gt;" "</formula>
    </cfRule>
  </conditionalFormatting>
  <conditionalFormatting sqref="HNL56">
    <cfRule type="expression" dxfId="0" priority="46446">
      <formula>LEN(#REF!)&gt;=1</formula>
    </cfRule>
    <cfRule type="expression" dxfId="0" priority="48494">
      <formula>$A$1&lt;&gt;" "</formula>
    </cfRule>
  </conditionalFormatting>
  <conditionalFormatting sqref="HNM56:HNP56">
    <cfRule type="expression" dxfId="0" priority="38253">
      <formula>LEN(HMO56)&gt;=1</formula>
    </cfRule>
    <cfRule type="expression" dxfId="0" priority="40301">
      <formula>$A$1&lt;&gt;" "</formula>
    </cfRule>
  </conditionalFormatting>
  <conditionalFormatting sqref="HNQ56:HNS56">
    <cfRule type="expression" dxfId="0" priority="42349">
      <formula>LEN(HNN56)&gt;=1</formula>
    </cfRule>
    <cfRule type="expression" dxfId="0" priority="44397">
      <formula>$A$1&lt;&gt;" "</formula>
    </cfRule>
  </conditionalFormatting>
  <conditionalFormatting sqref="HNT56">
    <cfRule type="expression" dxfId="0" priority="46445">
      <formula>LEN(#REF!)&gt;=1</formula>
    </cfRule>
    <cfRule type="expression" dxfId="0" priority="48493">
      <formula>$A$1&lt;&gt;" "</formula>
    </cfRule>
  </conditionalFormatting>
  <conditionalFormatting sqref="HNU56:HNX56">
    <cfRule type="expression" dxfId="0" priority="38252">
      <formula>LEN(HMW56)&gt;=1</formula>
    </cfRule>
    <cfRule type="expression" dxfId="0" priority="40300">
      <formula>$A$1&lt;&gt;" "</formula>
    </cfRule>
  </conditionalFormatting>
  <conditionalFormatting sqref="HNY56:HOA56">
    <cfRule type="expression" dxfId="0" priority="42348">
      <formula>LEN(HNV56)&gt;=1</formula>
    </cfRule>
    <cfRule type="expression" dxfId="0" priority="44396">
      <formula>$A$1&lt;&gt;" "</formula>
    </cfRule>
  </conditionalFormatting>
  <conditionalFormatting sqref="HOB56">
    <cfRule type="expression" dxfId="0" priority="46444">
      <formula>LEN(#REF!)&gt;=1</formula>
    </cfRule>
    <cfRule type="expression" dxfId="0" priority="48492">
      <formula>$A$1&lt;&gt;" "</formula>
    </cfRule>
  </conditionalFormatting>
  <conditionalFormatting sqref="HOC56:HOF56">
    <cfRule type="expression" dxfId="0" priority="38251">
      <formula>LEN(HNE56)&gt;=1</formula>
    </cfRule>
    <cfRule type="expression" dxfId="0" priority="40299">
      <formula>$A$1&lt;&gt;" "</formula>
    </cfRule>
  </conditionalFormatting>
  <conditionalFormatting sqref="HOG56:HOI56">
    <cfRule type="expression" dxfId="0" priority="42347">
      <formula>LEN(HOD56)&gt;=1</formula>
    </cfRule>
    <cfRule type="expression" dxfId="0" priority="44395">
      <formula>$A$1&lt;&gt;" "</formula>
    </cfRule>
  </conditionalFormatting>
  <conditionalFormatting sqref="HOJ56">
    <cfRule type="expression" dxfId="0" priority="46443">
      <formula>LEN(#REF!)&gt;=1</formula>
    </cfRule>
    <cfRule type="expression" dxfId="0" priority="48491">
      <formula>$A$1&lt;&gt;" "</formula>
    </cfRule>
  </conditionalFormatting>
  <conditionalFormatting sqref="HOK56:HON56">
    <cfRule type="expression" dxfId="0" priority="38250">
      <formula>LEN(HNM56)&gt;=1</formula>
    </cfRule>
    <cfRule type="expression" dxfId="0" priority="40298">
      <formula>$A$1&lt;&gt;" "</formula>
    </cfRule>
  </conditionalFormatting>
  <conditionalFormatting sqref="HOO56:HOQ56">
    <cfRule type="expression" dxfId="0" priority="42346">
      <formula>LEN(HOL56)&gt;=1</formula>
    </cfRule>
    <cfRule type="expression" dxfId="0" priority="44394">
      <formula>$A$1&lt;&gt;" "</formula>
    </cfRule>
  </conditionalFormatting>
  <conditionalFormatting sqref="HOR56">
    <cfRule type="expression" dxfId="0" priority="46442">
      <formula>LEN(#REF!)&gt;=1</formula>
    </cfRule>
    <cfRule type="expression" dxfId="0" priority="48490">
      <formula>$A$1&lt;&gt;" "</formula>
    </cfRule>
  </conditionalFormatting>
  <conditionalFormatting sqref="HOS56:HOV56">
    <cfRule type="expression" dxfId="0" priority="38249">
      <formula>LEN(HNU56)&gt;=1</formula>
    </cfRule>
    <cfRule type="expression" dxfId="0" priority="40297">
      <formula>$A$1&lt;&gt;" "</formula>
    </cfRule>
  </conditionalFormatting>
  <conditionalFormatting sqref="HOW56:HOY56">
    <cfRule type="expression" dxfId="0" priority="42345">
      <formula>LEN(HOT56)&gt;=1</formula>
    </cfRule>
    <cfRule type="expression" dxfId="0" priority="44393">
      <formula>$A$1&lt;&gt;" "</formula>
    </cfRule>
  </conditionalFormatting>
  <conditionalFormatting sqref="HOZ56">
    <cfRule type="expression" dxfId="0" priority="46441">
      <formula>LEN(#REF!)&gt;=1</formula>
    </cfRule>
    <cfRule type="expression" dxfId="0" priority="48489">
      <formula>$A$1&lt;&gt;" "</formula>
    </cfRule>
  </conditionalFormatting>
  <conditionalFormatting sqref="HPA56:HPD56">
    <cfRule type="expression" dxfId="0" priority="38248">
      <formula>LEN(HOC56)&gt;=1</formula>
    </cfRule>
    <cfRule type="expression" dxfId="0" priority="40296">
      <formula>$A$1&lt;&gt;" "</formula>
    </cfRule>
  </conditionalFormatting>
  <conditionalFormatting sqref="HPE56:HPG56">
    <cfRule type="expression" dxfId="0" priority="42344">
      <formula>LEN(HPB56)&gt;=1</formula>
    </cfRule>
    <cfRule type="expression" dxfId="0" priority="44392">
      <formula>$A$1&lt;&gt;" "</formula>
    </cfRule>
  </conditionalFormatting>
  <conditionalFormatting sqref="HPH56">
    <cfRule type="expression" dxfId="0" priority="46440">
      <formula>LEN(#REF!)&gt;=1</formula>
    </cfRule>
    <cfRule type="expression" dxfId="0" priority="48488">
      <formula>$A$1&lt;&gt;" "</formula>
    </cfRule>
  </conditionalFormatting>
  <conditionalFormatting sqref="HPI56:HPL56">
    <cfRule type="expression" dxfId="0" priority="38247">
      <formula>LEN(HOK56)&gt;=1</formula>
    </cfRule>
    <cfRule type="expression" dxfId="0" priority="40295">
      <formula>$A$1&lt;&gt;" "</formula>
    </cfRule>
  </conditionalFormatting>
  <conditionalFormatting sqref="HPM56:HPO56">
    <cfRule type="expression" dxfId="0" priority="42343">
      <formula>LEN(HPJ56)&gt;=1</formula>
    </cfRule>
    <cfRule type="expression" dxfId="0" priority="44391">
      <formula>$A$1&lt;&gt;" "</formula>
    </cfRule>
  </conditionalFormatting>
  <conditionalFormatting sqref="HPP56">
    <cfRule type="expression" dxfId="0" priority="46439">
      <formula>LEN(#REF!)&gt;=1</formula>
    </cfRule>
    <cfRule type="expression" dxfId="0" priority="48487">
      <formula>$A$1&lt;&gt;" "</formula>
    </cfRule>
  </conditionalFormatting>
  <conditionalFormatting sqref="HPQ56:HPT56">
    <cfRule type="expression" dxfId="0" priority="38246">
      <formula>LEN(HOS56)&gt;=1</formula>
    </cfRule>
    <cfRule type="expression" dxfId="0" priority="40294">
      <formula>$A$1&lt;&gt;" "</formula>
    </cfRule>
  </conditionalFormatting>
  <conditionalFormatting sqref="HPU56:HPW56">
    <cfRule type="expression" dxfId="0" priority="42342">
      <formula>LEN(HPR56)&gt;=1</formula>
    </cfRule>
    <cfRule type="expression" dxfId="0" priority="44390">
      <formula>$A$1&lt;&gt;" "</formula>
    </cfRule>
  </conditionalFormatting>
  <conditionalFormatting sqref="HPX56">
    <cfRule type="expression" dxfId="0" priority="46438">
      <formula>LEN(#REF!)&gt;=1</formula>
    </cfRule>
    <cfRule type="expression" dxfId="0" priority="48486">
      <formula>$A$1&lt;&gt;" "</formula>
    </cfRule>
  </conditionalFormatting>
  <conditionalFormatting sqref="HPY56:HQB56">
    <cfRule type="expression" dxfId="0" priority="38245">
      <formula>LEN(HPA56)&gt;=1</formula>
    </cfRule>
    <cfRule type="expression" dxfId="0" priority="40293">
      <formula>$A$1&lt;&gt;" "</formula>
    </cfRule>
  </conditionalFormatting>
  <conditionalFormatting sqref="HQC56:HQE56">
    <cfRule type="expression" dxfId="0" priority="42341">
      <formula>LEN(HPZ56)&gt;=1</formula>
    </cfRule>
    <cfRule type="expression" dxfId="0" priority="44389">
      <formula>$A$1&lt;&gt;" "</formula>
    </cfRule>
  </conditionalFormatting>
  <conditionalFormatting sqref="HQF56">
    <cfRule type="expression" dxfId="0" priority="46437">
      <formula>LEN(#REF!)&gt;=1</formula>
    </cfRule>
    <cfRule type="expression" dxfId="0" priority="48485">
      <formula>$A$1&lt;&gt;" "</formula>
    </cfRule>
  </conditionalFormatting>
  <conditionalFormatting sqref="HQG56:HQJ56">
    <cfRule type="expression" dxfId="0" priority="38244">
      <formula>LEN(HPI56)&gt;=1</formula>
    </cfRule>
    <cfRule type="expression" dxfId="0" priority="40292">
      <formula>$A$1&lt;&gt;" "</formula>
    </cfRule>
  </conditionalFormatting>
  <conditionalFormatting sqref="HQK56:HQM56">
    <cfRule type="expression" dxfId="0" priority="42340">
      <formula>LEN(HQH56)&gt;=1</formula>
    </cfRule>
    <cfRule type="expression" dxfId="0" priority="44388">
      <formula>$A$1&lt;&gt;" "</formula>
    </cfRule>
  </conditionalFormatting>
  <conditionalFormatting sqref="HQN56">
    <cfRule type="expression" dxfId="0" priority="46436">
      <formula>LEN(#REF!)&gt;=1</formula>
    </cfRule>
    <cfRule type="expression" dxfId="0" priority="48484">
      <formula>$A$1&lt;&gt;" "</formula>
    </cfRule>
  </conditionalFormatting>
  <conditionalFormatting sqref="HQO56:HQR56">
    <cfRule type="expression" dxfId="0" priority="38243">
      <formula>LEN(HPQ56)&gt;=1</formula>
    </cfRule>
    <cfRule type="expression" dxfId="0" priority="40291">
      <formula>$A$1&lt;&gt;" "</formula>
    </cfRule>
  </conditionalFormatting>
  <conditionalFormatting sqref="HQS56:HQU56">
    <cfRule type="expression" dxfId="0" priority="42339">
      <formula>LEN(HQP56)&gt;=1</formula>
    </cfRule>
    <cfRule type="expression" dxfId="0" priority="44387">
      <formula>$A$1&lt;&gt;" "</formula>
    </cfRule>
  </conditionalFormatting>
  <conditionalFormatting sqref="HQV56">
    <cfRule type="expression" dxfId="0" priority="46435">
      <formula>LEN(#REF!)&gt;=1</formula>
    </cfRule>
    <cfRule type="expression" dxfId="0" priority="48483">
      <formula>$A$1&lt;&gt;" "</formula>
    </cfRule>
  </conditionalFormatting>
  <conditionalFormatting sqref="HQW56:HQZ56">
    <cfRule type="expression" dxfId="0" priority="38242">
      <formula>LEN(HPY56)&gt;=1</formula>
    </cfRule>
    <cfRule type="expression" dxfId="0" priority="40290">
      <formula>$A$1&lt;&gt;" "</formula>
    </cfRule>
  </conditionalFormatting>
  <conditionalFormatting sqref="HRA56:HRC56">
    <cfRule type="expression" dxfId="0" priority="42338">
      <formula>LEN(HQX56)&gt;=1</formula>
    </cfRule>
    <cfRule type="expression" dxfId="0" priority="44386">
      <formula>$A$1&lt;&gt;" "</formula>
    </cfRule>
  </conditionalFormatting>
  <conditionalFormatting sqref="HRD56">
    <cfRule type="expression" dxfId="0" priority="46434">
      <formula>LEN(#REF!)&gt;=1</formula>
    </cfRule>
    <cfRule type="expression" dxfId="0" priority="48482">
      <formula>$A$1&lt;&gt;" "</formula>
    </cfRule>
  </conditionalFormatting>
  <conditionalFormatting sqref="HRE56:HRH56">
    <cfRule type="expression" dxfId="0" priority="38241">
      <formula>LEN(HQG56)&gt;=1</formula>
    </cfRule>
    <cfRule type="expression" dxfId="0" priority="40289">
      <formula>$A$1&lt;&gt;" "</formula>
    </cfRule>
  </conditionalFormatting>
  <conditionalFormatting sqref="HRI56:HRK56">
    <cfRule type="expression" dxfId="0" priority="42337">
      <formula>LEN(HRF56)&gt;=1</formula>
    </cfRule>
    <cfRule type="expression" dxfId="0" priority="44385">
      <formula>$A$1&lt;&gt;" "</formula>
    </cfRule>
  </conditionalFormatting>
  <conditionalFormatting sqref="HRL56">
    <cfRule type="expression" dxfId="0" priority="46433">
      <formula>LEN(#REF!)&gt;=1</formula>
    </cfRule>
    <cfRule type="expression" dxfId="0" priority="48481">
      <formula>$A$1&lt;&gt;" "</formula>
    </cfRule>
  </conditionalFormatting>
  <conditionalFormatting sqref="HRM56:HRP56">
    <cfRule type="expression" dxfId="0" priority="38240">
      <formula>LEN(HQO56)&gt;=1</formula>
    </cfRule>
    <cfRule type="expression" dxfId="0" priority="40288">
      <formula>$A$1&lt;&gt;" "</formula>
    </cfRule>
  </conditionalFormatting>
  <conditionalFormatting sqref="HRQ56:HRS56">
    <cfRule type="expression" dxfId="0" priority="42336">
      <formula>LEN(HRN56)&gt;=1</formula>
    </cfRule>
    <cfRule type="expression" dxfId="0" priority="44384">
      <formula>$A$1&lt;&gt;" "</formula>
    </cfRule>
  </conditionalFormatting>
  <conditionalFormatting sqref="HRT56">
    <cfRule type="expression" dxfId="0" priority="46432">
      <formula>LEN(#REF!)&gt;=1</formula>
    </cfRule>
    <cfRule type="expression" dxfId="0" priority="48480">
      <formula>$A$1&lt;&gt;" "</formula>
    </cfRule>
  </conditionalFormatting>
  <conditionalFormatting sqref="HRU56:HRX56">
    <cfRule type="expression" dxfId="0" priority="38239">
      <formula>LEN(HQW56)&gt;=1</formula>
    </cfRule>
    <cfRule type="expression" dxfId="0" priority="40287">
      <formula>$A$1&lt;&gt;" "</formula>
    </cfRule>
  </conditionalFormatting>
  <conditionalFormatting sqref="HRY56:HSA56">
    <cfRule type="expression" dxfId="0" priority="42335">
      <formula>LEN(HRV56)&gt;=1</formula>
    </cfRule>
    <cfRule type="expression" dxfId="0" priority="44383">
      <formula>$A$1&lt;&gt;" "</formula>
    </cfRule>
  </conditionalFormatting>
  <conditionalFormatting sqref="HSB56">
    <cfRule type="expression" dxfId="0" priority="46431">
      <formula>LEN(#REF!)&gt;=1</formula>
    </cfRule>
    <cfRule type="expression" dxfId="0" priority="48479">
      <formula>$A$1&lt;&gt;" "</formula>
    </cfRule>
  </conditionalFormatting>
  <conditionalFormatting sqref="HSC56:HSF56">
    <cfRule type="expression" dxfId="0" priority="38238">
      <formula>LEN(HRE56)&gt;=1</formula>
    </cfRule>
    <cfRule type="expression" dxfId="0" priority="40286">
      <formula>$A$1&lt;&gt;" "</formula>
    </cfRule>
  </conditionalFormatting>
  <conditionalFormatting sqref="HSG56:HSI56">
    <cfRule type="expression" dxfId="0" priority="42334">
      <formula>LEN(HSD56)&gt;=1</formula>
    </cfRule>
    <cfRule type="expression" dxfId="0" priority="44382">
      <formula>$A$1&lt;&gt;" "</formula>
    </cfRule>
  </conditionalFormatting>
  <conditionalFormatting sqref="HSJ56">
    <cfRule type="expression" dxfId="0" priority="46430">
      <formula>LEN(#REF!)&gt;=1</formula>
    </cfRule>
    <cfRule type="expression" dxfId="0" priority="48478">
      <formula>$A$1&lt;&gt;" "</formula>
    </cfRule>
  </conditionalFormatting>
  <conditionalFormatting sqref="HSK56:HSN56">
    <cfRule type="expression" dxfId="0" priority="38237">
      <formula>LEN(HRM56)&gt;=1</formula>
    </cfRule>
    <cfRule type="expression" dxfId="0" priority="40285">
      <formula>$A$1&lt;&gt;" "</formula>
    </cfRule>
  </conditionalFormatting>
  <conditionalFormatting sqref="HSO56:HSQ56">
    <cfRule type="expression" dxfId="0" priority="42333">
      <formula>LEN(HSL56)&gt;=1</formula>
    </cfRule>
    <cfRule type="expression" dxfId="0" priority="44381">
      <formula>$A$1&lt;&gt;" "</formula>
    </cfRule>
  </conditionalFormatting>
  <conditionalFormatting sqref="HSR56">
    <cfRule type="expression" dxfId="0" priority="46429">
      <formula>LEN(#REF!)&gt;=1</formula>
    </cfRule>
    <cfRule type="expression" dxfId="0" priority="48477">
      <formula>$A$1&lt;&gt;" "</formula>
    </cfRule>
  </conditionalFormatting>
  <conditionalFormatting sqref="HSS56:HSV56">
    <cfRule type="expression" dxfId="0" priority="38236">
      <formula>LEN(HRU56)&gt;=1</formula>
    </cfRule>
    <cfRule type="expression" dxfId="0" priority="40284">
      <formula>$A$1&lt;&gt;" "</formula>
    </cfRule>
  </conditionalFormatting>
  <conditionalFormatting sqref="HSW56:HSY56">
    <cfRule type="expression" dxfId="0" priority="42332">
      <formula>LEN(HST56)&gt;=1</formula>
    </cfRule>
    <cfRule type="expression" dxfId="0" priority="44380">
      <formula>$A$1&lt;&gt;" "</formula>
    </cfRule>
  </conditionalFormatting>
  <conditionalFormatting sqref="HSZ56">
    <cfRule type="expression" dxfId="0" priority="46428">
      <formula>LEN(#REF!)&gt;=1</formula>
    </cfRule>
    <cfRule type="expression" dxfId="0" priority="48476">
      <formula>$A$1&lt;&gt;" "</formula>
    </cfRule>
  </conditionalFormatting>
  <conditionalFormatting sqref="HTA56:HTD56">
    <cfRule type="expression" dxfId="0" priority="38235">
      <formula>LEN(HSC56)&gt;=1</formula>
    </cfRule>
    <cfRule type="expression" dxfId="0" priority="40283">
      <formula>$A$1&lt;&gt;" "</formula>
    </cfRule>
  </conditionalFormatting>
  <conditionalFormatting sqref="HTE56:HTG56">
    <cfRule type="expression" dxfId="0" priority="42331">
      <formula>LEN(HTB56)&gt;=1</formula>
    </cfRule>
    <cfRule type="expression" dxfId="0" priority="44379">
      <formula>$A$1&lt;&gt;" "</formula>
    </cfRule>
  </conditionalFormatting>
  <conditionalFormatting sqref="HTH56">
    <cfRule type="expression" dxfId="0" priority="46427">
      <formula>LEN(#REF!)&gt;=1</formula>
    </cfRule>
    <cfRule type="expression" dxfId="0" priority="48475">
      <formula>$A$1&lt;&gt;" "</formula>
    </cfRule>
  </conditionalFormatting>
  <conditionalFormatting sqref="HTI56:HTL56">
    <cfRule type="expression" dxfId="0" priority="38234">
      <formula>LEN(HSK56)&gt;=1</formula>
    </cfRule>
    <cfRule type="expression" dxfId="0" priority="40282">
      <formula>$A$1&lt;&gt;" "</formula>
    </cfRule>
  </conditionalFormatting>
  <conditionalFormatting sqref="HTM56:HTO56">
    <cfRule type="expression" dxfId="0" priority="42330">
      <formula>LEN(HTJ56)&gt;=1</formula>
    </cfRule>
    <cfRule type="expression" dxfId="0" priority="44378">
      <formula>$A$1&lt;&gt;" "</formula>
    </cfRule>
  </conditionalFormatting>
  <conditionalFormatting sqref="HTP56">
    <cfRule type="expression" dxfId="0" priority="46426">
      <formula>LEN(#REF!)&gt;=1</formula>
    </cfRule>
    <cfRule type="expression" dxfId="0" priority="48474">
      <formula>$A$1&lt;&gt;" "</formula>
    </cfRule>
  </conditionalFormatting>
  <conditionalFormatting sqref="HTQ56:HTT56">
    <cfRule type="expression" dxfId="0" priority="38233">
      <formula>LEN(HSS56)&gt;=1</formula>
    </cfRule>
    <cfRule type="expression" dxfId="0" priority="40281">
      <formula>$A$1&lt;&gt;" "</formula>
    </cfRule>
  </conditionalFormatting>
  <conditionalFormatting sqref="HTU56:HTW56">
    <cfRule type="expression" dxfId="0" priority="42329">
      <formula>LEN(HTR56)&gt;=1</formula>
    </cfRule>
    <cfRule type="expression" dxfId="0" priority="44377">
      <formula>$A$1&lt;&gt;" "</formula>
    </cfRule>
  </conditionalFormatting>
  <conditionalFormatting sqref="HTX56">
    <cfRule type="expression" dxfId="0" priority="46425">
      <formula>LEN(#REF!)&gt;=1</formula>
    </cfRule>
    <cfRule type="expression" dxfId="0" priority="48473">
      <formula>$A$1&lt;&gt;" "</formula>
    </cfRule>
  </conditionalFormatting>
  <conditionalFormatting sqref="HTY56:HUB56">
    <cfRule type="expression" dxfId="0" priority="38232">
      <formula>LEN(HTA56)&gt;=1</formula>
    </cfRule>
    <cfRule type="expression" dxfId="0" priority="40280">
      <formula>$A$1&lt;&gt;" "</formula>
    </cfRule>
  </conditionalFormatting>
  <conditionalFormatting sqref="HUC56:HUE56">
    <cfRule type="expression" dxfId="0" priority="42328">
      <formula>LEN(HTZ56)&gt;=1</formula>
    </cfRule>
    <cfRule type="expression" dxfId="0" priority="44376">
      <formula>$A$1&lt;&gt;" "</formula>
    </cfRule>
  </conditionalFormatting>
  <conditionalFormatting sqref="HUF56">
    <cfRule type="expression" dxfId="0" priority="46424">
      <formula>LEN(#REF!)&gt;=1</formula>
    </cfRule>
    <cfRule type="expression" dxfId="0" priority="48472">
      <formula>$A$1&lt;&gt;" "</formula>
    </cfRule>
  </conditionalFormatting>
  <conditionalFormatting sqref="HUG56:HUJ56">
    <cfRule type="expression" dxfId="0" priority="38231">
      <formula>LEN(HTI56)&gt;=1</formula>
    </cfRule>
    <cfRule type="expression" dxfId="0" priority="40279">
      <formula>$A$1&lt;&gt;" "</formula>
    </cfRule>
  </conditionalFormatting>
  <conditionalFormatting sqref="HUK56:HUM56">
    <cfRule type="expression" dxfId="0" priority="42327">
      <formula>LEN(HUH56)&gt;=1</formula>
    </cfRule>
    <cfRule type="expression" dxfId="0" priority="44375">
      <formula>$A$1&lt;&gt;" "</formula>
    </cfRule>
  </conditionalFormatting>
  <conditionalFormatting sqref="HUN56">
    <cfRule type="expression" dxfId="0" priority="46423">
      <formula>LEN(#REF!)&gt;=1</formula>
    </cfRule>
    <cfRule type="expression" dxfId="0" priority="48471">
      <formula>$A$1&lt;&gt;" "</formula>
    </cfRule>
  </conditionalFormatting>
  <conditionalFormatting sqref="HUO56:HUR56">
    <cfRule type="expression" dxfId="0" priority="38230">
      <formula>LEN(HTQ56)&gt;=1</formula>
    </cfRule>
    <cfRule type="expression" dxfId="0" priority="40278">
      <formula>$A$1&lt;&gt;" "</formula>
    </cfRule>
  </conditionalFormatting>
  <conditionalFormatting sqref="HUS56:HUU56">
    <cfRule type="expression" dxfId="0" priority="42326">
      <formula>LEN(HUP56)&gt;=1</formula>
    </cfRule>
    <cfRule type="expression" dxfId="0" priority="44374">
      <formula>$A$1&lt;&gt;" "</formula>
    </cfRule>
  </conditionalFormatting>
  <conditionalFormatting sqref="HUV56">
    <cfRule type="expression" dxfId="0" priority="46422">
      <formula>LEN(#REF!)&gt;=1</formula>
    </cfRule>
    <cfRule type="expression" dxfId="0" priority="48470">
      <formula>$A$1&lt;&gt;" "</formula>
    </cfRule>
  </conditionalFormatting>
  <conditionalFormatting sqref="HUW56:HUZ56">
    <cfRule type="expression" dxfId="0" priority="38229">
      <formula>LEN(HTY56)&gt;=1</formula>
    </cfRule>
    <cfRule type="expression" dxfId="0" priority="40277">
      <formula>$A$1&lt;&gt;" "</formula>
    </cfRule>
  </conditionalFormatting>
  <conditionalFormatting sqref="HVA56:HVC56">
    <cfRule type="expression" dxfId="0" priority="42325">
      <formula>LEN(HUX56)&gt;=1</formula>
    </cfRule>
    <cfRule type="expression" dxfId="0" priority="44373">
      <formula>$A$1&lt;&gt;" "</formula>
    </cfRule>
  </conditionalFormatting>
  <conditionalFormatting sqref="HVD56">
    <cfRule type="expression" dxfId="0" priority="46421">
      <formula>LEN(#REF!)&gt;=1</formula>
    </cfRule>
    <cfRule type="expression" dxfId="0" priority="48469">
      <formula>$A$1&lt;&gt;" "</formula>
    </cfRule>
  </conditionalFormatting>
  <conditionalFormatting sqref="HVE56:HVH56">
    <cfRule type="expression" dxfId="0" priority="38228">
      <formula>LEN(HUG56)&gt;=1</formula>
    </cfRule>
    <cfRule type="expression" dxfId="0" priority="40276">
      <formula>$A$1&lt;&gt;" "</formula>
    </cfRule>
  </conditionalFormatting>
  <conditionalFormatting sqref="HVI56:HVK56">
    <cfRule type="expression" dxfId="0" priority="42324">
      <formula>LEN(HVF56)&gt;=1</formula>
    </cfRule>
    <cfRule type="expression" dxfId="0" priority="44372">
      <formula>$A$1&lt;&gt;" "</formula>
    </cfRule>
  </conditionalFormatting>
  <conditionalFormatting sqref="HVL56">
    <cfRule type="expression" dxfId="0" priority="46420">
      <formula>LEN(#REF!)&gt;=1</formula>
    </cfRule>
    <cfRule type="expression" dxfId="0" priority="48468">
      <formula>$A$1&lt;&gt;" "</formula>
    </cfRule>
  </conditionalFormatting>
  <conditionalFormatting sqref="HVM56:HVP56">
    <cfRule type="expression" dxfId="0" priority="38227">
      <formula>LEN(HUO56)&gt;=1</formula>
    </cfRule>
    <cfRule type="expression" dxfId="0" priority="40275">
      <formula>$A$1&lt;&gt;" "</formula>
    </cfRule>
  </conditionalFormatting>
  <conditionalFormatting sqref="HVQ56:HVS56">
    <cfRule type="expression" dxfId="0" priority="42323">
      <formula>LEN(HVN56)&gt;=1</formula>
    </cfRule>
    <cfRule type="expression" dxfId="0" priority="44371">
      <formula>$A$1&lt;&gt;" "</formula>
    </cfRule>
  </conditionalFormatting>
  <conditionalFormatting sqref="HVT56">
    <cfRule type="expression" dxfId="0" priority="46419">
      <formula>LEN(#REF!)&gt;=1</formula>
    </cfRule>
    <cfRule type="expression" dxfId="0" priority="48467">
      <formula>$A$1&lt;&gt;" "</formula>
    </cfRule>
  </conditionalFormatting>
  <conditionalFormatting sqref="HVU56:HVX56">
    <cfRule type="expression" dxfId="0" priority="38226">
      <formula>LEN(HUW56)&gt;=1</formula>
    </cfRule>
    <cfRule type="expression" dxfId="0" priority="40274">
      <formula>$A$1&lt;&gt;" "</formula>
    </cfRule>
  </conditionalFormatting>
  <conditionalFormatting sqref="HVY56:HWA56">
    <cfRule type="expression" dxfId="0" priority="42322">
      <formula>LEN(HVV56)&gt;=1</formula>
    </cfRule>
    <cfRule type="expression" dxfId="0" priority="44370">
      <formula>$A$1&lt;&gt;" "</formula>
    </cfRule>
  </conditionalFormatting>
  <conditionalFormatting sqref="HWB56">
    <cfRule type="expression" dxfId="0" priority="46418">
      <formula>LEN(#REF!)&gt;=1</formula>
    </cfRule>
    <cfRule type="expression" dxfId="0" priority="48466">
      <formula>$A$1&lt;&gt;" "</formula>
    </cfRule>
  </conditionalFormatting>
  <conditionalFormatting sqref="HWC56:HWF56">
    <cfRule type="expression" dxfId="0" priority="38225">
      <formula>LEN(HVE56)&gt;=1</formula>
    </cfRule>
    <cfRule type="expression" dxfId="0" priority="40273">
      <formula>$A$1&lt;&gt;" "</formula>
    </cfRule>
  </conditionalFormatting>
  <conditionalFormatting sqref="HWG56:HWI56">
    <cfRule type="expression" dxfId="0" priority="42321">
      <formula>LEN(HWD56)&gt;=1</formula>
    </cfRule>
    <cfRule type="expression" dxfId="0" priority="44369">
      <formula>$A$1&lt;&gt;" "</formula>
    </cfRule>
  </conditionalFormatting>
  <conditionalFormatting sqref="HWJ56">
    <cfRule type="expression" dxfId="0" priority="46417">
      <formula>LEN(#REF!)&gt;=1</formula>
    </cfRule>
    <cfRule type="expression" dxfId="0" priority="48465">
      <formula>$A$1&lt;&gt;" "</formula>
    </cfRule>
  </conditionalFormatting>
  <conditionalFormatting sqref="HWK56:HWN56">
    <cfRule type="expression" dxfId="0" priority="38224">
      <formula>LEN(HVM56)&gt;=1</formula>
    </cfRule>
    <cfRule type="expression" dxfId="0" priority="40272">
      <formula>$A$1&lt;&gt;" "</formula>
    </cfRule>
  </conditionalFormatting>
  <conditionalFormatting sqref="HWO56:HWQ56">
    <cfRule type="expression" dxfId="0" priority="42320">
      <formula>LEN(HWL56)&gt;=1</formula>
    </cfRule>
    <cfRule type="expression" dxfId="0" priority="44368">
      <formula>$A$1&lt;&gt;" "</formula>
    </cfRule>
  </conditionalFormatting>
  <conditionalFormatting sqref="HWR56">
    <cfRule type="expression" dxfId="0" priority="46416">
      <formula>LEN(#REF!)&gt;=1</formula>
    </cfRule>
    <cfRule type="expression" dxfId="0" priority="48464">
      <formula>$A$1&lt;&gt;" "</formula>
    </cfRule>
  </conditionalFormatting>
  <conditionalFormatting sqref="HWS56:HWV56">
    <cfRule type="expression" dxfId="0" priority="38223">
      <formula>LEN(HVU56)&gt;=1</formula>
    </cfRule>
    <cfRule type="expression" dxfId="0" priority="40271">
      <formula>$A$1&lt;&gt;" "</formula>
    </cfRule>
  </conditionalFormatting>
  <conditionalFormatting sqref="HWW56:HWY56">
    <cfRule type="expression" dxfId="0" priority="42319">
      <formula>LEN(HWT56)&gt;=1</formula>
    </cfRule>
    <cfRule type="expression" dxfId="0" priority="44367">
      <formula>$A$1&lt;&gt;" "</formula>
    </cfRule>
  </conditionalFormatting>
  <conditionalFormatting sqref="HWZ56">
    <cfRule type="expression" dxfId="0" priority="46415">
      <formula>LEN(#REF!)&gt;=1</formula>
    </cfRule>
    <cfRule type="expression" dxfId="0" priority="48463">
      <formula>$A$1&lt;&gt;" "</formula>
    </cfRule>
  </conditionalFormatting>
  <conditionalFormatting sqref="HXA56:HXD56">
    <cfRule type="expression" dxfId="0" priority="38222">
      <formula>LEN(HWC56)&gt;=1</formula>
    </cfRule>
    <cfRule type="expression" dxfId="0" priority="40270">
      <formula>$A$1&lt;&gt;" "</formula>
    </cfRule>
  </conditionalFormatting>
  <conditionalFormatting sqref="HXE56:HXG56">
    <cfRule type="expression" dxfId="0" priority="42318">
      <formula>LEN(HXB56)&gt;=1</formula>
    </cfRule>
    <cfRule type="expression" dxfId="0" priority="44366">
      <formula>$A$1&lt;&gt;" "</formula>
    </cfRule>
  </conditionalFormatting>
  <conditionalFormatting sqref="HXH56">
    <cfRule type="expression" dxfId="0" priority="46414">
      <formula>LEN(#REF!)&gt;=1</formula>
    </cfRule>
    <cfRule type="expression" dxfId="0" priority="48462">
      <formula>$A$1&lt;&gt;" "</formula>
    </cfRule>
  </conditionalFormatting>
  <conditionalFormatting sqref="HXI56:HXL56">
    <cfRule type="expression" dxfId="0" priority="38221">
      <formula>LEN(HWK56)&gt;=1</formula>
    </cfRule>
    <cfRule type="expression" dxfId="0" priority="40269">
      <formula>$A$1&lt;&gt;" "</formula>
    </cfRule>
  </conditionalFormatting>
  <conditionalFormatting sqref="HXM56:HXO56">
    <cfRule type="expression" dxfId="0" priority="42317">
      <formula>LEN(HXJ56)&gt;=1</formula>
    </cfRule>
    <cfRule type="expression" dxfId="0" priority="44365">
      <formula>$A$1&lt;&gt;" "</formula>
    </cfRule>
  </conditionalFormatting>
  <conditionalFormatting sqref="HXP56">
    <cfRule type="expression" dxfId="0" priority="46413">
      <formula>LEN(#REF!)&gt;=1</formula>
    </cfRule>
    <cfRule type="expression" dxfId="0" priority="48461">
      <formula>$A$1&lt;&gt;" "</formula>
    </cfRule>
  </conditionalFormatting>
  <conditionalFormatting sqref="HXQ56:HXT56">
    <cfRule type="expression" dxfId="0" priority="38220">
      <formula>LEN(HWS56)&gt;=1</formula>
    </cfRule>
    <cfRule type="expression" dxfId="0" priority="40268">
      <formula>$A$1&lt;&gt;" "</formula>
    </cfRule>
  </conditionalFormatting>
  <conditionalFormatting sqref="HXU56:HXW56">
    <cfRule type="expression" dxfId="0" priority="42316">
      <formula>LEN(HXR56)&gt;=1</formula>
    </cfRule>
    <cfRule type="expression" dxfId="0" priority="44364">
      <formula>$A$1&lt;&gt;" "</formula>
    </cfRule>
  </conditionalFormatting>
  <conditionalFormatting sqref="HXX56">
    <cfRule type="expression" dxfId="0" priority="46412">
      <formula>LEN(#REF!)&gt;=1</formula>
    </cfRule>
    <cfRule type="expression" dxfId="0" priority="48460">
      <formula>$A$1&lt;&gt;" "</formula>
    </cfRule>
  </conditionalFormatting>
  <conditionalFormatting sqref="HXY56:HYB56">
    <cfRule type="expression" dxfId="0" priority="38219">
      <formula>LEN(HXA56)&gt;=1</formula>
    </cfRule>
    <cfRule type="expression" dxfId="0" priority="40267">
      <formula>$A$1&lt;&gt;" "</formula>
    </cfRule>
  </conditionalFormatting>
  <conditionalFormatting sqref="HYC56:HYE56">
    <cfRule type="expression" dxfId="0" priority="42315">
      <formula>LEN(HXZ56)&gt;=1</formula>
    </cfRule>
    <cfRule type="expression" dxfId="0" priority="44363">
      <formula>$A$1&lt;&gt;" "</formula>
    </cfRule>
  </conditionalFormatting>
  <conditionalFormatting sqref="HYF56">
    <cfRule type="expression" dxfId="0" priority="46411">
      <formula>LEN(#REF!)&gt;=1</formula>
    </cfRule>
    <cfRule type="expression" dxfId="0" priority="48459">
      <formula>$A$1&lt;&gt;" "</formula>
    </cfRule>
  </conditionalFormatting>
  <conditionalFormatting sqref="HYG56:HYJ56">
    <cfRule type="expression" dxfId="0" priority="38218">
      <formula>LEN(HXI56)&gt;=1</formula>
    </cfRule>
    <cfRule type="expression" dxfId="0" priority="40266">
      <formula>$A$1&lt;&gt;" "</formula>
    </cfRule>
  </conditionalFormatting>
  <conditionalFormatting sqref="HYK56:HYM56">
    <cfRule type="expression" dxfId="0" priority="42314">
      <formula>LEN(HYH56)&gt;=1</formula>
    </cfRule>
    <cfRule type="expression" dxfId="0" priority="44362">
      <formula>$A$1&lt;&gt;" "</formula>
    </cfRule>
  </conditionalFormatting>
  <conditionalFormatting sqref="HYN56">
    <cfRule type="expression" dxfId="0" priority="46410">
      <formula>LEN(#REF!)&gt;=1</formula>
    </cfRule>
    <cfRule type="expression" dxfId="0" priority="48458">
      <formula>$A$1&lt;&gt;" "</formula>
    </cfRule>
  </conditionalFormatting>
  <conditionalFormatting sqref="HYO56:HYR56">
    <cfRule type="expression" dxfId="0" priority="38217">
      <formula>LEN(HXQ56)&gt;=1</formula>
    </cfRule>
    <cfRule type="expression" dxfId="0" priority="40265">
      <formula>$A$1&lt;&gt;" "</formula>
    </cfRule>
  </conditionalFormatting>
  <conditionalFormatting sqref="HYS56:HYU56">
    <cfRule type="expression" dxfId="0" priority="42313">
      <formula>LEN(HYP56)&gt;=1</formula>
    </cfRule>
    <cfRule type="expression" dxfId="0" priority="44361">
      <formula>$A$1&lt;&gt;" "</formula>
    </cfRule>
  </conditionalFormatting>
  <conditionalFormatting sqref="HYV56">
    <cfRule type="expression" dxfId="0" priority="46409">
      <formula>LEN(#REF!)&gt;=1</formula>
    </cfRule>
    <cfRule type="expression" dxfId="0" priority="48457">
      <formula>$A$1&lt;&gt;" "</formula>
    </cfRule>
  </conditionalFormatting>
  <conditionalFormatting sqref="HYW56:HYZ56">
    <cfRule type="expression" dxfId="0" priority="38216">
      <formula>LEN(HXY56)&gt;=1</formula>
    </cfRule>
    <cfRule type="expression" dxfId="0" priority="40264">
      <formula>$A$1&lt;&gt;" "</formula>
    </cfRule>
  </conditionalFormatting>
  <conditionalFormatting sqref="HZA56:HZC56">
    <cfRule type="expression" dxfId="0" priority="42312">
      <formula>LEN(HYX56)&gt;=1</formula>
    </cfRule>
    <cfRule type="expression" dxfId="0" priority="44360">
      <formula>$A$1&lt;&gt;" "</formula>
    </cfRule>
  </conditionalFormatting>
  <conditionalFormatting sqref="HZD56">
    <cfRule type="expression" dxfId="0" priority="46408">
      <formula>LEN(#REF!)&gt;=1</formula>
    </cfRule>
    <cfRule type="expression" dxfId="0" priority="48456">
      <formula>$A$1&lt;&gt;" "</formula>
    </cfRule>
  </conditionalFormatting>
  <conditionalFormatting sqref="HZE56:HZH56">
    <cfRule type="expression" dxfId="0" priority="38215">
      <formula>LEN(HYG56)&gt;=1</formula>
    </cfRule>
    <cfRule type="expression" dxfId="0" priority="40263">
      <formula>$A$1&lt;&gt;" "</formula>
    </cfRule>
  </conditionalFormatting>
  <conditionalFormatting sqref="HZI56:HZK56">
    <cfRule type="expression" dxfId="0" priority="42311">
      <formula>LEN(HZF56)&gt;=1</formula>
    </cfRule>
    <cfRule type="expression" dxfId="0" priority="44359">
      <formula>$A$1&lt;&gt;" "</formula>
    </cfRule>
  </conditionalFormatting>
  <conditionalFormatting sqref="HZL56">
    <cfRule type="expression" dxfId="0" priority="46407">
      <formula>LEN(#REF!)&gt;=1</formula>
    </cfRule>
    <cfRule type="expression" dxfId="0" priority="48455">
      <formula>$A$1&lt;&gt;" "</formula>
    </cfRule>
  </conditionalFormatting>
  <conditionalFormatting sqref="HZM56:HZP56">
    <cfRule type="expression" dxfId="0" priority="38214">
      <formula>LEN(HYO56)&gt;=1</formula>
    </cfRule>
    <cfRule type="expression" dxfId="0" priority="40262">
      <formula>$A$1&lt;&gt;" "</formula>
    </cfRule>
  </conditionalFormatting>
  <conditionalFormatting sqref="HZQ56:HZS56">
    <cfRule type="expression" dxfId="0" priority="42310">
      <formula>LEN(HZN56)&gt;=1</formula>
    </cfRule>
    <cfRule type="expression" dxfId="0" priority="44358">
      <formula>$A$1&lt;&gt;" "</formula>
    </cfRule>
  </conditionalFormatting>
  <conditionalFormatting sqref="HZT56">
    <cfRule type="expression" dxfId="0" priority="46406">
      <formula>LEN(#REF!)&gt;=1</formula>
    </cfRule>
    <cfRule type="expression" dxfId="0" priority="48454">
      <formula>$A$1&lt;&gt;" "</formula>
    </cfRule>
  </conditionalFormatting>
  <conditionalFormatting sqref="HZU56:HZX56">
    <cfRule type="expression" dxfId="0" priority="38213">
      <formula>LEN(HYW56)&gt;=1</formula>
    </cfRule>
    <cfRule type="expression" dxfId="0" priority="40261">
      <formula>$A$1&lt;&gt;" "</formula>
    </cfRule>
  </conditionalFormatting>
  <conditionalFormatting sqref="HZY56:IAA56">
    <cfRule type="expression" dxfId="0" priority="42309">
      <formula>LEN(HZV56)&gt;=1</formula>
    </cfRule>
    <cfRule type="expression" dxfId="0" priority="44357">
      <formula>$A$1&lt;&gt;" "</formula>
    </cfRule>
  </conditionalFormatting>
  <conditionalFormatting sqref="IAB56">
    <cfRule type="expression" dxfId="0" priority="46405">
      <formula>LEN(#REF!)&gt;=1</formula>
    </cfRule>
    <cfRule type="expression" dxfId="0" priority="48453">
      <formula>$A$1&lt;&gt;" "</formula>
    </cfRule>
  </conditionalFormatting>
  <conditionalFormatting sqref="IAC56:IAF56">
    <cfRule type="expression" dxfId="0" priority="38212">
      <formula>LEN(HZE56)&gt;=1</formula>
    </cfRule>
    <cfRule type="expression" dxfId="0" priority="40260">
      <formula>$A$1&lt;&gt;" "</formula>
    </cfRule>
  </conditionalFormatting>
  <conditionalFormatting sqref="IAG56:IAI56">
    <cfRule type="expression" dxfId="0" priority="42308">
      <formula>LEN(IAD56)&gt;=1</formula>
    </cfRule>
    <cfRule type="expression" dxfId="0" priority="44356">
      <formula>$A$1&lt;&gt;" "</formula>
    </cfRule>
  </conditionalFormatting>
  <conditionalFormatting sqref="IAJ56">
    <cfRule type="expression" dxfId="0" priority="46404">
      <formula>LEN(#REF!)&gt;=1</formula>
    </cfRule>
    <cfRule type="expression" dxfId="0" priority="48452">
      <formula>$A$1&lt;&gt;" "</formula>
    </cfRule>
  </conditionalFormatting>
  <conditionalFormatting sqref="IAK56:IAN56">
    <cfRule type="expression" dxfId="0" priority="38211">
      <formula>LEN(HZM56)&gt;=1</formula>
    </cfRule>
    <cfRule type="expression" dxfId="0" priority="40259">
      <formula>$A$1&lt;&gt;" "</formula>
    </cfRule>
  </conditionalFormatting>
  <conditionalFormatting sqref="IAO56:IAQ56">
    <cfRule type="expression" dxfId="0" priority="42307">
      <formula>LEN(IAL56)&gt;=1</formula>
    </cfRule>
    <cfRule type="expression" dxfId="0" priority="44355">
      <formula>$A$1&lt;&gt;" "</formula>
    </cfRule>
  </conditionalFormatting>
  <conditionalFormatting sqref="IAR56">
    <cfRule type="expression" dxfId="0" priority="46403">
      <formula>LEN(#REF!)&gt;=1</formula>
    </cfRule>
    <cfRule type="expression" dxfId="0" priority="48451">
      <formula>$A$1&lt;&gt;" "</formula>
    </cfRule>
  </conditionalFormatting>
  <conditionalFormatting sqref="IAS56:IAV56">
    <cfRule type="expression" dxfId="0" priority="38210">
      <formula>LEN(HZU56)&gt;=1</formula>
    </cfRule>
    <cfRule type="expression" dxfId="0" priority="40258">
      <formula>$A$1&lt;&gt;" "</formula>
    </cfRule>
  </conditionalFormatting>
  <conditionalFormatting sqref="IAW56:IAY56">
    <cfRule type="expression" dxfId="0" priority="42306">
      <formula>LEN(IAT56)&gt;=1</formula>
    </cfRule>
    <cfRule type="expression" dxfId="0" priority="44354">
      <formula>$A$1&lt;&gt;" "</formula>
    </cfRule>
  </conditionalFormatting>
  <conditionalFormatting sqref="IAZ56">
    <cfRule type="expression" dxfId="0" priority="46402">
      <formula>LEN(#REF!)&gt;=1</formula>
    </cfRule>
    <cfRule type="expression" dxfId="0" priority="48450">
      <formula>$A$1&lt;&gt;" "</formula>
    </cfRule>
  </conditionalFormatting>
  <conditionalFormatting sqref="IBA56:IBD56">
    <cfRule type="expression" dxfId="0" priority="38209">
      <formula>LEN(IAC56)&gt;=1</formula>
    </cfRule>
    <cfRule type="expression" dxfId="0" priority="40257">
      <formula>$A$1&lt;&gt;" "</formula>
    </cfRule>
  </conditionalFormatting>
  <conditionalFormatting sqref="IBE56:IBG56">
    <cfRule type="expression" dxfId="0" priority="42305">
      <formula>LEN(IBB56)&gt;=1</formula>
    </cfRule>
    <cfRule type="expression" dxfId="0" priority="44353">
      <formula>$A$1&lt;&gt;" "</formula>
    </cfRule>
  </conditionalFormatting>
  <conditionalFormatting sqref="IBH56">
    <cfRule type="expression" dxfId="0" priority="46401">
      <formula>LEN(#REF!)&gt;=1</formula>
    </cfRule>
    <cfRule type="expression" dxfId="0" priority="48449">
      <formula>$A$1&lt;&gt;" "</formula>
    </cfRule>
  </conditionalFormatting>
  <conditionalFormatting sqref="IBI56:IBL56">
    <cfRule type="expression" dxfId="0" priority="38208">
      <formula>LEN(IAK56)&gt;=1</formula>
    </cfRule>
    <cfRule type="expression" dxfId="0" priority="40256">
      <formula>$A$1&lt;&gt;" "</formula>
    </cfRule>
  </conditionalFormatting>
  <conditionalFormatting sqref="IBM56:IBO56">
    <cfRule type="expression" dxfId="0" priority="42304">
      <formula>LEN(IBJ56)&gt;=1</formula>
    </cfRule>
    <cfRule type="expression" dxfId="0" priority="44352">
      <formula>$A$1&lt;&gt;" "</formula>
    </cfRule>
  </conditionalFormatting>
  <conditionalFormatting sqref="IBP56">
    <cfRule type="expression" dxfId="0" priority="46400">
      <formula>LEN(#REF!)&gt;=1</formula>
    </cfRule>
    <cfRule type="expression" dxfId="0" priority="48448">
      <formula>$A$1&lt;&gt;" "</formula>
    </cfRule>
  </conditionalFormatting>
  <conditionalFormatting sqref="IBQ56:IBT56">
    <cfRule type="expression" dxfId="0" priority="38207">
      <formula>LEN(IAS56)&gt;=1</formula>
    </cfRule>
    <cfRule type="expression" dxfId="0" priority="40255">
      <formula>$A$1&lt;&gt;" "</formula>
    </cfRule>
  </conditionalFormatting>
  <conditionalFormatting sqref="IBU56:IBW56">
    <cfRule type="expression" dxfId="0" priority="42303">
      <formula>LEN(IBR56)&gt;=1</formula>
    </cfRule>
    <cfRule type="expression" dxfId="0" priority="44351">
      <formula>$A$1&lt;&gt;" "</formula>
    </cfRule>
  </conditionalFormatting>
  <conditionalFormatting sqref="IBX56">
    <cfRule type="expression" dxfId="0" priority="46399">
      <formula>LEN(#REF!)&gt;=1</formula>
    </cfRule>
    <cfRule type="expression" dxfId="0" priority="48447">
      <formula>$A$1&lt;&gt;" "</formula>
    </cfRule>
  </conditionalFormatting>
  <conditionalFormatting sqref="IBY56:ICB56">
    <cfRule type="expression" dxfId="0" priority="38206">
      <formula>LEN(IBA56)&gt;=1</formula>
    </cfRule>
    <cfRule type="expression" dxfId="0" priority="40254">
      <formula>$A$1&lt;&gt;" "</formula>
    </cfRule>
  </conditionalFormatting>
  <conditionalFormatting sqref="ICC56:ICE56">
    <cfRule type="expression" dxfId="0" priority="42302">
      <formula>LEN(IBZ56)&gt;=1</formula>
    </cfRule>
    <cfRule type="expression" dxfId="0" priority="44350">
      <formula>$A$1&lt;&gt;" "</formula>
    </cfRule>
  </conditionalFormatting>
  <conditionalFormatting sqref="ICF56">
    <cfRule type="expression" dxfId="0" priority="46398">
      <formula>LEN(#REF!)&gt;=1</formula>
    </cfRule>
    <cfRule type="expression" dxfId="0" priority="48446">
      <formula>$A$1&lt;&gt;" "</formula>
    </cfRule>
  </conditionalFormatting>
  <conditionalFormatting sqref="ICG56:ICJ56">
    <cfRule type="expression" dxfId="0" priority="38205">
      <formula>LEN(IBI56)&gt;=1</formula>
    </cfRule>
    <cfRule type="expression" dxfId="0" priority="40253">
      <formula>$A$1&lt;&gt;" "</formula>
    </cfRule>
  </conditionalFormatting>
  <conditionalFormatting sqref="ICK56:ICM56">
    <cfRule type="expression" dxfId="0" priority="42301">
      <formula>LEN(ICH56)&gt;=1</formula>
    </cfRule>
    <cfRule type="expression" dxfId="0" priority="44349">
      <formula>$A$1&lt;&gt;" "</formula>
    </cfRule>
  </conditionalFormatting>
  <conditionalFormatting sqref="ICN56">
    <cfRule type="expression" dxfId="0" priority="46397">
      <formula>LEN(#REF!)&gt;=1</formula>
    </cfRule>
    <cfRule type="expression" dxfId="0" priority="48445">
      <formula>$A$1&lt;&gt;" "</formula>
    </cfRule>
  </conditionalFormatting>
  <conditionalFormatting sqref="ICO56:ICR56">
    <cfRule type="expression" dxfId="0" priority="38204">
      <formula>LEN(IBQ56)&gt;=1</formula>
    </cfRule>
    <cfRule type="expression" dxfId="0" priority="40252">
      <formula>$A$1&lt;&gt;" "</formula>
    </cfRule>
  </conditionalFormatting>
  <conditionalFormatting sqref="ICS56:ICU56">
    <cfRule type="expression" dxfId="0" priority="42300">
      <formula>LEN(ICP56)&gt;=1</formula>
    </cfRule>
    <cfRule type="expression" dxfId="0" priority="44348">
      <formula>$A$1&lt;&gt;" "</formula>
    </cfRule>
  </conditionalFormatting>
  <conditionalFormatting sqref="ICV56">
    <cfRule type="expression" dxfId="0" priority="46396">
      <formula>LEN(#REF!)&gt;=1</formula>
    </cfRule>
    <cfRule type="expression" dxfId="0" priority="48444">
      <formula>$A$1&lt;&gt;" "</formula>
    </cfRule>
  </conditionalFormatting>
  <conditionalFormatting sqref="ICW56:ICZ56">
    <cfRule type="expression" dxfId="0" priority="38203">
      <formula>LEN(IBY56)&gt;=1</formula>
    </cfRule>
    <cfRule type="expression" dxfId="0" priority="40251">
      <formula>$A$1&lt;&gt;" "</formula>
    </cfRule>
  </conditionalFormatting>
  <conditionalFormatting sqref="IDA56:IDC56">
    <cfRule type="expression" dxfId="0" priority="42299">
      <formula>LEN(ICX56)&gt;=1</formula>
    </cfRule>
    <cfRule type="expression" dxfId="0" priority="44347">
      <formula>$A$1&lt;&gt;" "</formula>
    </cfRule>
  </conditionalFormatting>
  <conditionalFormatting sqref="IDD56">
    <cfRule type="expression" dxfId="0" priority="46395">
      <formula>LEN(#REF!)&gt;=1</formula>
    </cfRule>
    <cfRule type="expression" dxfId="0" priority="48443">
      <formula>$A$1&lt;&gt;" "</formula>
    </cfRule>
  </conditionalFormatting>
  <conditionalFormatting sqref="IDE56:IDH56">
    <cfRule type="expression" dxfId="0" priority="38202">
      <formula>LEN(ICG56)&gt;=1</formula>
    </cfRule>
    <cfRule type="expression" dxfId="0" priority="40250">
      <formula>$A$1&lt;&gt;" "</formula>
    </cfRule>
  </conditionalFormatting>
  <conditionalFormatting sqref="IDI56:IDK56">
    <cfRule type="expression" dxfId="0" priority="42298">
      <formula>LEN(IDF56)&gt;=1</formula>
    </cfRule>
    <cfRule type="expression" dxfId="0" priority="44346">
      <formula>$A$1&lt;&gt;" "</formula>
    </cfRule>
  </conditionalFormatting>
  <conditionalFormatting sqref="IDL56">
    <cfRule type="expression" dxfId="0" priority="46394">
      <formula>LEN(#REF!)&gt;=1</formula>
    </cfRule>
    <cfRule type="expression" dxfId="0" priority="48442">
      <formula>$A$1&lt;&gt;" "</formula>
    </cfRule>
  </conditionalFormatting>
  <conditionalFormatting sqref="IDM56:IDP56">
    <cfRule type="expression" dxfId="0" priority="38201">
      <formula>LEN(ICO56)&gt;=1</formula>
    </cfRule>
    <cfRule type="expression" dxfId="0" priority="40249">
      <formula>$A$1&lt;&gt;" "</formula>
    </cfRule>
  </conditionalFormatting>
  <conditionalFormatting sqref="IDQ56:IDS56">
    <cfRule type="expression" dxfId="0" priority="42297">
      <formula>LEN(IDN56)&gt;=1</formula>
    </cfRule>
    <cfRule type="expression" dxfId="0" priority="44345">
      <formula>$A$1&lt;&gt;" "</formula>
    </cfRule>
  </conditionalFormatting>
  <conditionalFormatting sqref="IDT56">
    <cfRule type="expression" dxfId="0" priority="46393">
      <formula>LEN(#REF!)&gt;=1</formula>
    </cfRule>
    <cfRule type="expression" dxfId="0" priority="48441">
      <formula>$A$1&lt;&gt;" "</formula>
    </cfRule>
  </conditionalFormatting>
  <conditionalFormatting sqref="IDU56:IDX56">
    <cfRule type="expression" dxfId="0" priority="38200">
      <formula>LEN(ICW56)&gt;=1</formula>
    </cfRule>
    <cfRule type="expression" dxfId="0" priority="40248">
      <formula>$A$1&lt;&gt;" "</formula>
    </cfRule>
  </conditionalFormatting>
  <conditionalFormatting sqref="IDY56:IEA56">
    <cfRule type="expression" dxfId="0" priority="42296">
      <formula>LEN(IDV56)&gt;=1</formula>
    </cfRule>
    <cfRule type="expression" dxfId="0" priority="44344">
      <formula>$A$1&lt;&gt;" "</formula>
    </cfRule>
  </conditionalFormatting>
  <conditionalFormatting sqref="IEB56">
    <cfRule type="expression" dxfId="0" priority="46392">
      <formula>LEN(#REF!)&gt;=1</formula>
    </cfRule>
    <cfRule type="expression" dxfId="0" priority="48440">
      <formula>$A$1&lt;&gt;" "</formula>
    </cfRule>
  </conditionalFormatting>
  <conditionalFormatting sqref="IEC56:IEF56">
    <cfRule type="expression" dxfId="0" priority="38199">
      <formula>LEN(IDE56)&gt;=1</formula>
    </cfRule>
    <cfRule type="expression" dxfId="0" priority="40247">
      <formula>$A$1&lt;&gt;" "</formula>
    </cfRule>
  </conditionalFormatting>
  <conditionalFormatting sqref="IEG56:IEI56">
    <cfRule type="expression" dxfId="0" priority="42295">
      <formula>LEN(IED56)&gt;=1</formula>
    </cfRule>
    <cfRule type="expression" dxfId="0" priority="44343">
      <formula>$A$1&lt;&gt;" "</formula>
    </cfRule>
  </conditionalFormatting>
  <conditionalFormatting sqref="IEJ56">
    <cfRule type="expression" dxfId="0" priority="46391">
      <formula>LEN(#REF!)&gt;=1</formula>
    </cfRule>
    <cfRule type="expression" dxfId="0" priority="48439">
      <formula>$A$1&lt;&gt;" "</formula>
    </cfRule>
  </conditionalFormatting>
  <conditionalFormatting sqref="IEK56:IEN56">
    <cfRule type="expression" dxfId="0" priority="38198">
      <formula>LEN(IDM56)&gt;=1</formula>
    </cfRule>
    <cfRule type="expression" dxfId="0" priority="40246">
      <formula>$A$1&lt;&gt;" "</formula>
    </cfRule>
  </conditionalFormatting>
  <conditionalFormatting sqref="IEO56:IEQ56">
    <cfRule type="expression" dxfId="0" priority="42294">
      <formula>LEN(IEL56)&gt;=1</formula>
    </cfRule>
    <cfRule type="expression" dxfId="0" priority="44342">
      <formula>$A$1&lt;&gt;" "</formula>
    </cfRule>
  </conditionalFormatting>
  <conditionalFormatting sqref="IER56">
    <cfRule type="expression" dxfId="0" priority="46390">
      <formula>LEN(#REF!)&gt;=1</formula>
    </cfRule>
    <cfRule type="expression" dxfId="0" priority="48438">
      <formula>$A$1&lt;&gt;" "</formula>
    </cfRule>
  </conditionalFormatting>
  <conditionalFormatting sqref="IES56:IEV56">
    <cfRule type="expression" dxfId="0" priority="38197">
      <formula>LEN(IDU56)&gt;=1</formula>
    </cfRule>
    <cfRule type="expression" dxfId="0" priority="40245">
      <formula>$A$1&lt;&gt;" "</formula>
    </cfRule>
  </conditionalFormatting>
  <conditionalFormatting sqref="IEW56:IEY56">
    <cfRule type="expression" dxfId="0" priority="42293">
      <formula>LEN(IET56)&gt;=1</formula>
    </cfRule>
    <cfRule type="expression" dxfId="0" priority="44341">
      <formula>$A$1&lt;&gt;" "</formula>
    </cfRule>
  </conditionalFormatting>
  <conditionalFormatting sqref="IEZ56">
    <cfRule type="expression" dxfId="0" priority="46389">
      <formula>LEN(#REF!)&gt;=1</formula>
    </cfRule>
    <cfRule type="expression" dxfId="0" priority="48437">
      <formula>$A$1&lt;&gt;" "</formula>
    </cfRule>
  </conditionalFormatting>
  <conditionalFormatting sqref="IFA56:IFD56">
    <cfRule type="expression" dxfId="0" priority="38196">
      <formula>LEN(IEC56)&gt;=1</formula>
    </cfRule>
    <cfRule type="expression" dxfId="0" priority="40244">
      <formula>$A$1&lt;&gt;" "</formula>
    </cfRule>
  </conditionalFormatting>
  <conditionalFormatting sqref="IFE56:IFG56">
    <cfRule type="expression" dxfId="0" priority="42292">
      <formula>LEN(IFB56)&gt;=1</formula>
    </cfRule>
    <cfRule type="expression" dxfId="0" priority="44340">
      <formula>$A$1&lt;&gt;" "</formula>
    </cfRule>
  </conditionalFormatting>
  <conditionalFormatting sqref="IFH56">
    <cfRule type="expression" dxfId="0" priority="46388">
      <formula>LEN(#REF!)&gt;=1</formula>
    </cfRule>
    <cfRule type="expression" dxfId="0" priority="48436">
      <formula>$A$1&lt;&gt;" "</formula>
    </cfRule>
  </conditionalFormatting>
  <conditionalFormatting sqref="IFI56:IFL56">
    <cfRule type="expression" dxfId="0" priority="38195">
      <formula>LEN(IEK56)&gt;=1</formula>
    </cfRule>
    <cfRule type="expression" dxfId="0" priority="40243">
      <formula>$A$1&lt;&gt;" "</formula>
    </cfRule>
  </conditionalFormatting>
  <conditionalFormatting sqref="IFM56:IFO56">
    <cfRule type="expression" dxfId="0" priority="42291">
      <formula>LEN(IFJ56)&gt;=1</formula>
    </cfRule>
    <cfRule type="expression" dxfId="0" priority="44339">
      <formula>$A$1&lt;&gt;" "</formula>
    </cfRule>
  </conditionalFormatting>
  <conditionalFormatting sqref="IFP56">
    <cfRule type="expression" dxfId="0" priority="46387">
      <formula>LEN(#REF!)&gt;=1</formula>
    </cfRule>
    <cfRule type="expression" dxfId="0" priority="48435">
      <formula>$A$1&lt;&gt;" "</formula>
    </cfRule>
  </conditionalFormatting>
  <conditionalFormatting sqref="IFQ56:IFT56">
    <cfRule type="expression" dxfId="0" priority="38194">
      <formula>LEN(IES56)&gt;=1</formula>
    </cfRule>
    <cfRule type="expression" dxfId="0" priority="40242">
      <formula>$A$1&lt;&gt;" "</formula>
    </cfRule>
  </conditionalFormatting>
  <conditionalFormatting sqref="IFU56:IFW56">
    <cfRule type="expression" dxfId="0" priority="42290">
      <formula>LEN(IFR56)&gt;=1</formula>
    </cfRule>
    <cfRule type="expression" dxfId="0" priority="44338">
      <formula>$A$1&lt;&gt;" "</formula>
    </cfRule>
  </conditionalFormatting>
  <conditionalFormatting sqref="IFX56">
    <cfRule type="expression" dxfId="0" priority="46386">
      <formula>LEN(#REF!)&gt;=1</formula>
    </cfRule>
    <cfRule type="expression" dxfId="0" priority="48434">
      <formula>$A$1&lt;&gt;" "</formula>
    </cfRule>
  </conditionalFormatting>
  <conditionalFormatting sqref="IFY56:IGB56">
    <cfRule type="expression" dxfId="0" priority="38193">
      <formula>LEN(IFA56)&gt;=1</formula>
    </cfRule>
    <cfRule type="expression" dxfId="0" priority="40241">
      <formula>$A$1&lt;&gt;" "</formula>
    </cfRule>
  </conditionalFormatting>
  <conditionalFormatting sqref="IGC56:IGE56">
    <cfRule type="expression" dxfId="0" priority="42289">
      <formula>LEN(IFZ56)&gt;=1</formula>
    </cfRule>
    <cfRule type="expression" dxfId="0" priority="44337">
      <formula>$A$1&lt;&gt;" "</formula>
    </cfRule>
  </conditionalFormatting>
  <conditionalFormatting sqref="IGF56">
    <cfRule type="expression" dxfId="0" priority="46385">
      <formula>LEN(#REF!)&gt;=1</formula>
    </cfRule>
    <cfRule type="expression" dxfId="0" priority="48433">
      <formula>$A$1&lt;&gt;" "</formula>
    </cfRule>
  </conditionalFormatting>
  <conditionalFormatting sqref="IGG56:IGJ56">
    <cfRule type="expression" dxfId="0" priority="38192">
      <formula>LEN(IFI56)&gt;=1</formula>
    </cfRule>
    <cfRule type="expression" dxfId="0" priority="40240">
      <formula>$A$1&lt;&gt;" "</formula>
    </cfRule>
  </conditionalFormatting>
  <conditionalFormatting sqref="IGK56:IGM56">
    <cfRule type="expression" dxfId="0" priority="42288">
      <formula>LEN(IGH56)&gt;=1</formula>
    </cfRule>
    <cfRule type="expression" dxfId="0" priority="44336">
      <formula>$A$1&lt;&gt;" "</formula>
    </cfRule>
  </conditionalFormatting>
  <conditionalFormatting sqref="IGN56">
    <cfRule type="expression" dxfId="0" priority="46384">
      <formula>LEN(#REF!)&gt;=1</formula>
    </cfRule>
    <cfRule type="expression" dxfId="0" priority="48432">
      <formula>$A$1&lt;&gt;" "</formula>
    </cfRule>
  </conditionalFormatting>
  <conditionalFormatting sqref="IGO56:IGR56">
    <cfRule type="expression" dxfId="0" priority="38191">
      <formula>LEN(IFQ56)&gt;=1</formula>
    </cfRule>
    <cfRule type="expression" dxfId="0" priority="40239">
      <formula>$A$1&lt;&gt;" "</formula>
    </cfRule>
  </conditionalFormatting>
  <conditionalFormatting sqref="IGS56:IGU56">
    <cfRule type="expression" dxfId="0" priority="42287">
      <formula>LEN(IGP56)&gt;=1</formula>
    </cfRule>
    <cfRule type="expression" dxfId="0" priority="44335">
      <formula>$A$1&lt;&gt;" "</formula>
    </cfRule>
  </conditionalFormatting>
  <conditionalFormatting sqref="IGV56">
    <cfRule type="expression" dxfId="0" priority="46383">
      <formula>LEN(#REF!)&gt;=1</formula>
    </cfRule>
    <cfRule type="expression" dxfId="0" priority="48431">
      <formula>$A$1&lt;&gt;" "</formula>
    </cfRule>
  </conditionalFormatting>
  <conditionalFormatting sqref="IGW56:IGZ56">
    <cfRule type="expression" dxfId="0" priority="38190">
      <formula>LEN(IFY56)&gt;=1</formula>
    </cfRule>
    <cfRule type="expression" dxfId="0" priority="40238">
      <formula>$A$1&lt;&gt;" "</formula>
    </cfRule>
  </conditionalFormatting>
  <conditionalFormatting sqref="IHA56:IHC56">
    <cfRule type="expression" dxfId="0" priority="42286">
      <formula>LEN(IGX56)&gt;=1</formula>
    </cfRule>
    <cfRule type="expression" dxfId="0" priority="44334">
      <formula>$A$1&lt;&gt;" "</formula>
    </cfRule>
  </conditionalFormatting>
  <conditionalFormatting sqref="IHD56">
    <cfRule type="expression" dxfId="0" priority="46382">
      <formula>LEN(#REF!)&gt;=1</formula>
    </cfRule>
    <cfRule type="expression" dxfId="0" priority="48430">
      <formula>$A$1&lt;&gt;" "</formula>
    </cfRule>
  </conditionalFormatting>
  <conditionalFormatting sqref="IHE56:IHH56">
    <cfRule type="expression" dxfId="0" priority="38189">
      <formula>LEN(IGG56)&gt;=1</formula>
    </cfRule>
    <cfRule type="expression" dxfId="0" priority="40237">
      <formula>$A$1&lt;&gt;" "</formula>
    </cfRule>
  </conditionalFormatting>
  <conditionalFormatting sqref="IHI56:IHK56">
    <cfRule type="expression" dxfId="0" priority="42285">
      <formula>LEN(IHF56)&gt;=1</formula>
    </cfRule>
    <cfRule type="expression" dxfId="0" priority="44333">
      <formula>$A$1&lt;&gt;" "</formula>
    </cfRule>
  </conditionalFormatting>
  <conditionalFormatting sqref="IHL56">
    <cfRule type="expression" dxfId="0" priority="46381">
      <formula>LEN(#REF!)&gt;=1</formula>
    </cfRule>
    <cfRule type="expression" dxfId="0" priority="48429">
      <formula>$A$1&lt;&gt;" "</formula>
    </cfRule>
  </conditionalFormatting>
  <conditionalFormatting sqref="IHM56:IHP56">
    <cfRule type="expression" dxfId="0" priority="38188">
      <formula>LEN(IGO56)&gt;=1</formula>
    </cfRule>
    <cfRule type="expression" dxfId="0" priority="40236">
      <formula>$A$1&lt;&gt;" "</formula>
    </cfRule>
  </conditionalFormatting>
  <conditionalFormatting sqref="IHQ56:IHS56">
    <cfRule type="expression" dxfId="0" priority="42284">
      <formula>LEN(IHN56)&gt;=1</formula>
    </cfRule>
    <cfRule type="expression" dxfId="0" priority="44332">
      <formula>$A$1&lt;&gt;" "</formula>
    </cfRule>
  </conditionalFormatting>
  <conditionalFormatting sqref="IHT56">
    <cfRule type="expression" dxfId="0" priority="46380">
      <formula>LEN(#REF!)&gt;=1</formula>
    </cfRule>
    <cfRule type="expression" dxfId="0" priority="48428">
      <formula>$A$1&lt;&gt;" "</formula>
    </cfRule>
  </conditionalFormatting>
  <conditionalFormatting sqref="IHU56:IHX56">
    <cfRule type="expression" dxfId="0" priority="38187">
      <formula>LEN(IGW56)&gt;=1</formula>
    </cfRule>
    <cfRule type="expression" dxfId="0" priority="40235">
      <formula>$A$1&lt;&gt;" "</formula>
    </cfRule>
  </conditionalFormatting>
  <conditionalFormatting sqref="IHY56:IIA56">
    <cfRule type="expression" dxfId="0" priority="42283">
      <formula>LEN(IHV56)&gt;=1</formula>
    </cfRule>
    <cfRule type="expression" dxfId="0" priority="44331">
      <formula>$A$1&lt;&gt;" "</formula>
    </cfRule>
  </conditionalFormatting>
  <conditionalFormatting sqref="IIB56">
    <cfRule type="expression" dxfId="0" priority="46379">
      <formula>LEN(#REF!)&gt;=1</formula>
    </cfRule>
    <cfRule type="expression" dxfId="0" priority="48427">
      <formula>$A$1&lt;&gt;" "</formula>
    </cfRule>
  </conditionalFormatting>
  <conditionalFormatting sqref="IIC56:IIF56">
    <cfRule type="expression" dxfId="0" priority="38186">
      <formula>LEN(IHE56)&gt;=1</formula>
    </cfRule>
    <cfRule type="expression" dxfId="0" priority="40234">
      <formula>$A$1&lt;&gt;" "</formula>
    </cfRule>
  </conditionalFormatting>
  <conditionalFormatting sqref="IIG56:III56">
    <cfRule type="expression" dxfId="0" priority="42282">
      <formula>LEN(IID56)&gt;=1</formula>
    </cfRule>
    <cfRule type="expression" dxfId="0" priority="44330">
      <formula>$A$1&lt;&gt;" "</formula>
    </cfRule>
  </conditionalFormatting>
  <conditionalFormatting sqref="IIJ56">
    <cfRule type="expression" dxfId="0" priority="46378">
      <formula>LEN(#REF!)&gt;=1</formula>
    </cfRule>
    <cfRule type="expression" dxfId="0" priority="48426">
      <formula>$A$1&lt;&gt;" "</formula>
    </cfRule>
  </conditionalFormatting>
  <conditionalFormatting sqref="IIK56:IIN56">
    <cfRule type="expression" dxfId="0" priority="38185">
      <formula>LEN(IHM56)&gt;=1</formula>
    </cfRule>
    <cfRule type="expression" dxfId="0" priority="40233">
      <formula>$A$1&lt;&gt;" "</formula>
    </cfRule>
  </conditionalFormatting>
  <conditionalFormatting sqref="IIO56:IIQ56">
    <cfRule type="expression" dxfId="0" priority="42281">
      <formula>LEN(IIL56)&gt;=1</formula>
    </cfRule>
    <cfRule type="expression" dxfId="0" priority="44329">
      <formula>$A$1&lt;&gt;" "</formula>
    </cfRule>
  </conditionalFormatting>
  <conditionalFormatting sqref="IIR56">
    <cfRule type="expression" dxfId="0" priority="46377">
      <formula>LEN(#REF!)&gt;=1</formula>
    </cfRule>
    <cfRule type="expression" dxfId="0" priority="48425">
      <formula>$A$1&lt;&gt;" "</formula>
    </cfRule>
  </conditionalFormatting>
  <conditionalFormatting sqref="IIS56:IIV56">
    <cfRule type="expression" dxfId="0" priority="38184">
      <formula>LEN(IHU56)&gt;=1</formula>
    </cfRule>
    <cfRule type="expression" dxfId="0" priority="40232">
      <formula>$A$1&lt;&gt;" "</formula>
    </cfRule>
  </conditionalFormatting>
  <conditionalFormatting sqref="IIW56:IIY56">
    <cfRule type="expression" dxfId="0" priority="42280">
      <formula>LEN(IIT56)&gt;=1</formula>
    </cfRule>
    <cfRule type="expression" dxfId="0" priority="44328">
      <formula>$A$1&lt;&gt;" "</formula>
    </cfRule>
  </conditionalFormatting>
  <conditionalFormatting sqref="IIZ56">
    <cfRule type="expression" dxfId="0" priority="46376">
      <formula>LEN(#REF!)&gt;=1</formula>
    </cfRule>
    <cfRule type="expression" dxfId="0" priority="48424">
      <formula>$A$1&lt;&gt;" "</formula>
    </cfRule>
  </conditionalFormatting>
  <conditionalFormatting sqref="IJA56:IJD56">
    <cfRule type="expression" dxfId="0" priority="38183">
      <formula>LEN(IIC56)&gt;=1</formula>
    </cfRule>
    <cfRule type="expression" dxfId="0" priority="40231">
      <formula>$A$1&lt;&gt;" "</formula>
    </cfRule>
  </conditionalFormatting>
  <conditionalFormatting sqref="IJE56:IJG56">
    <cfRule type="expression" dxfId="0" priority="42279">
      <formula>LEN(IJB56)&gt;=1</formula>
    </cfRule>
    <cfRule type="expression" dxfId="0" priority="44327">
      <formula>$A$1&lt;&gt;" "</formula>
    </cfRule>
  </conditionalFormatting>
  <conditionalFormatting sqref="IJH56">
    <cfRule type="expression" dxfId="0" priority="46375">
      <formula>LEN(#REF!)&gt;=1</formula>
    </cfRule>
    <cfRule type="expression" dxfId="0" priority="48423">
      <formula>$A$1&lt;&gt;" "</formula>
    </cfRule>
  </conditionalFormatting>
  <conditionalFormatting sqref="IJI56:IJL56">
    <cfRule type="expression" dxfId="0" priority="38182">
      <formula>LEN(IIK56)&gt;=1</formula>
    </cfRule>
    <cfRule type="expression" dxfId="0" priority="40230">
      <formula>$A$1&lt;&gt;" "</formula>
    </cfRule>
  </conditionalFormatting>
  <conditionalFormatting sqref="IJM56:IJO56">
    <cfRule type="expression" dxfId="0" priority="42278">
      <formula>LEN(IJJ56)&gt;=1</formula>
    </cfRule>
    <cfRule type="expression" dxfId="0" priority="44326">
      <formula>$A$1&lt;&gt;" "</formula>
    </cfRule>
  </conditionalFormatting>
  <conditionalFormatting sqref="IJP56">
    <cfRule type="expression" dxfId="0" priority="46374">
      <formula>LEN(#REF!)&gt;=1</formula>
    </cfRule>
    <cfRule type="expression" dxfId="0" priority="48422">
      <formula>$A$1&lt;&gt;" "</formula>
    </cfRule>
  </conditionalFormatting>
  <conditionalFormatting sqref="IJQ56:IJT56">
    <cfRule type="expression" dxfId="0" priority="38181">
      <formula>LEN(IIS56)&gt;=1</formula>
    </cfRule>
    <cfRule type="expression" dxfId="0" priority="40229">
      <formula>$A$1&lt;&gt;" "</formula>
    </cfRule>
  </conditionalFormatting>
  <conditionalFormatting sqref="IJU56:IJW56">
    <cfRule type="expression" dxfId="0" priority="42277">
      <formula>LEN(IJR56)&gt;=1</formula>
    </cfRule>
    <cfRule type="expression" dxfId="0" priority="44325">
      <formula>$A$1&lt;&gt;" "</formula>
    </cfRule>
  </conditionalFormatting>
  <conditionalFormatting sqref="IJX56">
    <cfRule type="expression" dxfId="0" priority="46373">
      <formula>LEN(#REF!)&gt;=1</formula>
    </cfRule>
    <cfRule type="expression" dxfId="0" priority="48421">
      <formula>$A$1&lt;&gt;" "</formula>
    </cfRule>
  </conditionalFormatting>
  <conditionalFormatting sqref="IJY56:IKB56">
    <cfRule type="expression" dxfId="0" priority="38180">
      <formula>LEN(IJA56)&gt;=1</formula>
    </cfRule>
    <cfRule type="expression" dxfId="0" priority="40228">
      <formula>$A$1&lt;&gt;" "</formula>
    </cfRule>
  </conditionalFormatting>
  <conditionalFormatting sqref="IKC56:IKE56">
    <cfRule type="expression" dxfId="0" priority="42276">
      <formula>LEN(IJZ56)&gt;=1</formula>
    </cfRule>
    <cfRule type="expression" dxfId="0" priority="44324">
      <formula>$A$1&lt;&gt;" "</formula>
    </cfRule>
  </conditionalFormatting>
  <conditionalFormatting sqref="IKF56">
    <cfRule type="expression" dxfId="0" priority="46372">
      <formula>LEN(#REF!)&gt;=1</formula>
    </cfRule>
    <cfRule type="expression" dxfId="0" priority="48420">
      <formula>$A$1&lt;&gt;" "</formula>
    </cfRule>
  </conditionalFormatting>
  <conditionalFormatting sqref="IKG56:IKJ56">
    <cfRule type="expression" dxfId="0" priority="38179">
      <formula>LEN(IJI56)&gt;=1</formula>
    </cfRule>
    <cfRule type="expression" dxfId="0" priority="40227">
      <formula>$A$1&lt;&gt;" "</formula>
    </cfRule>
  </conditionalFormatting>
  <conditionalFormatting sqref="IKK56:IKM56">
    <cfRule type="expression" dxfId="0" priority="42275">
      <formula>LEN(IKH56)&gt;=1</formula>
    </cfRule>
    <cfRule type="expression" dxfId="0" priority="44323">
      <formula>$A$1&lt;&gt;" "</formula>
    </cfRule>
  </conditionalFormatting>
  <conditionalFormatting sqref="IKN56">
    <cfRule type="expression" dxfId="0" priority="46371">
      <formula>LEN(#REF!)&gt;=1</formula>
    </cfRule>
    <cfRule type="expression" dxfId="0" priority="48419">
      <formula>$A$1&lt;&gt;" "</formula>
    </cfRule>
  </conditionalFormatting>
  <conditionalFormatting sqref="IKO56:IKR56">
    <cfRule type="expression" dxfId="0" priority="38178">
      <formula>LEN(IJQ56)&gt;=1</formula>
    </cfRule>
    <cfRule type="expression" dxfId="0" priority="40226">
      <formula>$A$1&lt;&gt;" "</formula>
    </cfRule>
  </conditionalFormatting>
  <conditionalFormatting sqref="IKS56:IKU56">
    <cfRule type="expression" dxfId="0" priority="42274">
      <formula>LEN(IKP56)&gt;=1</formula>
    </cfRule>
    <cfRule type="expression" dxfId="0" priority="44322">
      <formula>$A$1&lt;&gt;" "</formula>
    </cfRule>
  </conditionalFormatting>
  <conditionalFormatting sqref="IKV56">
    <cfRule type="expression" dxfId="0" priority="46370">
      <formula>LEN(#REF!)&gt;=1</formula>
    </cfRule>
    <cfRule type="expression" dxfId="0" priority="48418">
      <formula>$A$1&lt;&gt;" "</formula>
    </cfRule>
  </conditionalFormatting>
  <conditionalFormatting sqref="IKW56:IKZ56">
    <cfRule type="expression" dxfId="0" priority="38177">
      <formula>LEN(IJY56)&gt;=1</formula>
    </cfRule>
    <cfRule type="expression" dxfId="0" priority="40225">
      <formula>$A$1&lt;&gt;" "</formula>
    </cfRule>
  </conditionalFormatting>
  <conditionalFormatting sqref="ILA56:ILC56">
    <cfRule type="expression" dxfId="0" priority="42273">
      <formula>LEN(IKX56)&gt;=1</formula>
    </cfRule>
    <cfRule type="expression" dxfId="0" priority="44321">
      <formula>$A$1&lt;&gt;" "</formula>
    </cfRule>
  </conditionalFormatting>
  <conditionalFormatting sqref="ILD56">
    <cfRule type="expression" dxfId="0" priority="46369">
      <formula>LEN(#REF!)&gt;=1</formula>
    </cfRule>
    <cfRule type="expression" dxfId="0" priority="48417">
      <formula>$A$1&lt;&gt;" "</formula>
    </cfRule>
  </conditionalFormatting>
  <conditionalFormatting sqref="ILE56:ILH56">
    <cfRule type="expression" dxfId="0" priority="38176">
      <formula>LEN(IKG56)&gt;=1</formula>
    </cfRule>
    <cfRule type="expression" dxfId="0" priority="40224">
      <formula>$A$1&lt;&gt;" "</formula>
    </cfRule>
  </conditionalFormatting>
  <conditionalFormatting sqref="ILI56:ILK56">
    <cfRule type="expression" dxfId="0" priority="42272">
      <formula>LEN(ILF56)&gt;=1</formula>
    </cfRule>
    <cfRule type="expression" dxfId="0" priority="44320">
      <formula>$A$1&lt;&gt;" "</formula>
    </cfRule>
  </conditionalFormatting>
  <conditionalFormatting sqref="ILL56">
    <cfRule type="expression" dxfId="0" priority="46368">
      <formula>LEN(#REF!)&gt;=1</formula>
    </cfRule>
    <cfRule type="expression" dxfId="0" priority="48416">
      <formula>$A$1&lt;&gt;" "</formula>
    </cfRule>
  </conditionalFormatting>
  <conditionalFormatting sqref="ILM56:ILP56">
    <cfRule type="expression" dxfId="0" priority="38175">
      <formula>LEN(IKO56)&gt;=1</formula>
    </cfRule>
    <cfRule type="expression" dxfId="0" priority="40223">
      <formula>$A$1&lt;&gt;" "</formula>
    </cfRule>
  </conditionalFormatting>
  <conditionalFormatting sqref="ILQ56:ILS56">
    <cfRule type="expression" dxfId="0" priority="42271">
      <formula>LEN(ILN56)&gt;=1</formula>
    </cfRule>
    <cfRule type="expression" dxfId="0" priority="44319">
      <formula>$A$1&lt;&gt;" "</formula>
    </cfRule>
  </conditionalFormatting>
  <conditionalFormatting sqref="ILT56">
    <cfRule type="expression" dxfId="0" priority="46367">
      <formula>LEN(#REF!)&gt;=1</formula>
    </cfRule>
    <cfRule type="expression" dxfId="0" priority="48415">
      <formula>$A$1&lt;&gt;" "</formula>
    </cfRule>
  </conditionalFormatting>
  <conditionalFormatting sqref="ILU56:ILX56">
    <cfRule type="expression" dxfId="0" priority="38174">
      <formula>LEN(IKW56)&gt;=1</formula>
    </cfRule>
    <cfRule type="expression" dxfId="0" priority="40222">
      <formula>$A$1&lt;&gt;" "</formula>
    </cfRule>
  </conditionalFormatting>
  <conditionalFormatting sqref="ILY56:IMA56">
    <cfRule type="expression" dxfId="0" priority="42270">
      <formula>LEN(ILV56)&gt;=1</formula>
    </cfRule>
    <cfRule type="expression" dxfId="0" priority="44318">
      <formula>$A$1&lt;&gt;" "</formula>
    </cfRule>
  </conditionalFormatting>
  <conditionalFormatting sqref="IMB56">
    <cfRule type="expression" dxfId="0" priority="46366">
      <formula>LEN(#REF!)&gt;=1</formula>
    </cfRule>
    <cfRule type="expression" dxfId="0" priority="48414">
      <formula>$A$1&lt;&gt;" "</formula>
    </cfRule>
  </conditionalFormatting>
  <conditionalFormatting sqref="IMC56:IMF56">
    <cfRule type="expression" dxfId="0" priority="38173">
      <formula>LEN(ILE56)&gt;=1</formula>
    </cfRule>
    <cfRule type="expression" dxfId="0" priority="40221">
      <formula>$A$1&lt;&gt;" "</formula>
    </cfRule>
  </conditionalFormatting>
  <conditionalFormatting sqref="IMG56:IMI56">
    <cfRule type="expression" dxfId="0" priority="42269">
      <formula>LEN(IMD56)&gt;=1</formula>
    </cfRule>
    <cfRule type="expression" dxfId="0" priority="44317">
      <formula>$A$1&lt;&gt;" "</formula>
    </cfRule>
  </conditionalFormatting>
  <conditionalFormatting sqref="IMJ56">
    <cfRule type="expression" dxfId="0" priority="46365">
      <formula>LEN(#REF!)&gt;=1</formula>
    </cfRule>
    <cfRule type="expression" dxfId="0" priority="48413">
      <formula>$A$1&lt;&gt;" "</formula>
    </cfRule>
  </conditionalFormatting>
  <conditionalFormatting sqref="IMK56:IMN56">
    <cfRule type="expression" dxfId="0" priority="38172">
      <formula>LEN(ILM56)&gt;=1</formula>
    </cfRule>
    <cfRule type="expression" dxfId="0" priority="40220">
      <formula>$A$1&lt;&gt;" "</formula>
    </cfRule>
  </conditionalFormatting>
  <conditionalFormatting sqref="IMO56:IMQ56">
    <cfRule type="expression" dxfId="0" priority="42268">
      <formula>LEN(IML56)&gt;=1</formula>
    </cfRule>
    <cfRule type="expression" dxfId="0" priority="44316">
      <formula>$A$1&lt;&gt;" "</formula>
    </cfRule>
  </conditionalFormatting>
  <conditionalFormatting sqref="IMR56">
    <cfRule type="expression" dxfId="0" priority="46364">
      <formula>LEN(#REF!)&gt;=1</formula>
    </cfRule>
    <cfRule type="expression" dxfId="0" priority="48412">
      <formula>$A$1&lt;&gt;" "</formula>
    </cfRule>
  </conditionalFormatting>
  <conditionalFormatting sqref="IMS56:IMV56">
    <cfRule type="expression" dxfId="0" priority="38171">
      <formula>LEN(ILU56)&gt;=1</formula>
    </cfRule>
    <cfRule type="expression" dxfId="0" priority="40219">
      <formula>$A$1&lt;&gt;" "</formula>
    </cfRule>
  </conditionalFormatting>
  <conditionalFormatting sqref="IMW56:IMY56">
    <cfRule type="expression" dxfId="0" priority="42267">
      <formula>LEN(IMT56)&gt;=1</formula>
    </cfRule>
    <cfRule type="expression" dxfId="0" priority="44315">
      <formula>$A$1&lt;&gt;" "</formula>
    </cfRule>
  </conditionalFormatting>
  <conditionalFormatting sqref="IMZ56">
    <cfRule type="expression" dxfId="0" priority="46363">
      <formula>LEN(#REF!)&gt;=1</formula>
    </cfRule>
    <cfRule type="expression" dxfId="0" priority="48411">
      <formula>$A$1&lt;&gt;" "</formula>
    </cfRule>
  </conditionalFormatting>
  <conditionalFormatting sqref="INA56:IND56">
    <cfRule type="expression" dxfId="0" priority="38170">
      <formula>LEN(IMC56)&gt;=1</formula>
    </cfRule>
    <cfRule type="expression" dxfId="0" priority="40218">
      <formula>$A$1&lt;&gt;" "</formula>
    </cfRule>
  </conditionalFormatting>
  <conditionalFormatting sqref="INE56:ING56">
    <cfRule type="expression" dxfId="0" priority="42266">
      <formula>LEN(INB56)&gt;=1</formula>
    </cfRule>
    <cfRule type="expression" dxfId="0" priority="44314">
      <formula>$A$1&lt;&gt;" "</formula>
    </cfRule>
  </conditionalFormatting>
  <conditionalFormatting sqref="INH56">
    <cfRule type="expression" dxfId="0" priority="46362">
      <formula>LEN(#REF!)&gt;=1</formula>
    </cfRule>
    <cfRule type="expression" dxfId="0" priority="48410">
      <formula>$A$1&lt;&gt;" "</formula>
    </cfRule>
  </conditionalFormatting>
  <conditionalFormatting sqref="INI56:INL56">
    <cfRule type="expression" dxfId="0" priority="38169">
      <formula>LEN(IMK56)&gt;=1</formula>
    </cfRule>
    <cfRule type="expression" dxfId="0" priority="40217">
      <formula>$A$1&lt;&gt;" "</formula>
    </cfRule>
  </conditionalFormatting>
  <conditionalFormatting sqref="INM56:INO56">
    <cfRule type="expression" dxfId="0" priority="42265">
      <formula>LEN(INJ56)&gt;=1</formula>
    </cfRule>
    <cfRule type="expression" dxfId="0" priority="44313">
      <formula>$A$1&lt;&gt;" "</formula>
    </cfRule>
  </conditionalFormatting>
  <conditionalFormatting sqref="INP56">
    <cfRule type="expression" dxfId="0" priority="46361">
      <formula>LEN(#REF!)&gt;=1</formula>
    </cfRule>
    <cfRule type="expression" dxfId="0" priority="48409">
      <formula>$A$1&lt;&gt;" "</formula>
    </cfRule>
  </conditionalFormatting>
  <conditionalFormatting sqref="INQ56:INT56">
    <cfRule type="expression" dxfId="0" priority="38168">
      <formula>LEN(IMS56)&gt;=1</formula>
    </cfRule>
    <cfRule type="expression" dxfId="0" priority="40216">
      <formula>$A$1&lt;&gt;" "</formula>
    </cfRule>
  </conditionalFormatting>
  <conditionalFormatting sqref="INU56:INW56">
    <cfRule type="expression" dxfId="0" priority="42264">
      <formula>LEN(INR56)&gt;=1</formula>
    </cfRule>
    <cfRule type="expression" dxfId="0" priority="44312">
      <formula>$A$1&lt;&gt;" "</formula>
    </cfRule>
  </conditionalFormatting>
  <conditionalFormatting sqref="INX56">
    <cfRule type="expression" dxfId="0" priority="46360">
      <formula>LEN(#REF!)&gt;=1</formula>
    </cfRule>
    <cfRule type="expression" dxfId="0" priority="48408">
      <formula>$A$1&lt;&gt;" "</formula>
    </cfRule>
  </conditionalFormatting>
  <conditionalFormatting sqref="INY56:IOB56">
    <cfRule type="expression" dxfId="0" priority="38167">
      <formula>LEN(INA56)&gt;=1</formula>
    </cfRule>
    <cfRule type="expression" dxfId="0" priority="40215">
      <formula>$A$1&lt;&gt;" "</formula>
    </cfRule>
  </conditionalFormatting>
  <conditionalFormatting sqref="IOC56:IOE56">
    <cfRule type="expression" dxfId="0" priority="42263">
      <formula>LEN(INZ56)&gt;=1</formula>
    </cfRule>
    <cfRule type="expression" dxfId="0" priority="44311">
      <formula>$A$1&lt;&gt;" "</formula>
    </cfRule>
  </conditionalFormatting>
  <conditionalFormatting sqref="IOF56">
    <cfRule type="expression" dxfId="0" priority="46359">
      <formula>LEN(#REF!)&gt;=1</formula>
    </cfRule>
    <cfRule type="expression" dxfId="0" priority="48407">
      <formula>$A$1&lt;&gt;" "</formula>
    </cfRule>
  </conditionalFormatting>
  <conditionalFormatting sqref="IOG56:IOJ56">
    <cfRule type="expression" dxfId="0" priority="38166">
      <formula>LEN(INI56)&gt;=1</formula>
    </cfRule>
    <cfRule type="expression" dxfId="0" priority="40214">
      <formula>$A$1&lt;&gt;" "</formula>
    </cfRule>
  </conditionalFormatting>
  <conditionalFormatting sqref="IOK56:IOM56">
    <cfRule type="expression" dxfId="0" priority="42262">
      <formula>LEN(IOH56)&gt;=1</formula>
    </cfRule>
    <cfRule type="expression" dxfId="0" priority="44310">
      <formula>$A$1&lt;&gt;" "</formula>
    </cfRule>
  </conditionalFormatting>
  <conditionalFormatting sqref="ION56">
    <cfRule type="expression" dxfId="0" priority="46358">
      <formula>LEN(#REF!)&gt;=1</formula>
    </cfRule>
    <cfRule type="expression" dxfId="0" priority="48406">
      <formula>$A$1&lt;&gt;" "</formula>
    </cfRule>
  </conditionalFormatting>
  <conditionalFormatting sqref="IOO56:IOR56">
    <cfRule type="expression" dxfId="0" priority="38165">
      <formula>LEN(INQ56)&gt;=1</formula>
    </cfRule>
    <cfRule type="expression" dxfId="0" priority="40213">
      <formula>$A$1&lt;&gt;" "</formula>
    </cfRule>
  </conditionalFormatting>
  <conditionalFormatting sqref="IOS56:IOU56">
    <cfRule type="expression" dxfId="0" priority="42261">
      <formula>LEN(IOP56)&gt;=1</formula>
    </cfRule>
    <cfRule type="expression" dxfId="0" priority="44309">
      <formula>$A$1&lt;&gt;" "</formula>
    </cfRule>
  </conditionalFormatting>
  <conditionalFormatting sqref="IOV56">
    <cfRule type="expression" dxfId="0" priority="46357">
      <formula>LEN(#REF!)&gt;=1</formula>
    </cfRule>
    <cfRule type="expression" dxfId="0" priority="48405">
      <formula>$A$1&lt;&gt;" "</formula>
    </cfRule>
  </conditionalFormatting>
  <conditionalFormatting sqref="IOW56:IOZ56">
    <cfRule type="expression" dxfId="0" priority="38164">
      <formula>LEN(INY56)&gt;=1</formula>
    </cfRule>
    <cfRule type="expression" dxfId="0" priority="40212">
      <formula>$A$1&lt;&gt;" "</formula>
    </cfRule>
  </conditionalFormatting>
  <conditionalFormatting sqref="IPA56:IPC56">
    <cfRule type="expression" dxfId="0" priority="42260">
      <formula>LEN(IOX56)&gt;=1</formula>
    </cfRule>
    <cfRule type="expression" dxfId="0" priority="44308">
      <formula>$A$1&lt;&gt;" "</formula>
    </cfRule>
  </conditionalFormatting>
  <conditionalFormatting sqref="IPD56">
    <cfRule type="expression" dxfId="0" priority="46356">
      <formula>LEN(#REF!)&gt;=1</formula>
    </cfRule>
    <cfRule type="expression" dxfId="0" priority="48404">
      <formula>$A$1&lt;&gt;" "</formula>
    </cfRule>
  </conditionalFormatting>
  <conditionalFormatting sqref="IPE56:IPH56">
    <cfRule type="expression" dxfId="0" priority="38163">
      <formula>LEN(IOG56)&gt;=1</formula>
    </cfRule>
    <cfRule type="expression" dxfId="0" priority="40211">
      <formula>$A$1&lt;&gt;" "</formula>
    </cfRule>
  </conditionalFormatting>
  <conditionalFormatting sqref="IPI56:IPK56">
    <cfRule type="expression" dxfId="0" priority="42259">
      <formula>LEN(IPF56)&gt;=1</formula>
    </cfRule>
    <cfRule type="expression" dxfId="0" priority="44307">
      <formula>$A$1&lt;&gt;" "</formula>
    </cfRule>
  </conditionalFormatting>
  <conditionalFormatting sqref="IPL56">
    <cfRule type="expression" dxfId="0" priority="46355">
      <formula>LEN(#REF!)&gt;=1</formula>
    </cfRule>
    <cfRule type="expression" dxfId="0" priority="48403">
      <formula>$A$1&lt;&gt;" "</formula>
    </cfRule>
  </conditionalFormatting>
  <conditionalFormatting sqref="IPM56:IPP56">
    <cfRule type="expression" dxfId="0" priority="38162">
      <formula>LEN(IOO56)&gt;=1</formula>
    </cfRule>
    <cfRule type="expression" dxfId="0" priority="40210">
      <formula>$A$1&lt;&gt;" "</formula>
    </cfRule>
  </conditionalFormatting>
  <conditionalFormatting sqref="IPQ56:IPS56">
    <cfRule type="expression" dxfId="0" priority="42258">
      <formula>LEN(IPN56)&gt;=1</formula>
    </cfRule>
    <cfRule type="expression" dxfId="0" priority="44306">
      <formula>$A$1&lt;&gt;" "</formula>
    </cfRule>
  </conditionalFormatting>
  <conditionalFormatting sqref="IPT56">
    <cfRule type="expression" dxfId="0" priority="46354">
      <formula>LEN(#REF!)&gt;=1</formula>
    </cfRule>
    <cfRule type="expression" dxfId="0" priority="48402">
      <formula>$A$1&lt;&gt;" "</formula>
    </cfRule>
  </conditionalFormatting>
  <conditionalFormatting sqref="IPU56:IPX56">
    <cfRule type="expression" dxfId="0" priority="38161">
      <formula>LEN(IOW56)&gt;=1</formula>
    </cfRule>
    <cfRule type="expression" dxfId="0" priority="40209">
      <formula>$A$1&lt;&gt;" "</formula>
    </cfRule>
  </conditionalFormatting>
  <conditionalFormatting sqref="IPY56:IQA56">
    <cfRule type="expression" dxfId="0" priority="42257">
      <formula>LEN(IPV56)&gt;=1</formula>
    </cfRule>
    <cfRule type="expression" dxfId="0" priority="44305">
      <formula>$A$1&lt;&gt;" "</formula>
    </cfRule>
  </conditionalFormatting>
  <conditionalFormatting sqref="IQB56">
    <cfRule type="expression" dxfId="0" priority="46353">
      <formula>LEN(#REF!)&gt;=1</formula>
    </cfRule>
    <cfRule type="expression" dxfId="0" priority="48401">
      <formula>$A$1&lt;&gt;" "</formula>
    </cfRule>
  </conditionalFormatting>
  <conditionalFormatting sqref="IQC56:IQF56">
    <cfRule type="expression" dxfId="0" priority="38160">
      <formula>LEN(IPE56)&gt;=1</formula>
    </cfRule>
    <cfRule type="expression" dxfId="0" priority="40208">
      <formula>$A$1&lt;&gt;" "</formula>
    </cfRule>
  </conditionalFormatting>
  <conditionalFormatting sqref="IQG56:IQI56">
    <cfRule type="expression" dxfId="0" priority="42256">
      <formula>LEN(IQD56)&gt;=1</formula>
    </cfRule>
    <cfRule type="expression" dxfId="0" priority="44304">
      <formula>$A$1&lt;&gt;" "</formula>
    </cfRule>
  </conditionalFormatting>
  <conditionalFormatting sqref="IQJ56">
    <cfRule type="expression" dxfId="0" priority="46352">
      <formula>LEN(#REF!)&gt;=1</formula>
    </cfRule>
    <cfRule type="expression" dxfId="0" priority="48400">
      <formula>$A$1&lt;&gt;" "</formula>
    </cfRule>
  </conditionalFormatting>
  <conditionalFormatting sqref="IQK56:IQN56">
    <cfRule type="expression" dxfId="0" priority="38159">
      <formula>LEN(IPM56)&gt;=1</formula>
    </cfRule>
    <cfRule type="expression" dxfId="0" priority="40207">
      <formula>$A$1&lt;&gt;" "</formula>
    </cfRule>
  </conditionalFormatting>
  <conditionalFormatting sqref="IQO56:IQQ56">
    <cfRule type="expression" dxfId="0" priority="42255">
      <formula>LEN(IQL56)&gt;=1</formula>
    </cfRule>
    <cfRule type="expression" dxfId="0" priority="44303">
      <formula>$A$1&lt;&gt;" "</formula>
    </cfRule>
  </conditionalFormatting>
  <conditionalFormatting sqref="IQR56">
    <cfRule type="expression" dxfId="0" priority="46351">
      <formula>LEN(#REF!)&gt;=1</formula>
    </cfRule>
    <cfRule type="expression" dxfId="0" priority="48399">
      <formula>$A$1&lt;&gt;" "</formula>
    </cfRule>
  </conditionalFormatting>
  <conditionalFormatting sqref="IQS56:IQV56">
    <cfRule type="expression" dxfId="0" priority="38158">
      <formula>LEN(IPU56)&gt;=1</formula>
    </cfRule>
    <cfRule type="expression" dxfId="0" priority="40206">
      <formula>$A$1&lt;&gt;" "</formula>
    </cfRule>
  </conditionalFormatting>
  <conditionalFormatting sqref="IQW56:IQY56">
    <cfRule type="expression" dxfId="0" priority="42254">
      <formula>LEN(IQT56)&gt;=1</formula>
    </cfRule>
    <cfRule type="expression" dxfId="0" priority="44302">
      <formula>$A$1&lt;&gt;" "</formula>
    </cfRule>
  </conditionalFormatting>
  <conditionalFormatting sqref="IQZ56">
    <cfRule type="expression" dxfId="0" priority="46350">
      <formula>LEN(#REF!)&gt;=1</formula>
    </cfRule>
    <cfRule type="expression" dxfId="0" priority="48398">
      <formula>$A$1&lt;&gt;" "</formula>
    </cfRule>
  </conditionalFormatting>
  <conditionalFormatting sqref="IRA56:IRD56">
    <cfRule type="expression" dxfId="0" priority="38157">
      <formula>LEN(IQC56)&gt;=1</formula>
    </cfRule>
    <cfRule type="expression" dxfId="0" priority="40205">
      <formula>$A$1&lt;&gt;" "</formula>
    </cfRule>
  </conditionalFormatting>
  <conditionalFormatting sqref="IRE56:IRG56">
    <cfRule type="expression" dxfId="0" priority="42253">
      <formula>LEN(IRB56)&gt;=1</formula>
    </cfRule>
    <cfRule type="expression" dxfId="0" priority="44301">
      <formula>$A$1&lt;&gt;" "</formula>
    </cfRule>
  </conditionalFormatting>
  <conditionalFormatting sqref="IRH56">
    <cfRule type="expression" dxfId="0" priority="46349">
      <formula>LEN(#REF!)&gt;=1</formula>
    </cfRule>
    <cfRule type="expression" dxfId="0" priority="48397">
      <formula>$A$1&lt;&gt;" "</formula>
    </cfRule>
  </conditionalFormatting>
  <conditionalFormatting sqref="IRI56:IRL56">
    <cfRule type="expression" dxfId="0" priority="38156">
      <formula>LEN(IQK56)&gt;=1</formula>
    </cfRule>
    <cfRule type="expression" dxfId="0" priority="40204">
      <formula>$A$1&lt;&gt;" "</formula>
    </cfRule>
  </conditionalFormatting>
  <conditionalFormatting sqref="IRM56:IRO56">
    <cfRule type="expression" dxfId="0" priority="42252">
      <formula>LEN(IRJ56)&gt;=1</formula>
    </cfRule>
    <cfRule type="expression" dxfId="0" priority="44300">
      <formula>$A$1&lt;&gt;" "</formula>
    </cfRule>
  </conditionalFormatting>
  <conditionalFormatting sqref="IRP56">
    <cfRule type="expression" dxfId="0" priority="46348">
      <formula>LEN(#REF!)&gt;=1</formula>
    </cfRule>
    <cfRule type="expression" dxfId="0" priority="48396">
      <formula>$A$1&lt;&gt;" "</formula>
    </cfRule>
  </conditionalFormatting>
  <conditionalFormatting sqref="IRQ56:IRT56">
    <cfRule type="expression" dxfId="0" priority="38155">
      <formula>LEN(IQS56)&gt;=1</formula>
    </cfRule>
    <cfRule type="expression" dxfId="0" priority="40203">
      <formula>$A$1&lt;&gt;" "</formula>
    </cfRule>
  </conditionalFormatting>
  <conditionalFormatting sqref="IRU56:IRW56">
    <cfRule type="expression" dxfId="0" priority="42251">
      <formula>LEN(IRR56)&gt;=1</formula>
    </cfRule>
    <cfRule type="expression" dxfId="0" priority="44299">
      <formula>$A$1&lt;&gt;" "</formula>
    </cfRule>
  </conditionalFormatting>
  <conditionalFormatting sqref="IRX56">
    <cfRule type="expression" dxfId="0" priority="46347">
      <formula>LEN(#REF!)&gt;=1</formula>
    </cfRule>
    <cfRule type="expression" dxfId="0" priority="48395">
      <formula>$A$1&lt;&gt;" "</formula>
    </cfRule>
  </conditionalFormatting>
  <conditionalFormatting sqref="IRY56:ISB56">
    <cfRule type="expression" dxfId="0" priority="38154">
      <formula>LEN(IRA56)&gt;=1</formula>
    </cfRule>
    <cfRule type="expression" dxfId="0" priority="40202">
      <formula>$A$1&lt;&gt;" "</formula>
    </cfRule>
  </conditionalFormatting>
  <conditionalFormatting sqref="ISC56:ISE56">
    <cfRule type="expression" dxfId="0" priority="42250">
      <formula>LEN(IRZ56)&gt;=1</formula>
    </cfRule>
    <cfRule type="expression" dxfId="0" priority="44298">
      <formula>$A$1&lt;&gt;" "</formula>
    </cfRule>
  </conditionalFormatting>
  <conditionalFormatting sqref="ISF56">
    <cfRule type="expression" dxfId="0" priority="46346">
      <formula>LEN(#REF!)&gt;=1</formula>
    </cfRule>
    <cfRule type="expression" dxfId="0" priority="48394">
      <formula>$A$1&lt;&gt;" "</formula>
    </cfRule>
  </conditionalFormatting>
  <conditionalFormatting sqref="ISG56:ISJ56">
    <cfRule type="expression" dxfId="0" priority="38153">
      <formula>LEN(IRI56)&gt;=1</formula>
    </cfRule>
    <cfRule type="expression" dxfId="0" priority="40201">
      <formula>$A$1&lt;&gt;" "</formula>
    </cfRule>
  </conditionalFormatting>
  <conditionalFormatting sqref="ISK56:ISM56">
    <cfRule type="expression" dxfId="0" priority="42249">
      <formula>LEN(ISH56)&gt;=1</formula>
    </cfRule>
    <cfRule type="expression" dxfId="0" priority="44297">
      <formula>$A$1&lt;&gt;" "</formula>
    </cfRule>
  </conditionalFormatting>
  <conditionalFormatting sqref="ISN56">
    <cfRule type="expression" dxfId="0" priority="46345">
      <formula>LEN(#REF!)&gt;=1</formula>
    </cfRule>
    <cfRule type="expression" dxfId="0" priority="48393">
      <formula>$A$1&lt;&gt;" "</formula>
    </cfRule>
  </conditionalFormatting>
  <conditionalFormatting sqref="ISO56:ISR56">
    <cfRule type="expression" dxfId="0" priority="38152">
      <formula>LEN(IRQ56)&gt;=1</formula>
    </cfRule>
    <cfRule type="expression" dxfId="0" priority="40200">
      <formula>$A$1&lt;&gt;" "</formula>
    </cfRule>
  </conditionalFormatting>
  <conditionalFormatting sqref="ISS56:ISU56">
    <cfRule type="expression" dxfId="0" priority="42248">
      <formula>LEN(ISP56)&gt;=1</formula>
    </cfRule>
    <cfRule type="expression" dxfId="0" priority="44296">
      <formula>$A$1&lt;&gt;" "</formula>
    </cfRule>
  </conditionalFormatting>
  <conditionalFormatting sqref="ISV56">
    <cfRule type="expression" dxfId="0" priority="46344">
      <formula>LEN(#REF!)&gt;=1</formula>
    </cfRule>
    <cfRule type="expression" dxfId="0" priority="48392">
      <formula>$A$1&lt;&gt;" "</formula>
    </cfRule>
  </conditionalFormatting>
  <conditionalFormatting sqref="ISW56:ISZ56">
    <cfRule type="expression" dxfId="0" priority="38151">
      <formula>LEN(IRY56)&gt;=1</formula>
    </cfRule>
    <cfRule type="expression" dxfId="0" priority="40199">
      <formula>$A$1&lt;&gt;" "</formula>
    </cfRule>
  </conditionalFormatting>
  <conditionalFormatting sqref="ITA56:ITC56">
    <cfRule type="expression" dxfId="0" priority="42247">
      <formula>LEN(ISX56)&gt;=1</formula>
    </cfRule>
    <cfRule type="expression" dxfId="0" priority="44295">
      <formula>$A$1&lt;&gt;" "</formula>
    </cfRule>
  </conditionalFormatting>
  <conditionalFormatting sqref="ITD56">
    <cfRule type="expression" dxfId="0" priority="46343">
      <formula>LEN(#REF!)&gt;=1</formula>
    </cfRule>
    <cfRule type="expression" dxfId="0" priority="48391">
      <formula>$A$1&lt;&gt;" "</formula>
    </cfRule>
  </conditionalFormatting>
  <conditionalFormatting sqref="ITE56:ITH56">
    <cfRule type="expression" dxfId="0" priority="38150">
      <formula>LEN(ISG56)&gt;=1</formula>
    </cfRule>
    <cfRule type="expression" dxfId="0" priority="40198">
      <formula>$A$1&lt;&gt;" "</formula>
    </cfRule>
  </conditionalFormatting>
  <conditionalFormatting sqref="ITI56:ITK56">
    <cfRule type="expression" dxfId="0" priority="42246">
      <formula>LEN(ITF56)&gt;=1</formula>
    </cfRule>
    <cfRule type="expression" dxfId="0" priority="44294">
      <formula>$A$1&lt;&gt;" "</formula>
    </cfRule>
  </conditionalFormatting>
  <conditionalFormatting sqref="ITL56">
    <cfRule type="expression" dxfId="0" priority="46342">
      <formula>LEN(#REF!)&gt;=1</formula>
    </cfRule>
    <cfRule type="expression" dxfId="0" priority="48390">
      <formula>$A$1&lt;&gt;" "</formula>
    </cfRule>
  </conditionalFormatting>
  <conditionalFormatting sqref="ITM56:ITP56">
    <cfRule type="expression" dxfId="0" priority="38149">
      <formula>LEN(ISO56)&gt;=1</formula>
    </cfRule>
    <cfRule type="expression" dxfId="0" priority="40197">
      <formula>$A$1&lt;&gt;" "</formula>
    </cfRule>
  </conditionalFormatting>
  <conditionalFormatting sqref="ITQ56:ITS56">
    <cfRule type="expression" dxfId="0" priority="42245">
      <formula>LEN(ITN56)&gt;=1</formula>
    </cfRule>
    <cfRule type="expression" dxfId="0" priority="44293">
      <formula>$A$1&lt;&gt;" "</formula>
    </cfRule>
  </conditionalFormatting>
  <conditionalFormatting sqref="ITT56">
    <cfRule type="expression" dxfId="0" priority="46341">
      <formula>LEN(#REF!)&gt;=1</formula>
    </cfRule>
    <cfRule type="expression" dxfId="0" priority="48389">
      <formula>$A$1&lt;&gt;" "</formula>
    </cfRule>
  </conditionalFormatting>
  <conditionalFormatting sqref="ITU56:ITX56">
    <cfRule type="expression" dxfId="0" priority="38148">
      <formula>LEN(ISW56)&gt;=1</formula>
    </cfRule>
    <cfRule type="expression" dxfId="0" priority="40196">
      <formula>$A$1&lt;&gt;" "</formula>
    </cfRule>
  </conditionalFormatting>
  <conditionalFormatting sqref="ITY56:IUA56">
    <cfRule type="expression" dxfId="0" priority="42244">
      <formula>LEN(ITV56)&gt;=1</formula>
    </cfRule>
    <cfRule type="expression" dxfId="0" priority="44292">
      <formula>$A$1&lt;&gt;" "</formula>
    </cfRule>
  </conditionalFormatting>
  <conditionalFormatting sqref="IUB56">
    <cfRule type="expression" dxfId="0" priority="46340">
      <formula>LEN(#REF!)&gt;=1</formula>
    </cfRule>
    <cfRule type="expression" dxfId="0" priority="48388">
      <formula>$A$1&lt;&gt;" "</formula>
    </cfRule>
  </conditionalFormatting>
  <conditionalFormatting sqref="IUC56:IUF56">
    <cfRule type="expression" dxfId="0" priority="38147">
      <formula>LEN(ITE56)&gt;=1</formula>
    </cfRule>
    <cfRule type="expression" dxfId="0" priority="40195">
      <formula>$A$1&lt;&gt;" "</formula>
    </cfRule>
  </conditionalFormatting>
  <conditionalFormatting sqref="IUG56:IUI56">
    <cfRule type="expression" dxfId="0" priority="42243">
      <formula>LEN(IUD56)&gt;=1</formula>
    </cfRule>
    <cfRule type="expression" dxfId="0" priority="44291">
      <formula>$A$1&lt;&gt;" "</formula>
    </cfRule>
  </conditionalFormatting>
  <conditionalFormatting sqref="IUJ56">
    <cfRule type="expression" dxfId="0" priority="46339">
      <formula>LEN(#REF!)&gt;=1</formula>
    </cfRule>
    <cfRule type="expression" dxfId="0" priority="48387">
      <formula>$A$1&lt;&gt;" "</formula>
    </cfRule>
  </conditionalFormatting>
  <conditionalFormatting sqref="IUK56:IUN56">
    <cfRule type="expression" dxfId="0" priority="38146">
      <formula>LEN(ITM56)&gt;=1</formula>
    </cfRule>
    <cfRule type="expression" dxfId="0" priority="40194">
      <formula>$A$1&lt;&gt;" "</formula>
    </cfRule>
  </conditionalFormatting>
  <conditionalFormatting sqref="IUO56:IUQ56">
    <cfRule type="expression" dxfId="0" priority="42242">
      <formula>LEN(IUL56)&gt;=1</formula>
    </cfRule>
    <cfRule type="expression" dxfId="0" priority="44290">
      <formula>$A$1&lt;&gt;" "</formula>
    </cfRule>
  </conditionalFormatting>
  <conditionalFormatting sqref="IUR56">
    <cfRule type="expression" dxfId="0" priority="46338">
      <formula>LEN(#REF!)&gt;=1</formula>
    </cfRule>
    <cfRule type="expression" dxfId="0" priority="48386">
      <formula>$A$1&lt;&gt;" "</formula>
    </cfRule>
  </conditionalFormatting>
  <conditionalFormatting sqref="IUS56:IUV56">
    <cfRule type="expression" dxfId="0" priority="38145">
      <formula>LEN(ITU56)&gt;=1</formula>
    </cfRule>
    <cfRule type="expression" dxfId="0" priority="40193">
      <formula>$A$1&lt;&gt;" "</formula>
    </cfRule>
  </conditionalFormatting>
  <conditionalFormatting sqref="IUW56:IUY56">
    <cfRule type="expression" dxfId="0" priority="42241">
      <formula>LEN(IUT56)&gt;=1</formula>
    </cfRule>
    <cfRule type="expression" dxfId="0" priority="44289">
      <formula>$A$1&lt;&gt;" "</formula>
    </cfRule>
  </conditionalFormatting>
  <conditionalFormatting sqref="IUZ56">
    <cfRule type="expression" dxfId="0" priority="46337">
      <formula>LEN(#REF!)&gt;=1</formula>
    </cfRule>
    <cfRule type="expression" dxfId="0" priority="48385">
      <formula>$A$1&lt;&gt;" "</formula>
    </cfRule>
  </conditionalFormatting>
  <conditionalFormatting sqref="IVA56:IVD56">
    <cfRule type="expression" dxfId="0" priority="38144">
      <formula>LEN(IUC56)&gt;=1</formula>
    </cfRule>
    <cfRule type="expression" dxfId="0" priority="40192">
      <formula>$A$1&lt;&gt;" "</formula>
    </cfRule>
  </conditionalFormatting>
  <conditionalFormatting sqref="IVE56:IVG56">
    <cfRule type="expression" dxfId="0" priority="42240">
      <formula>LEN(IVB56)&gt;=1</formula>
    </cfRule>
    <cfRule type="expression" dxfId="0" priority="44288">
      <formula>$A$1&lt;&gt;" "</formula>
    </cfRule>
  </conditionalFormatting>
  <conditionalFormatting sqref="IVH56">
    <cfRule type="expression" dxfId="0" priority="46336">
      <formula>LEN(#REF!)&gt;=1</formula>
    </cfRule>
    <cfRule type="expression" dxfId="0" priority="48384">
      <formula>$A$1&lt;&gt;" "</formula>
    </cfRule>
  </conditionalFormatting>
  <conditionalFormatting sqref="IVI56:IVL56">
    <cfRule type="expression" dxfId="0" priority="38143">
      <formula>LEN(IUK56)&gt;=1</formula>
    </cfRule>
    <cfRule type="expression" dxfId="0" priority="40191">
      <formula>$A$1&lt;&gt;" "</formula>
    </cfRule>
  </conditionalFormatting>
  <conditionalFormatting sqref="IVM56:IVO56">
    <cfRule type="expression" dxfId="0" priority="42239">
      <formula>LEN(IVJ56)&gt;=1</formula>
    </cfRule>
    <cfRule type="expression" dxfId="0" priority="44287">
      <formula>$A$1&lt;&gt;" "</formula>
    </cfRule>
  </conditionalFormatting>
  <conditionalFormatting sqref="IVP56">
    <cfRule type="expression" dxfId="0" priority="46335">
      <formula>LEN(#REF!)&gt;=1</formula>
    </cfRule>
    <cfRule type="expression" dxfId="0" priority="48383">
      <formula>$A$1&lt;&gt;" "</formula>
    </cfRule>
  </conditionalFormatting>
  <conditionalFormatting sqref="IVQ56:IVT56">
    <cfRule type="expression" dxfId="0" priority="38142">
      <formula>LEN(IUS56)&gt;=1</formula>
    </cfRule>
    <cfRule type="expression" dxfId="0" priority="40190">
      <formula>$A$1&lt;&gt;" "</formula>
    </cfRule>
  </conditionalFormatting>
  <conditionalFormatting sqref="IVU56:IVW56">
    <cfRule type="expression" dxfId="0" priority="42238">
      <formula>LEN(IVR56)&gt;=1</formula>
    </cfRule>
    <cfRule type="expression" dxfId="0" priority="44286">
      <formula>$A$1&lt;&gt;" "</formula>
    </cfRule>
  </conditionalFormatting>
  <conditionalFormatting sqref="IVX56">
    <cfRule type="expression" dxfId="0" priority="46334">
      <formula>LEN(#REF!)&gt;=1</formula>
    </cfRule>
    <cfRule type="expression" dxfId="0" priority="48382">
      <formula>$A$1&lt;&gt;" "</formula>
    </cfRule>
  </conditionalFormatting>
  <conditionalFormatting sqref="IVY56:IWB56">
    <cfRule type="expression" dxfId="0" priority="38141">
      <formula>LEN(IVA56)&gt;=1</formula>
    </cfRule>
    <cfRule type="expression" dxfId="0" priority="40189">
      <formula>$A$1&lt;&gt;" "</formula>
    </cfRule>
  </conditionalFormatting>
  <conditionalFormatting sqref="IWC56:IWE56">
    <cfRule type="expression" dxfId="0" priority="42237">
      <formula>LEN(IVZ56)&gt;=1</formula>
    </cfRule>
    <cfRule type="expression" dxfId="0" priority="44285">
      <formula>$A$1&lt;&gt;" "</formula>
    </cfRule>
  </conditionalFormatting>
  <conditionalFormatting sqref="IWF56">
    <cfRule type="expression" dxfId="0" priority="46333">
      <formula>LEN(#REF!)&gt;=1</formula>
    </cfRule>
    <cfRule type="expression" dxfId="0" priority="48381">
      <formula>$A$1&lt;&gt;" "</formula>
    </cfRule>
  </conditionalFormatting>
  <conditionalFormatting sqref="IWG56:IWJ56">
    <cfRule type="expression" dxfId="0" priority="38140">
      <formula>LEN(IVI56)&gt;=1</formula>
    </cfRule>
    <cfRule type="expression" dxfId="0" priority="40188">
      <formula>$A$1&lt;&gt;" "</formula>
    </cfRule>
  </conditionalFormatting>
  <conditionalFormatting sqref="IWK56:IWM56">
    <cfRule type="expression" dxfId="0" priority="42236">
      <formula>LEN(IWH56)&gt;=1</formula>
    </cfRule>
    <cfRule type="expression" dxfId="0" priority="44284">
      <formula>$A$1&lt;&gt;" "</formula>
    </cfRule>
  </conditionalFormatting>
  <conditionalFormatting sqref="IWN56">
    <cfRule type="expression" dxfId="0" priority="46332">
      <formula>LEN(#REF!)&gt;=1</formula>
    </cfRule>
    <cfRule type="expression" dxfId="0" priority="48380">
      <formula>$A$1&lt;&gt;" "</formula>
    </cfRule>
  </conditionalFormatting>
  <conditionalFormatting sqref="IWO56:IWR56">
    <cfRule type="expression" dxfId="0" priority="38139">
      <formula>LEN(IVQ56)&gt;=1</formula>
    </cfRule>
    <cfRule type="expression" dxfId="0" priority="40187">
      <formula>$A$1&lt;&gt;" "</formula>
    </cfRule>
  </conditionalFormatting>
  <conditionalFormatting sqref="IWS56:IWU56">
    <cfRule type="expression" dxfId="0" priority="42235">
      <formula>LEN(IWP56)&gt;=1</formula>
    </cfRule>
    <cfRule type="expression" dxfId="0" priority="44283">
      <formula>$A$1&lt;&gt;" "</formula>
    </cfRule>
  </conditionalFormatting>
  <conditionalFormatting sqref="IWV56">
    <cfRule type="expression" dxfId="0" priority="46331">
      <formula>LEN(#REF!)&gt;=1</formula>
    </cfRule>
    <cfRule type="expression" dxfId="0" priority="48379">
      <formula>$A$1&lt;&gt;" "</formula>
    </cfRule>
  </conditionalFormatting>
  <conditionalFormatting sqref="IWW56:IWZ56">
    <cfRule type="expression" dxfId="0" priority="38138">
      <formula>LEN(IVY56)&gt;=1</formula>
    </cfRule>
    <cfRule type="expression" dxfId="0" priority="40186">
      <formula>$A$1&lt;&gt;" "</formula>
    </cfRule>
  </conditionalFormatting>
  <conditionalFormatting sqref="IXA56:IXC56">
    <cfRule type="expression" dxfId="0" priority="42234">
      <formula>LEN(IWX56)&gt;=1</formula>
    </cfRule>
    <cfRule type="expression" dxfId="0" priority="44282">
      <formula>$A$1&lt;&gt;" "</formula>
    </cfRule>
  </conditionalFormatting>
  <conditionalFormatting sqref="IXD56">
    <cfRule type="expression" dxfId="0" priority="46330">
      <formula>LEN(#REF!)&gt;=1</formula>
    </cfRule>
    <cfRule type="expression" dxfId="0" priority="48378">
      <formula>$A$1&lt;&gt;" "</formula>
    </cfRule>
  </conditionalFormatting>
  <conditionalFormatting sqref="IXE56:IXH56">
    <cfRule type="expression" dxfId="0" priority="38137">
      <formula>LEN(IWG56)&gt;=1</formula>
    </cfRule>
    <cfRule type="expression" dxfId="0" priority="40185">
      <formula>$A$1&lt;&gt;" "</formula>
    </cfRule>
  </conditionalFormatting>
  <conditionalFormatting sqref="IXI56:IXK56">
    <cfRule type="expression" dxfId="0" priority="42233">
      <formula>LEN(IXF56)&gt;=1</formula>
    </cfRule>
    <cfRule type="expression" dxfId="0" priority="44281">
      <formula>$A$1&lt;&gt;" "</formula>
    </cfRule>
  </conditionalFormatting>
  <conditionalFormatting sqref="IXL56">
    <cfRule type="expression" dxfId="0" priority="46329">
      <formula>LEN(#REF!)&gt;=1</formula>
    </cfRule>
    <cfRule type="expression" dxfId="0" priority="48377">
      <formula>$A$1&lt;&gt;" "</formula>
    </cfRule>
  </conditionalFormatting>
  <conditionalFormatting sqref="IXM56:IXP56">
    <cfRule type="expression" dxfId="0" priority="38136">
      <formula>LEN(IWO56)&gt;=1</formula>
    </cfRule>
    <cfRule type="expression" dxfId="0" priority="40184">
      <formula>$A$1&lt;&gt;" "</formula>
    </cfRule>
  </conditionalFormatting>
  <conditionalFormatting sqref="IXQ56:IXS56">
    <cfRule type="expression" dxfId="0" priority="42232">
      <formula>LEN(IXN56)&gt;=1</formula>
    </cfRule>
    <cfRule type="expression" dxfId="0" priority="44280">
      <formula>$A$1&lt;&gt;" "</formula>
    </cfRule>
  </conditionalFormatting>
  <conditionalFormatting sqref="IXT56">
    <cfRule type="expression" dxfId="0" priority="46328">
      <formula>LEN(#REF!)&gt;=1</formula>
    </cfRule>
    <cfRule type="expression" dxfId="0" priority="48376">
      <formula>$A$1&lt;&gt;" "</formula>
    </cfRule>
  </conditionalFormatting>
  <conditionalFormatting sqref="IXU56:IXX56">
    <cfRule type="expression" dxfId="0" priority="38135">
      <formula>LEN(IWW56)&gt;=1</formula>
    </cfRule>
    <cfRule type="expression" dxfId="0" priority="40183">
      <formula>$A$1&lt;&gt;" "</formula>
    </cfRule>
  </conditionalFormatting>
  <conditionalFormatting sqref="IXY56:IYA56">
    <cfRule type="expression" dxfId="0" priority="42231">
      <formula>LEN(IXV56)&gt;=1</formula>
    </cfRule>
    <cfRule type="expression" dxfId="0" priority="44279">
      <formula>$A$1&lt;&gt;" "</formula>
    </cfRule>
  </conditionalFormatting>
  <conditionalFormatting sqref="IYB56">
    <cfRule type="expression" dxfId="0" priority="46327">
      <formula>LEN(#REF!)&gt;=1</formula>
    </cfRule>
    <cfRule type="expression" dxfId="0" priority="48375">
      <formula>$A$1&lt;&gt;" "</formula>
    </cfRule>
  </conditionalFormatting>
  <conditionalFormatting sqref="IYC56:IYF56">
    <cfRule type="expression" dxfId="0" priority="38134">
      <formula>LEN(IXE56)&gt;=1</formula>
    </cfRule>
    <cfRule type="expression" dxfId="0" priority="40182">
      <formula>$A$1&lt;&gt;" "</formula>
    </cfRule>
  </conditionalFormatting>
  <conditionalFormatting sqref="IYG56:IYI56">
    <cfRule type="expression" dxfId="0" priority="42230">
      <formula>LEN(IYD56)&gt;=1</formula>
    </cfRule>
    <cfRule type="expression" dxfId="0" priority="44278">
      <formula>$A$1&lt;&gt;" "</formula>
    </cfRule>
  </conditionalFormatting>
  <conditionalFormatting sqref="IYJ56">
    <cfRule type="expression" dxfId="0" priority="46326">
      <formula>LEN(#REF!)&gt;=1</formula>
    </cfRule>
    <cfRule type="expression" dxfId="0" priority="48374">
      <formula>$A$1&lt;&gt;" "</formula>
    </cfRule>
  </conditionalFormatting>
  <conditionalFormatting sqref="IYK56:IYN56">
    <cfRule type="expression" dxfId="0" priority="38133">
      <formula>LEN(IXM56)&gt;=1</formula>
    </cfRule>
    <cfRule type="expression" dxfId="0" priority="40181">
      <formula>$A$1&lt;&gt;" "</formula>
    </cfRule>
  </conditionalFormatting>
  <conditionalFormatting sqref="IYO56:IYQ56">
    <cfRule type="expression" dxfId="0" priority="42229">
      <formula>LEN(IYL56)&gt;=1</formula>
    </cfRule>
    <cfRule type="expression" dxfId="0" priority="44277">
      <formula>$A$1&lt;&gt;" "</formula>
    </cfRule>
  </conditionalFormatting>
  <conditionalFormatting sqref="IYR56">
    <cfRule type="expression" dxfId="0" priority="46325">
      <formula>LEN(#REF!)&gt;=1</formula>
    </cfRule>
    <cfRule type="expression" dxfId="0" priority="48373">
      <formula>$A$1&lt;&gt;" "</formula>
    </cfRule>
  </conditionalFormatting>
  <conditionalFormatting sqref="IYS56:IYV56">
    <cfRule type="expression" dxfId="0" priority="38132">
      <formula>LEN(IXU56)&gt;=1</formula>
    </cfRule>
    <cfRule type="expression" dxfId="0" priority="40180">
      <formula>$A$1&lt;&gt;" "</formula>
    </cfRule>
  </conditionalFormatting>
  <conditionalFormatting sqref="IYW56:IYY56">
    <cfRule type="expression" dxfId="0" priority="42228">
      <formula>LEN(IYT56)&gt;=1</formula>
    </cfRule>
    <cfRule type="expression" dxfId="0" priority="44276">
      <formula>$A$1&lt;&gt;" "</formula>
    </cfRule>
  </conditionalFormatting>
  <conditionalFormatting sqref="IYZ56">
    <cfRule type="expression" dxfId="0" priority="46324">
      <formula>LEN(#REF!)&gt;=1</formula>
    </cfRule>
    <cfRule type="expression" dxfId="0" priority="48372">
      <formula>$A$1&lt;&gt;" "</formula>
    </cfRule>
  </conditionalFormatting>
  <conditionalFormatting sqref="IZA56:IZD56">
    <cfRule type="expression" dxfId="0" priority="38131">
      <formula>LEN(IYC56)&gt;=1</formula>
    </cfRule>
    <cfRule type="expression" dxfId="0" priority="40179">
      <formula>$A$1&lt;&gt;" "</formula>
    </cfRule>
  </conditionalFormatting>
  <conditionalFormatting sqref="IZE56:IZG56">
    <cfRule type="expression" dxfId="0" priority="42227">
      <formula>LEN(IZB56)&gt;=1</formula>
    </cfRule>
    <cfRule type="expression" dxfId="0" priority="44275">
      <formula>$A$1&lt;&gt;" "</formula>
    </cfRule>
  </conditionalFormatting>
  <conditionalFormatting sqref="IZH56">
    <cfRule type="expression" dxfId="0" priority="46323">
      <formula>LEN(#REF!)&gt;=1</formula>
    </cfRule>
    <cfRule type="expression" dxfId="0" priority="48371">
      <formula>$A$1&lt;&gt;" "</formula>
    </cfRule>
  </conditionalFormatting>
  <conditionalFormatting sqref="IZI56:IZL56">
    <cfRule type="expression" dxfId="0" priority="38130">
      <formula>LEN(IYK56)&gt;=1</formula>
    </cfRule>
    <cfRule type="expression" dxfId="0" priority="40178">
      <formula>$A$1&lt;&gt;" "</formula>
    </cfRule>
  </conditionalFormatting>
  <conditionalFormatting sqref="IZM56:IZO56">
    <cfRule type="expression" dxfId="0" priority="42226">
      <formula>LEN(IZJ56)&gt;=1</formula>
    </cfRule>
    <cfRule type="expression" dxfId="0" priority="44274">
      <formula>$A$1&lt;&gt;" "</formula>
    </cfRule>
  </conditionalFormatting>
  <conditionalFormatting sqref="IZP56">
    <cfRule type="expression" dxfId="0" priority="46322">
      <formula>LEN(#REF!)&gt;=1</formula>
    </cfRule>
    <cfRule type="expression" dxfId="0" priority="48370">
      <formula>$A$1&lt;&gt;" "</formula>
    </cfRule>
  </conditionalFormatting>
  <conditionalFormatting sqref="IZQ56:IZT56">
    <cfRule type="expression" dxfId="0" priority="38129">
      <formula>LEN(IYS56)&gt;=1</formula>
    </cfRule>
    <cfRule type="expression" dxfId="0" priority="40177">
      <formula>$A$1&lt;&gt;" "</formula>
    </cfRule>
  </conditionalFormatting>
  <conditionalFormatting sqref="IZU56:IZW56">
    <cfRule type="expression" dxfId="0" priority="42225">
      <formula>LEN(IZR56)&gt;=1</formula>
    </cfRule>
    <cfRule type="expression" dxfId="0" priority="44273">
      <formula>$A$1&lt;&gt;" "</formula>
    </cfRule>
  </conditionalFormatting>
  <conditionalFormatting sqref="IZX56">
    <cfRule type="expression" dxfId="0" priority="46321">
      <formula>LEN(#REF!)&gt;=1</formula>
    </cfRule>
    <cfRule type="expression" dxfId="0" priority="48369">
      <formula>$A$1&lt;&gt;" "</formula>
    </cfRule>
  </conditionalFormatting>
  <conditionalFormatting sqref="IZY56:JAB56">
    <cfRule type="expression" dxfId="0" priority="38128">
      <formula>LEN(IZA56)&gt;=1</formula>
    </cfRule>
    <cfRule type="expression" dxfId="0" priority="40176">
      <formula>$A$1&lt;&gt;" "</formula>
    </cfRule>
  </conditionalFormatting>
  <conditionalFormatting sqref="JAC56:JAE56">
    <cfRule type="expression" dxfId="0" priority="42224">
      <formula>LEN(IZZ56)&gt;=1</formula>
    </cfRule>
    <cfRule type="expression" dxfId="0" priority="44272">
      <formula>$A$1&lt;&gt;" "</formula>
    </cfRule>
  </conditionalFormatting>
  <conditionalFormatting sqref="JAF56">
    <cfRule type="expression" dxfId="0" priority="46320">
      <formula>LEN(#REF!)&gt;=1</formula>
    </cfRule>
    <cfRule type="expression" dxfId="0" priority="48368">
      <formula>$A$1&lt;&gt;" "</formula>
    </cfRule>
  </conditionalFormatting>
  <conditionalFormatting sqref="JAG56:JAJ56">
    <cfRule type="expression" dxfId="0" priority="38127">
      <formula>LEN(IZI56)&gt;=1</formula>
    </cfRule>
    <cfRule type="expression" dxfId="0" priority="40175">
      <formula>$A$1&lt;&gt;" "</formula>
    </cfRule>
  </conditionalFormatting>
  <conditionalFormatting sqref="JAK56:JAM56">
    <cfRule type="expression" dxfId="0" priority="42223">
      <formula>LEN(JAH56)&gt;=1</formula>
    </cfRule>
    <cfRule type="expression" dxfId="0" priority="44271">
      <formula>$A$1&lt;&gt;" "</formula>
    </cfRule>
  </conditionalFormatting>
  <conditionalFormatting sqref="JAN56">
    <cfRule type="expression" dxfId="0" priority="46319">
      <formula>LEN(#REF!)&gt;=1</formula>
    </cfRule>
    <cfRule type="expression" dxfId="0" priority="48367">
      <formula>$A$1&lt;&gt;" "</formula>
    </cfRule>
  </conditionalFormatting>
  <conditionalFormatting sqref="JAO56:JAR56">
    <cfRule type="expression" dxfId="0" priority="38126">
      <formula>LEN(IZQ56)&gt;=1</formula>
    </cfRule>
    <cfRule type="expression" dxfId="0" priority="40174">
      <formula>$A$1&lt;&gt;" "</formula>
    </cfRule>
  </conditionalFormatting>
  <conditionalFormatting sqref="JAS56:JAU56">
    <cfRule type="expression" dxfId="0" priority="42222">
      <formula>LEN(JAP56)&gt;=1</formula>
    </cfRule>
    <cfRule type="expression" dxfId="0" priority="44270">
      <formula>$A$1&lt;&gt;" "</formula>
    </cfRule>
  </conditionalFormatting>
  <conditionalFormatting sqref="JAV56">
    <cfRule type="expression" dxfId="0" priority="46318">
      <formula>LEN(#REF!)&gt;=1</formula>
    </cfRule>
    <cfRule type="expression" dxfId="0" priority="48366">
      <formula>$A$1&lt;&gt;" "</formula>
    </cfRule>
  </conditionalFormatting>
  <conditionalFormatting sqref="JAW56:JAZ56">
    <cfRule type="expression" dxfId="0" priority="38125">
      <formula>LEN(IZY56)&gt;=1</formula>
    </cfRule>
    <cfRule type="expression" dxfId="0" priority="40173">
      <formula>$A$1&lt;&gt;" "</formula>
    </cfRule>
  </conditionalFormatting>
  <conditionalFormatting sqref="JBA56:JBC56">
    <cfRule type="expression" dxfId="0" priority="42221">
      <formula>LEN(JAX56)&gt;=1</formula>
    </cfRule>
    <cfRule type="expression" dxfId="0" priority="44269">
      <formula>$A$1&lt;&gt;" "</formula>
    </cfRule>
  </conditionalFormatting>
  <conditionalFormatting sqref="JBD56">
    <cfRule type="expression" dxfId="0" priority="46317">
      <formula>LEN(#REF!)&gt;=1</formula>
    </cfRule>
    <cfRule type="expression" dxfId="0" priority="48365">
      <formula>$A$1&lt;&gt;" "</formula>
    </cfRule>
  </conditionalFormatting>
  <conditionalFormatting sqref="JBE56:JBH56">
    <cfRule type="expression" dxfId="0" priority="38124">
      <formula>LEN(JAG56)&gt;=1</formula>
    </cfRule>
    <cfRule type="expression" dxfId="0" priority="40172">
      <formula>$A$1&lt;&gt;" "</formula>
    </cfRule>
  </conditionalFormatting>
  <conditionalFormatting sqref="JBI56:JBK56">
    <cfRule type="expression" dxfId="0" priority="42220">
      <formula>LEN(JBF56)&gt;=1</formula>
    </cfRule>
    <cfRule type="expression" dxfId="0" priority="44268">
      <formula>$A$1&lt;&gt;" "</formula>
    </cfRule>
  </conditionalFormatting>
  <conditionalFormatting sqref="JBL56">
    <cfRule type="expression" dxfId="0" priority="46316">
      <formula>LEN(#REF!)&gt;=1</formula>
    </cfRule>
    <cfRule type="expression" dxfId="0" priority="48364">
      <formula>$A$1&lt;&gt;" "</formula>
    </cfRule>
  </conditionalFormatting>
  <conditionalFormatting sqref="JBM56:JBP56">
    <cfRule type="expression" dxfId="0" priority="38123">
      <formula>LEN(JAO56)&gt;=1</formula>
    </cfRule>
    <cfRule type="expression" dxfId="0" priority="40171">
      <formula>$A$1&lt;&gt;" "</formula>
    </cfRule>
  </conditionalFormatting>
  <conditionalFormatting sqref="JBQ56:JBS56">
    <cfRule type="expression" dxfId="0" priority="42219">
      <formula>LEN(JBN56)&gt;=1</formula>
    </cfRule>
    <cfRule type="expression" dxfId="0" priority="44267">
      <formula>$A$1&lt;&gt;" "</formula>
    </cfRule>
  </conditionalFormatting>
  <conditionalFormatting sqref="JBT56">
    <cfRule type="expression" dxfId="0" priority="46315">
      <formula>LEN(#REF!)&gt;=1</formula>
    </cfRule>
    <cfRule type="expression" dxfId="0" priority="48363">
      <formula>$A$1&lt;&gt;" "</formula>
    </cfRule>
  </conditionalFormatting>
  <conditionalFormatting sqref="JBU56:JBX56">
    <cfRule type="expression" dxfId="0" priority="38122">
      <formula>LEN(JAW56)&gt;=1</formula>
    </cfRule>
    <cfRule type="expression" dxfId="0" priority="40170">
      <formula>$A$1&lt;&gt;" "</formula>
    </cfRule>
  </conditionalFormatting>
  <conditionalFormatting sqref="JBY56:JCA56">
    <cfRule type="expression" dxfId="0" priority="42218">
      <formula>LEN(JBV56)&gt;=1</formula>
    </cfRule>
    <cfRule type="expression" dxfId="0" priority="44266">
      <formula>$A$1&lt;&gt;" "</formula>
    </cfRule>
  </conditionalFormatting>
  <conditionalFormatting sqref="JCB56">
    <cfRule type="expression" dxfId="0" priority="46314">
      <formula>LEN(#REF!)&gt;=1</formula>
    </cfRule>
    <cfRule type="expression" dxfId="0" priority="48362">
      <formula>$A$1&lt;&gt;" "</formula>
    </cfRule>
  </conditionalFormatting>
  <conditionalFormatting sqref="JCC56:JCF56">
    <cfRule type="expression" dxfId="0" priority="38121">
      <formula>LEN(JBE56)&gt;=1</formula>
    </cfRule>
    <cfRule type="expression" dxfId="0" priority="40169">
      <formula>$A$1&lt;&gt;" "</formula>
    </cfRule>
  </conditionalFormatting>
  <conditionalFormatting sqref="JCG56:JCI56">
    <cfRule type="expression" dxfId="0" priority="42217">
      <formula>LEN(JCD56)&gt;=1</formula>
    </cfRule>
    <cfRule type="expression" dxfId="0" priority="44265">
      <formula>$A$1&lt;&gt;" "</formula>
    </cfRule>
  </conditionalFormatting>
  <conditionalFormatting sqref="JCJ56">
    <cfRule type="expression" dxfId="0" priority="46313">
      <formula>LEN(#REF!)&gt;=1</formula>
    </cfRule>
    <cfRule type="expression" dxfId="0" priority="48361">
      <formula>$A$1&lt;&gt;" "</formula>
    </cfRule>
  </conditionalFormatting>
  <conditionalFormatting sqref="JCK56:JCN56">
    <cfRule type="expression" dxfId="0" priority="38120">
      <formula>LEN(JBM56)&gt;=1</formula>
    </cfRule>
    <cfRule type="expression" dxfId="0" priority="40168">
      <formula>$A$1&lt;&gt;" "</formula>
    </cfRule>
  </conditionalFormatting>
  <conditionalFormatting sqref="JCO56:JCQ56">
    <cfRule type="expression" dxfId="0" priority="42216">
      <formula>LEN(JCL56)&gt;=1</formula>
    </cfRule>
    <cfRule type="expression" dxfId="0" priority="44264">
      <formula>$A$1&lt;&gt;" "</formula>
    </cfRule>
  </conditionalFormatting>
  <conditionalFormatting sqref="JCR56">
    <cfRule type="expression" dxfId="0" priority="46312">
      <formula>LEN(#REF!)&gt;=1</formula>
    </cfRule>
    <cfRule type="expression" dxfId="0" priority="48360">
      <formula>$A$1&lt;&gt;" "</formula>
    </cfRule>
  </conditionalFormatting>
  <conditionalFormatting sqref="JCS56:JCV56">
    <cfRule type="expression" dxfId="0" priority="38119">
      <formula>LEN(JBU56)&gt;=1</formula>
    </cfRule>
    <cfRule type="expression" dxfId="0" priority="40167">
      <formula>$A$1&lt;&gt;" "</formula>
    </cfRule>
  </conditionalFormatting>
  <conditionalFormatting sqref="JCW56:JCY56">
    <cfRule type="expression" dxfId="0" priority="42215">
      <formula>LEN(JCT56)&gt;=1</formula>
    </cfRule>
    <cfRule type="expression" dxfId="0" priority="44263">
      <formula>$A$1&lt;&gt;" "</formula>
    </cfRule>
  </conditionalFormatting>
  <conditionalFormatting sqref="JCZ56">
    <cfRule type="expression" dxfId="0" priority="46311">
      <formula>LEN(#REF!)&gt;=1</formula>
    </cfRule>
    <cfRule type="expression" dxfId="0" priority="48359">
      <formula>$A$1&lt;&gt;" "</formula>
    </cfRule>
  </conditionalFormatting>
  <conditionalFormatting sqref="JDA56:JDD56">
    <cfRule type="expression" dxfId="0" priority="38118">
      <formula>LEN(JCC56)&gt;=1</formula>
    </cfRule>
    <cfRule type="expression" dxfId="0" priority="40166">
      <formula>$A$1&lt;&gt;" "</formula>
    </cfRule>
  </conditionalFormatting>
  <conditionalFormatting sqref="JDE56:JDG56">
    <cfRule type="expression" dxfId="0" priority="42214">
      <formula>LEN(JDB56)&gt;=1</formula>
    </cfRule>
    <cfRule type="expression" dxfId="0" priority="44262">
      <formula>$A$1&lt;&gt;" "</formula>
    </cfRule>
  </conditionalFormatting>
  <conditionalFormatting sqref="JDH56">
    <cfRule type="expression" dxfId="0" priority="46310">
      <formula>LEN(#REF!)&gt;=1</formula>
    </cfRule>
    <cfRule type="expression" dxfId="0" priority="48358">
      <formula>$A$1&lt;&gt;" "</formula>
    </cfRule>
  </conditionalFormatting>
  <conditionalFormatting sqref="JDI56:JDL56">
    <cfRule type="expression" dxfId="0" priority="38117">
      <formula>LEN(JCK56)&gt;=1</formula>
    </cfRule>
    <cfRule type="expression" dxfId="0" priority="40165">
      <formula>$A$1&lt;&gt;" "</formula>
    </cfRule>
  </conditionalFormatting>
  <conditionalFormatting sqref="JDM56:JDO56">
    <cfRule type="expression" dxfId="0" priority="42213">
      <formula>LEN(JDJ56)&gt;=1</formula>
    </cfRule>
    <cfRule type="expression" dxfId="0" priority="44261">
      <formula>$A$1&lt;&gt;" "</formula>
    </cfRule>
  </conditionalFormatting>
  <conditionalFormatting sqref="JDP56">
    <cfRule type="expression" dxfId="0" priority="46309">
      <formula>LEN(#REF!)&gt;=1</formula>
    </cfRule>
    <cfRule type="expression" dxfId="0" priority="48357">
      <formula>$A$1&lt;&gt;" "</formula>
    </cfRule>
  </conditionalFormatting>
  <conditionalFormatting sqref="JDQ56:JDT56">
    <cfRule type="expression" dxfId="0" priority="38116">
      <formula>LEN(JCS56)&gt;=1</formula>
    </cfRule>
    <cfRule type="expression" dxfId="0" priority="40164">
      <formula>$A$1&lt;&gt;" "</formula>
    </cfRule>
  </conditionalFormatting>
  <conditionalFormatting sqref="JDU56:JDW56">
    <cfRule type="expression" dxfId="0" priority="42212">
      <formula>LEN(JDR56)&gt;=1</formula>
    </cfRule>
    <cfRule type="expression" dxfId="0" priority="44260">
      <formula>$A$1&lt;&gt;" "</formula>
    </cfRule>
  </conditionalFormatting>
  <conditionalFormatting sqref="JDX56">
    <cfRule type="expression" dxfId="0" priority="46308">
      <formula>LEN(#REF!)&gt;=1</formula>
    </cfRule>
    <cfRule type="expression" dxfId="0" priority="48356">
      <formula>$A$1&lt;&gt;" "</formula>
    </cfRule>
  </conditionalFormatting>
  <conditionalFormatting sqref="JDY56:JEB56">
    <cfRule type="expression" dxfId="0" priority="38115">
      <formula>LEN(JDA56)&gt;=1</formula>
    </cfRule>
    <cfRule type="expression" dxfId="0" priority="40163">
      <formula>$A$1&lt;&gt;" "</formula>
    </cfRule>
  </conditionalFormatting>
  <conditionalFormatting sqref="JEC56:JEE56">
    <cfRule type="expression" dxfId="0" priority="42211">
      <formula>LEN(JDZ56)&gt;=1</formula>
    </cfRule>
    <cfRule type="expression" dxfId="0" priority="44259">
      <formula>$A$1&lt;&gt;" "</formula>
    </cfRule>
  </conditionalFormatting>
  <conditionalFormatting sqref="JEF56">
    <cfRule type="expression" dxfId="0" priority="46307">
      <formula>LEN(#REF!)&gt;=1</formula>
    </cfRule>
    <cfRule type="expression" dxfId="0" priority="48355">
      <formula>$A$1&lt;&gt;" "</formula>
    </cfRule>
  </conditionalFormatting>
  <conditionalFormatting sqref="JEG56:JEJ56">
    <cfRule type="expression" dxfId="0" priority="38114">
      <formula>LEN(JDI56)&gt;=1</formula>
    </cfRule>
    <cfRule type="expression" dxfId="0" priority="40162">
      <formula>$A$1&lt;&gt;" "</formula>
    </cfRule>
  </conditionalFormatting>
  <conditionalFormatting sqref="JEK56:JEM56">
    <cfRule type="expression" dxfId="0" priority="42210">
      <formula>LEN(JEH56)&gt;=1</formula>
    </cfRule>
    <cfRule type="expression" dxfId="0" priority="44258">
      <formula>$A$1&lt;&gt;" "</formula>
    </cfRule>
  </conditionalFormatting>
  <conditionalFormatting sqref="JEN56">
    <cfRule type="expression" dxfId="0" priority="46306">
      <formula>LEN(#REF!)&gt;=1</formula>
    </cfRule>
    <cfRule type="expression" dxfId="0" priority="48354">
      <formula>$A$1&lt;&gt;" "</formula>
    </cfRule>
  </conditionalFormatting>
  <conditionalFormatting sqref="JEO56:JER56">
    <cfRule type="expression" dxfId="0" priority="38113">
      <formula>LEN(JDQ56)&gt;=1</formula>
    </cfRule>
    <cfRule type="expression" dxfId="0" priority="40161">
      <formula>$A$1&lt;&gt;" "</formula>
    </cfRule>
  </conditionalFormatting>
  <conditionalFormatting sqref="JES56:JEU56">
    <cfRule type="expression" dxfId="0" priority="42209">
      <formula>LEN(JEP56)&gt;=1</formula>
    </cfRule>
    <cfRule type="expression" dxfId="0" priority="44257">
      <formula>$A$1&lt;&gt;" "</formula>
    </cfRule>
  </conditionalFormatting>
  <conditionalFormatting sqref="JEV56">
    <cfRule type="expression" dxfId="0" priority="46305">
      <formula>LEN(#REF!)&gt;=1</formula>
    </cfRule>
    <cfRule type="expression" dxfId="0" priority="48353">
      <formula>$A$1&lt;&gt;" "</formula>
    </cfRule>
  </conditionalFormatting>
  <conditionalFormatting sqref="JEW56:JEZ56">
    <cfRule type="expression" dxfId="0" priority="38112">
      <formula>LEN(JDY56)&gt;=1</formula>
    </cfRule>
    <cfRule type="expression" dxfId="0" priority="40160">
      <formula>$A$1&lt;&gt;" "</formula>
    </cfRule>
  </conditionalFormatting>
  <conditionalFormatting sqref="JFA56:JFC56">
    <cfRule type="expression" dxfId="0" priority="42208">
      <formula>LEN(JEX56)&gt;=1</formula>
    </cfRule>
    <cfRule type="expression" dxfId="0" priority="44256">
      <formula>$A$1&lt;&gt;" "</formula>
    </cfRule>
  </conditionalFormatting>
  <conditionalFormatting sqref="JFD56">
    <cfRule type="expression" dxfId="0" priority="46304">
      <formula>LEN(#REF!)&gt;=1</formula>
    </cfRule>
    <cfRule type="expression" dxfId="0" priority="48352">
      <formula>$A$1&lt;&gt;" "</formula>
    </cfRule>
  </conditionalFormatting>
  <conditionalFormatting sqref="JFE56:JFH56">
    <cfRule type="expression" dxfId="0" priority="38111">
      <formula>LEN(JEG56)&gt;=1</formula>
    </cfRule>
    <cfRule type="expression" dxfId="0" priority="40159">
      <formula>$A$1&lt;&gt;" "</formula>
    </cfRule>
  </conditionalFormatting>
  <conditionalFormatting sqref="JFI56:JFK56">
    <cfRule type="expression" dxfId="0" priority="42207">
      <formula>LEN(JFF56)&gt;=1</formula>
    </cfRule>
    <cfRule type="expression" dxfId="0" priority="44255">
      <formula>$A$1&lt;&gt;" "</formula>
    </cfRule>
  </conditionalFormatting>
  <conditionalFormatting sqref="JFL56">
    <cfRule type="expression" dxfId="0" priority="46303">
      <formula>LEN(#REF!)&gt;=1</formula>
    </cfRule>
    <cfRule type="expression" dxfId="0" priority="48351">
      <formula>$A$1&lt;&gt;" "</formula>
    </cfRule>
  </conditionalFormatting>
  <conditionalFormatting sqref="JFM56:JFP56">
    <cfRule type="expression" dxfId="0" priority="38110">
      <formula>LEN(JEO56)&gt;=1</formula>
    </cfRule>
    <cfRule type="expression" dxfId="0" priority="40158">
      <formula>$A$1&lt;&gt;" "</formula>
    </cfRule>
  </conditionalFormatting>
  <conditionalFormatting sqref="JFQ56:JFS56">
    <cfRule type="expression" dxfId="0" priority="42206">
      <formula>LEN(JFN56)&gt;=1</formula>
    </cfRule>
    <cfRule type="expression" dxfId="0" priority="44254">
      <formula>$A$1&lt;&gt;" "</formula>
    </cfRule>
  </conditionalFormatting>
  <conditionalFormatting sqref="JFT56">
    <cfRule type="expression" dxfId="0" priority="46302">
      <formula>LEN(#REF!)&gt;=1</formula>
    </cfRule>
    <cfRule type="expression" dxfId="0" priority="48350">
      <formula>$A$1&lt;&gt;" "</formula>
    </cfRule>
  </conditionalFormatting>
  <conditionalFormatting sqref="JFU56:JFX56">
    <cfRule type="expression" dxfId="0" priority="38109">
      <formula>LEN(JEW56)&gt;=1</formula>
    </cfRule>
    <cfRule type="expression" dxfId="0" priority="40157">
      <formula>$A$1&lt;&gt;" "</formula>
    </cfRule>
  </conditionalFormatting>
  <conditionalFormatting sqref="JFY56:JGA56">
    <cfRule type="expression" dxfId="0" priority="42205">
      <formula>LEN(JFV56)&gt;=1</formula>
    </cfRule>
    <cfRule type="expression" dxfId="0" priority="44253">
      <formula>$A$1&lt;&gt;" "</formula>
    </cfRule>
  </conditionalFormatting>
  <conditionalFormatting sqref="JGB56">
    <cfRule type="expression" dxfId="0" priority="46301">
      <formula>LEN(#REF!)&gt;=1</formula>
    </cfRule>
    <cfRule type="expression" dxfId="0" priority="48349">
      <formula>$A$1&lt;&gt;" "</formula>
    </cfRule>
  </conditionalFormatting>
  <conditionalFormatting sqref="JGC56:JGF56">
    <cfRule type="expression" dxfId="0" priority="38108">
      <formula>LEN(JFE56)&gt;=1</formula>
    </cfRule>
    <cfRule type="expression" dxfId="0" priority="40156">
      <formula>$A$1&lt;&gt;" "</formula>
    </cfRule>
  </conditionalFormatting>
  <conditionalFormatting sqref="JGG56:JGI56">
    <cfRule type="expression" dxfId="0" priority="42204">
      <formula>LEN(JGD56)&gt;=1</formula>
    </cfRule>
    <cfRule type="expression" dxfId="0" priority="44252">
      <formula>$A$1&lt;&gt;" "</formula>
    </cfRule>
  </conditionalFormatting>
  <conditionalFormatting sqref="JGJ56">
    <cfRule type="expression" dxfId="0" priority="46300">
      <formula>LEN(#REF!)&gt;=1</formula>
    </cfRule>
    <cfRule type="expression" dxfId="0" priority="48348">
      <formula>$A$1&lt;&gt;" "</formula>
    </cfRule>
  </conditionalFormatting>
  <conditionalFormatting sqref="JGK56:JGN56">
    <cfRule type="expression" dxfId="0" priority="38107">
      <formula>LEN(JFM56)&gt;=1</formula>
    </cfRule>
    <cfRule type="expression" dxfId="0" priority="40155">
      <formula>$A$1&lt;&gt;" "</formula>
    </cfRule>
  </conditionalFormatting>
  <conditionalFormatting sqref="JGO56:JGQ56">
    <cfRule type="expression" dxfId="0" priority="42203">
      <formula>LEN(JGL56)&gt;=1</formula>
    </cfRule>
    <cfRule type="expression" dxfId="0" priority="44251">
      <formula>$A$1&lt;&gt;" "</formula>
    </cfRule>
  </conditionalFormatting>
  <conditionalFormatting sqref="JGR56">
    <cfRule type="expression" dxfId="0" priority="46299">
      <formula>LEN(#REF!)&gt;=1</formula>
    </cfRule>
    <cfRule type="expression" dxfId="0" priority="48347">
      <formula>$A$1&lt;&gt;" "</formula>
    </cfRule>
  </conditionalFormatting>
  <conditionalFormatting sqref="JGS56:JGV56">
    <cfRule type="expression" dxfId="0" priority="38106">
      <formula>LEN(JFU56)&gt;=1</formula>
    </cfRule>
    <cfRule type="expression" dxfId="0" priority="40154">
      <formula>$A$1&lt;&gt;" "</formula>
    </cfRule>
  </conditionalFormatting>
  <conditionalFormatting sqref="JGW56:JGY56">
    <cfRule type="expression" dxfId="0" priority="42202">
      <formula>LEN(JGT56)&gt;=1</formula>
    </cfRule>
    <cfRule type="expression" dxfId="0" priority="44250">
      <formula>$A$1&lt;&gt;" "</formula>
    </cfRule>
  </conditionalFormatting>
  <conditionalFormatting sqref="JGZ56">
    <cfRule type="expression" dxfId="0" priority="46298">
      <formula>LEN(#REF!)&gt;=1</formula>
    </cfRule>
    <cfRule type="expression" dxfId="0" priority="48346">
      <formula>$A$1&lt;&gt;" "</formula>
    </cfRule>
  </conditionalFormatting>
  <conditionalFormatting sqref="JHA56:JHD56">
    <cfRule type="expression" dxfId="0" priority="38105">
      <formula>LEN(JGC56)&gt;=1</formula>
    </cfRule>
    <cfRule type="expression" dxfId="0" priority="40153">
      <formula>$A$1&lt;&gt;" "</formula>
    </cfRule>
  </conditionalFormatting>
  <conditionalFormatting sqref="JHE56:JHG56">
    <cfRule type="expression" dxfId="0" priority="42201">
      <formula>LEN(JHB56)&gt;=1</formula>
    </cfRule>
    <cfRule type="expression" dxfId="0" priority="44249">
      <formula>$A$1&lt;&gt;" "</formula>
    </cfRule>
  </conditionalFormatting>
  <conditionalFormatting sqref="JHH56">
    <cfRule type="expression" dxfId="0" priority="46297">
      <formula>LEN(#REF!)&gt;=1</formula>
    </cfRule>
    <cfRule type="expression" dxfId="0" priority="48345">
      <formula>$A$1&lt;&gt;" "</formula>
    </cfRule>
  </conditionalFormatting>
  <conditionalFormatting sqref="JHI56:JHL56">
    <cfRule type="expression" dxfId="0" priority="38104">
      <formula>LEN(JGK56)&gt;=1</formula>
    </cfRule>
    <cfRule type="expression" dxfId="0" priority="40152">
      <formula>$A$1&lt;&gt;" "</formula>
    </cfRule>
  </conditionalFormatting>
  <conditionalFormatting sqref="JHM56:JHO56">
    <cfRule type="expression" dxfId="0" priority="42200">
      <formula>LEN(JHJ56)&gt;=1</formula>
    </cfRule>
    <cfRule type="expression" dxfId="0" priority="44248">
      <formula>$A$1&lt;&gt;" "</formula>
    </cfRule>
  </conditionalFormatting>
  <conditionalFormatting sqref="JHP56">
    <cfRule type="expression" dxfId="0" priority="46296">
      <formula>LEN(#REF!)&gt;=1</formula>
    </cfRule>
    <cfRule type="expression" dxfId="0" priority="48344">
      <formula>$A$1&lt;&gt;" "</formula>
    </cfRule>
  </conditionalFormatting>
  <conditionalFormatting sqref="JHQ56:JHT56">
    <cfRule type="expression" dxfId="0" priority="38103">
      <formula>LEN(JGS56)&gt;=1</formula>
    </cfRule>
    <cfRule type="expression" dxfId="0" priority="40151">
      <formula>$A$1&lt;&gt;" "</formula>
    </cfRule>
  </conditionalFormatting>
  <conditionalFormatting sqref="JHU56:JHW56">
    <cfRule type="expression" dxfId="0" priority="42199">
      <formula>LEN(JHR56)&gt;=1</formula>
    </cfRule>
    <cfRule type="expression" dxfId="0" priority="44247">
      <formula>$A$1&lt;&gt;" "</formula>
    </cfRule>
  </conditionalFormatting>
  <conditionalFormatting sqref="JHX56">
    <cfRule type="expression" dxfId="0" priority="46295">
      <formula>LEN(#REF!)&gt;=1</formula>
    </cfRule>
    <cfRule type="expression" dxfId="0" priority="48343">
      <formula>$A$1&lt;&gt;" "</formula>
    </cfRule>
  </conditionalFormatting>
  <conditionalFormatting sqref="JHY56:JIB56">
    <cfRule type="expression" dxfId="0" priority="38102">
      <formula>LEN(JHA56)&gt;=1</formula>
    </cfRule>
    <cfRule type="expression" dxfId="0" priority="40150">
      <formula>$A$1&lt;&gt;" "</formula>
    </cfRule>
  </conditionalFormatting>
  <conditionalFormatting sqref="JIC56:JIE56">
    <cfRule type="expression" dxfId="0" priority="42198">
      <formula>LEN(JHZ56)&gt;=1</formula>
    </cfRule>
    <cfRule type="expression" dxfId="0" priority="44246">
      <formula>$A$1&lt;&gt;" "</formula>
    </cfRule>
  </conditionalFormatting>
  <conditionalFormatting sqref="JIF56">
    <cfRule type="expression" dxfId="0" priority="46294">
      <formula>LEN(#REF!)&gt;=1</formula>
    </cfRule>
    <cfRule type="expression" dxfId="0" priority="48342">
      <formula>$A$1&lt;&gt;" "</formula>
    </cfRule>
  </conditionalFormatting>
  <conditionalFormatting sqref="JIG56:JIJ56">
    <cfRule type="expression" dxfId="0" priority="38101">
      <formula>LEN(JHI56)&gt;=1</formula>
    </cfRule>
    <cfRule type="expression" dxfId="0" priority="40149">
      <formula>$A$1&lt;&gt;" "</formula>
    </cfRule>
  </conditionalFormatting>
  <conditionalFormatting sqref="JIK56:JIM56">
    <cfRule type="expression" dxfId="0" priority="42197">
      <formula>LEN(JIH56)&gt;=1</formula>
    </cfRule>
    <cfRule type="expression" dxfId="0" priority="44245">
      <formula>$A$1&lt;&gt;" "</formula>
    </cfRule>
  </conditionalFormatting>
  <conditionalFormatting sqref="JIN56">
    <cfRule type="expression" dxfId="0" priority="46293">
      <formula>LEN(#REF!)&gt;=1</formula>
    </cfRule>
    <cfRule type="expression" dxfId="0" priority="48341">
      <formula>$A$1&lt;&gt;" "</formula>
    </cfRule>
  </conditionalFormatting>
  <conditionalFormatting sqref="JIO56:JIR56">
    <cfRule type="expression" dxfId="0" priority="38100">
      <formula>LEN(JHQ56)&gt;=1</formula>
    </cfRule>
    <cfRule type="expression" dxfId="0" priority="40148">
      <formula>$A$1&lt;&gt;" "</formula>
    </cfRule>
  </conditionalFormatting>
  <conditionalFormatting sqref="JIS56:JIU56">
    <cfRule type="expression" dxfId="0" priority="42196">
      <formula>LEN(JIP56)&gt;=1</formula>
    </cfRule>
    <cfRule type="expression" dxfId="0" priority="44244">
      <formula>$A$1&lt;&gt;" "</formula>
    </cfRule>
  </conditionalFormatting>
  <conditionalFormatting sqref="JIV56">
    <cfRule type="expression" dxfId="0" priority="46292">
      <formula>LEN(#REF!)&gt;=1</formula>
    </cfRule>
    <cfRule type="expression" dxfId="0" priority="48340">
      <formula>$A$1&lt;&gt;" "</formula>
    </cfRule>
  </conditionalFormatting>
  <conditionalFormatting sqref="JIW56:JIZ56">
    <cfRule type="expression" dxfId="0" priority="38099">
      <formula>LEN(JHY56)&gt;=1</formula>
    </cfRule>
    <cfRule type="expression" dxfId="0" priority="40147">
      <formula>$A$1&lt;&gt;" "</formula>
    </cfRule>
  </conditionalFormatting>
  <conditionalFormatting sqref="JJA56:JJC56">
    <cfRule type="expression" dxfId="0" priority="42195">
      <formula>LEN(JIX56)&gt;=1</formula>
    </cfRule>
    <cfRule type="expression" dxfId="0" priority="44243">
      <formula>$A$1&lt;&gt;" "</formula>
    </cfRule>
  </conditionalFormatting>
  <conditionalFormatting sqref="JJD56">
    <cfRule type="expression" dxfId="0" priority="46291">
      <formula>LEN(#REF!)&gt;=1</formula>
    </cfRule>
    <cfRule type="expression" dxfId="0" priority="48339">
      <formula>$A$1&lt;&gt;" "</formula>
    </cfRule>
  </conditionalFormatting>
  <conditionalFormatting sqref="JJE56:JJH56">
    <cfRule type="expression" dxfId="0" priority="38098">
      <formula>LEN(JIG56)&gt;=1</formula>
    </cfRule>
    <cfRule type="expression" dxfId="0" priority="40146">
      <formula>$A$1&lt;&gt;" "</formula>
    </cfRule>
  </conditionalFormatting>
  <conditionalFormatting sqref="JJI56:JJK56">
    <cfRule type="expression" dxfId="0" priority="42194">
      <formula>LEN(JJF56)&gt;=1</formula>
    </cfRule>
    <cfRule type="expression" dxfId="0" priority="44242">
      <formula>$A$1&lt;&gt;" "</formula>
    </cfRule>
  </conditionalFormatting>
  <conditionalFormatting sqref="JJL56">
    <cfRule type="expression" dxfId="0" priority="46290">
      <formula>LEN(#REF!)&gt;=1</formula>
    </cfRule>
    <cfRule type="expression" dxfId="0" priority="48338">
      <formula>$A$1&lt;&gt;" "</formula>
    </cfRule>
  </conditionalFormatting>
  <conditionalFormatting sqref="JJM56:JJP56">
    <cfRule type="expression" dxfId="0" priority="38097">
      <formula>LEN(JIO56)&gt;=1</formula>
    </cfRule>
    <cfRule type="expression" dxfId="0" priority="40145">
      <formula>$A$1&lt;&gt;" "</formula>
    </cfRule>
  </conditionalFormatting>
  <conditionalFormatting sqref="JJQ56:JJS56">
    <cfRule type="expression" dxfId="0" priority="42193">
      <formula>LEN(JJN56)&gt;=1</formula>
    </cfRule>
    <cfRule type="expression" dxfId="0" priority="44241">
      <formula>$A$1&lt;&gt;" "</formula>
    </cfRule>
  </conditionalFormatting>
  <conditionalFormatting sqref="JJT56">
    <cfRule type="expression" dxfId="0" priority="46289">
      <formula>LEN(#REF!)&gt;=1</formula>
    </cfRule>
    <cfRule type="expression" dxfId="0" priority="48337">
      <formula>$A$1&lt;&gt;" "</formula>
    </cfRule>
  </conditionalFormatting>
  <conditionalFormatting sqref="JJU56:JJX56">
    <cfRule type="expression" dxfId="0" priority="38096">
      <formula>LEN(JIW56)&gt;=1</formula>
    </cfRule>
    <cfRule type="expression" dxfId="0" priority="40144">
      <formula>$A$1&lt;&gt;" "</formula>
    </cfRule>
  </conditionalFormatting>
  <conditionalFormatting sqref="JJY56:JKA56">
    <cfRule type="expression" dxfId="0" priority="42192">
      <formula>LEN(JJV56)&gt;=1</formula>
    </cfRule>
    <cfRule type="expression" dxfId="0" priority="44240">
      <formula>$A$1&lt;&gt;" "</formula>
    </cfRule>
  </conditionalFormatting>
  <conditionalFormatting sqref="JKB56">
    <cfRule type="expression" dxfId="0" priority="46288">
      <formula>LEN(#REF!)&gt;=1</formula>
    </cfRule>
    <cfRule type="expression" dxfId="0" priority="48336">
      <formula>$A$1&lt;&gt;" "</formula>
    </cfRule>
  </conditionalFormatting>
  <conditionalFormatting sqref="JKC56:JKF56">
    <cfRule type="expression" dxfId="0" priority="38095">
      <formula>LEN(JJE56)&gt;=1</formula>
    </cfRule>
    <cfRule type="expression" dxfId="0" priority="40143">
      <formula>$A$1&lt;&gt;" "</formula>
    </cfRule>
  </conditionalFormatting>
  <conditionalFormatting sqref="JKG56:JKI56">
    <cfRule type="expression" dxfId="0" priority="42191">
      <formula>LEN(JKD56)&gt;=1</formula>
    </cfRule>
    <cfRule type="expression" dxfId="0" priority="44239">
      <formula>$A$1&lt;&gt;" "</formula>
    </cfRule>
  </conditionalFormatting>
  <conditionalFormatting sqref="JKJ56">
    <cfRule type="expression" dxfId="0" priority="46287">
      <formula>LEN(#REF!)&gt;=1</formula>
    </cfRule>
    <cfRule type="expression" dxfId="0" priority="48335">
      <formula>$A$1&lt;&gt;" "</formula>
    </cfRule>
  </conditionalFormatting>
  <conditionalFormatting sqref="JKK56:JKN56">
    <cfRule type="expression" dxfId="0" priority="38094">
      <formula>LEN(JJM56)&gt;=1</formula>
    </cfRule>
    <cfRule type="expression" dxfId="0" priority="40142">
      <formula>$A$1&lt;&gt;" "</formula>
    </cfRule>
  </conditionalFormatting>
  <conditionalFormatting sqref="JKO56:JKQ56">
    <cfRule type="expression" dxfId="0" priority="42190">
      <formula>LEN(JKL56)&gt;=1</formula>
    </cfRule>
    <cfRule type="expression" dxfId="0" priority="44238">
      <formula>$A$1&lt;&gt;" "</formula>
    </cfRule>
  </conditionalFormatting>
  <conditionalFormatting sqref="JKR56">
    <cfRule type="expression" dxfId="0" priority="46286">
      <formula>LEN(#REF!)&gt;=1</formula>
    </cfRule>
    <cfRule type="expression" dxfId="0" priority="48334">
      <formula>$A$1&lt;&gt;" "</formula>
    </cfRule>
  </conditionalFormatting>
  <conditionalFormatting sqref="JKS56:JKV56">
    <cfRule type="expression" dxfId="0" priority="38093">
      <formula>LEN(JJU56)&gt;=1</formula>
    </cfRule>
    <cfRule type="expression" dxfId="0" priority="40141">
      <formula>$A$1&lt;&gt;" "</formula>
    </cfRule>
  </conditionalFormatting>
  <conditionalFormatting sqref="JKW56:JKY56">
    <cfRule type="expression" dxfId="0" priority="42189">
      <formula>LEN(JKT56)&gt;=1</formula>
    </cfRule>
    <cfRule type="expression" dxfId="0" priority="44237">
      <formula>$A$1&lt;&gt;" "</formula>
    </cfRule>
  </conditionalFormatting>
  <conditionalFormatting sqref="JKZ56">
    <cfRule type="expression" dxfId="0" priority="46285">
      <formula>LEN(#REF!)&gt;=1</formula>
    </cfRule>
    <cfRule type="expression" dxfId="0" priority="48333">
      <formula>$A$1&lt;&gt;" "</formula>
    </cfRule>
  </conditionalFormatting>
  <conditionalFormatting sqref="JLA56:JLD56">
    <cfRule type="expression" dxfId="0" priority="38092">
      <formula>LEN(JKC56)&gt;=1</formula>
    </cfRule>
    <cfRule type="expression" dxfId="0" priority="40140">
      <formula>$A$1&lt;&gt;" "</formula>
    </cfRule>
  </conditionalFormatting>
  <conditionalFormatting sqref="JLE56:JLG56">
    <cfRule type="expression" dxfId="0" priority="42188">
      <formula>LEN(JLB56)&gt;=1</formula>
    </cfRule>
    <cfRule type="expression" dxfId="0" priority="44236">
      <formula>$A$1&lt;&gt;" "</formula>
    </cfRule>
  </conditionalFormatting>
  <conditionalFormatting sqref="JLH56">
    <cfRule type="expression" dxfId="0" priority="46284">
      <formula>LEN(#REF!)&gt;=1</formula>
    </cfRule>
    <cfRule type="expression" dxfId="0" priority="48332">
      <formula>$A$1&lt;&gt;" "</formula>
    </cfRule>
  </conditionalFormatting>
  <conditionalFormatting sqref="JLI56:JLL56">
    <cfRule type="expression" dxfId="0" priority="38091">
      <formula>LEN(JKK56)&gt;=1</formula>
    </cfRule>
    <cfRule type="expression" dxfId="0" priority="40139">
      <formula>$A$1&lt;&gt;" "</formula>
    </cfRule>
  </conditionalFormatting>
  <conditionalFormatting sqref="JLM56:JLO56">
    <cfRule type="expression" dxfId="0" priority="42187">
      <formula>LEN(JLJ56)&gt;=1</formula>
    </cfRule>
    <cfRule type="expression" dxfId="0" priority="44235">
      <formula>$A$1&lt;&gt;" "</formula>
    </cfRule>
  </conditionalFormatting>
  <conditionalFormatting sqref="JLP56">
    <cfRule type="expression" dxfId="0" priority="46283">
      <formula>LEN(#REF!)&gt;=1</formula>
    </cfRule>
    <cfRule type="expression" dxfId="0" priority="48331">
      <formula>$A$1&lt;&gt;" "</formula>
    </cfRule>
  </conditionalFormatting>
  <conditionalFormatting sqref="JLQ56:JLT56">
    <cfRule type="expression" dxfId="0" priority="38090">
      <formula>LEN(JKS56)&gt;=1</formula>
    </cfRule>
    <cfRule type="expression" dxfId="0" priority="40138">
      <formula>$A$1&lt;&gt;" "</formula>
    </cfRule>
  </conditionalFormatting>
  <conditionalFormatting sqref="JLU56:JLW56">
    <cfRule type="expression" dxfId="0" priority="42186">
      <formula>LEN(JLR56)&gt;=1</formula>
    </cfRule>
    <cfRule type="expression" dxfId="0" priority="44234">
      <formula>$A$1&lt;&gt;" "</formula>
    </cfRule>
  </conditionalFormatting>
  <conditionalFormatting sqref="JLX56">
    <cfRule type="expression" dxfId="0" priority="46282">
      <formula>LEN(#REF!)&gt;=1</formula>
    </cfRule>
    <cfRule type="expression" dxfId="0" priority="48330">
      <formula>$A$1&lt;&gt;" "</formula>
    </cfRule>
  </conditionalFormatting>
  <conditionalFormatting sqref="JLY56:JMB56">
    <cfRule type="expression" dxfId="0" priority="38089">
      <formula>LEN(JLA56)&gt;=1</formula>
    </cfRule>
    <cfRule type="expression" dxfId="0" priority="40137">
      <formula>$A$1&lt;&gt;" "</formula>
    </cfRule>
  </conditionalFormatting>
  <conditionalFormatting sqref="JMC56:JME56">
    <cfRule type="expression" dxfId="0" priority="42185">
      <formula>LEN(JLZ56)&gt;=1</formula>
    </cfRule>
    <cfRule type="expression" dxfId="0" priority="44233">
      <formula>$A$1&lt;&gt;" "</formula>
    </cfRule>
  </conditionalFormatting>
  <conditionalFormatting sqref="JMF56">
    <cfRule type="expression" dxfId="0" priority="46281">
      <formula>LEN(#REF!)&gt;=1</formula>
    </cfRule>
    <cfRule type="expression" dxfId="0" priority="48329">
      <formula>$A$1&lt;&gt;" "</formula>
    </cfRule>
  </conditionalFormatting>
  <conditionalFormatting sqref="JMG56:JMJ56">
    <cfRule type="expression" dxfId="0" priority="38088">
      <formula>LEN(JLI56)&gt;=1</formula>
    </cfRule>
    <cfRule type="expression" dxfId="0" priority="40136">
      <formula>$A$1&lt;&gt;" "</formula>
    </cfRule>
  </conditionalFormatting>
  <conditionalFormatting sqref="JMK56:JMM56">
    <cfRule type="expression" dxfId="0" priority="42184">
      <formula>LEN(JMH56)&gt;=1</formula>
    </cfRule>
    <cfRule type="expression" dxfId="0" priority="44232">
      <formula>$A$1&lt;&gt;" "</formula>
    </cfRule>
  </conditionalFormatting>
  <conditionalFormatting sqref="JMN56">
    <cfRule type="expression" dxfId="0" priority="46280">
      <formula>LEN(#REF!)&gt;=1</formula>
    </cfRule>
    <cfRule type="expression" dxfId="0" priority="48328">
      <formula>$A$1&lt;&gt;" "</formula>
    </cfRule>
  </conditionalFormatting>
  <conditionalFormatting sqref="JMO56:JMR56">
    <cfRule type="expression" dxfId="0" priority="38087">
      <formula>LEN(JLQ56)&gt;=1</formula>
    </cfRule>
    <cfRule type="expression" dxfId="0" priority="40135">
      <formula>$A$1&lt;&gt;" "</formula>
    </cfRule>
  </conditionalFormatting>
  <conditionalFormatting sqref="JMS56:JMU56">
    <cfRule type="expression" dxfId="0" priority="42183">
      <formula>LEN(JMP56)&gt;=1</formula>
    </cfRule>
    <cfRule type="expression" dxfId="0" priority="44231">
      <formula>$A$1&lt;&gt;" "</formula>
    </cfRule>
  </conditionalFormatting>
  <conditionalFormatting sqref="JMV56">
    <cfRule type="expression" dxfId="0" priority="46279">
      <formula>LEN(#REF!)&gt;=1</formula>
    </cfRule>
    <cfRule type="expression" dxfId="0" priority="48327">
      <formula>$A$1&lt;&gt;" "</formula>
    </cfRule>
  </conditionalFormatting>
  <conditionalFormatting sqref="JMW56:JMZ56">
    <cfRule type="expression" dxfId="0" priority="38086">
      <formula>LEN(JLY56)&gt;=1</formula>
    </cfRule>
    <cfRule type="expression" dxfId="0" priority="40134">
      <formula>$A$1&lt;&gt;" "</formula>
    </cfRule>
  </conditionalFormatting>
  <conditionalFormatting sqref="JNA56:JNC56">
    <cfRule type="expression" dxfId="0" priority="42182">
      <formula>LEN(JMX56)&gt;=1</formula>
    </cfRule>
    <cfRule type="expression" dxfId="0" priority="44230">
      <formula>$A$1&lt;&gt;" "</formula>
    </cfRule>
  </conditionalFormatting>
  <conditionalFormatting sqref="JND56">
    <cfRule type="expression" dxfId="0" priority="46278">
      <formula>LEN(#REF!)&gt;=1</formula>
    </cfRule>
    <cfRule type="expression" dxfId="0" priority="48326">
      <formula>$A$1&lt;&gt;" "</formula>
    </cfRule>
  </conditionalFormatting>
  <conditionalFormatting sqref="JNE56:JNH56">
    <cfRule type="expression" dxfId="0" priority="38085">
      <formula>LEN(JMG56)&gt;=1</formula>
    </cfRule>
    <cfRule type="expression" dxfId="0" priority="40133">
      <formula>$A$1&lt;&gt;" "</formula>
    </cfRule>
  </conditionalFormatting>
  <conditionalFormatting sqref="JNI56:JNK56">
    <cfRule type="expression" dxfId="0" priority="42181">
      <formula>LEN(JNF56)&gt;=1</formula>
    </cfRule>
    <cfRule type="expression" dxfId="0" priority="44229">
      <formula>$A$1&lt;&gt;" "</formula>
    </cfRule>
  </conditionalFormatting>
  <conditionalFormatting sqref="JNL56">
    <cfRule type="expression" dxfId="0" priority="46277">
      <formula>LEN(#REF!)&gt;=1</formula>
    </cfRule>
    <cfRule type="expression" dxfId="0" priority="48325">
      <formula>$A$1&lt;&gt;" "</formula>
    </cfRule>
  </conditionalFormatting>
  <conditionalFormatting sqref="JNM56:JNP56">
    <cfRule type="expression" dxfId="0" priority="38084">
      <formula>LEN(JMO56)&gt;=1</formula>
    </cfRule>
    <cfRule type="expression" dxfId="0" priority="40132">
      <formula>$A$1&lt;&gt;" "</formula>
    </cfRule>
  </conditionalFormatting>
  <conditionalFormatting sqref="JNQ56:JNS56">
    <cfRule type="expression" dxfId="0" priority="42180">
      <formula>LEN(JNN56)&gt;=1</formula>
    </cfRule>
    <cfRule type="expression" dxfId="0" priority="44228">
      <formula>$A$1&lt;&gt;" "</formula>
    </cfRule>
  </conditionalFormatting>
  <conditionalFormatting sqref="JNT56">
    <cfRule type="expression" dxfId="0" priority="46276">
      <formula>LEN(#REF!)&gt;=1</formula>
    </cfRule>
    <cfRule type="expression" dxfId="0" priority="48324">
      <formula>$A$1&lt;&gt;" "</formula>
    </cfRule>
  </conditionalFormatting>
  <conditionalFormatting sqref="JNU56:JNX56">
    <cfRule type="expression" dxfId="0" priority="38083">
      <formula>LEN(JMW56)&gt;=1</formula>
    </cfRule>
    <cfRule type="expression" dxfId="0" priority="40131">
      <formula>$A$1&lt;&gt;" "</formula>
    </cfRule>
  </conditionalFormatting>
  <conditionalFormatting sqref="JNY56:JOA56">
    <cfRule type="expression" dxfId="0" priority="42179">
      <formula>LEN(JNV56)&gt;=1</formula>
    </cfRule>
    <cfRule type="expression" dxfId="0" priority="44227">
      <formula>$A$1&lt;&gt;" "</formula>
    </cfRule>
  </conditionalFormatting>
  <conditionalFormatting sqref="JOB56">
    <cfRule type="expression" dxfId="0" priority="46275">
      <formula>LEN(#REF!)&gt;=1</formula>
    </cfRule>
    <cfRule type="expression" dxfId="0" priority="48323">
      <formula>$A$1&lt;&gt;" "</formula>
    </cfRule>
  </conditionalFormatting>
  <conditionalFormatting sqref="JOC56:JOF56">
    <cfRule type="expression" dxfId="0" priority="38082">
      <formula>LEN(JNE56)&gt;=1</formula>
    </cfRule>
    <cfRule type="expression" dxfId="0" priority="40130">
      <formula>$A$1&lt;&gt;" "</formula>
    </cfRule>
  </conditionalFormatting>
  <conditionalFormatting sqref="JOG56:JOI56">
    <cfRule type="expression" dxfId="0" priority="42178">
      <formula>LEN(JOD56)&gt;=1</formula>
    </cfRule>
    <cfRule type="expression" dxfId="0" priority="44226">
      <formula>$A$1&lt;&gt;" "</formula>
    </cfRule>
  </conditionalFormatting>
  <conditionalFormatting sqref="JOJ56">
    <cfRule type="expression" dxfId="0" priority="46274">
      <formula>LEN(#REF!)&gt;=1</formula>
    </cfRule>
    <cfRule type="expression" dxfId="0" priority="48322">
      <formula>$A$1&lt;&gt;" "</formula>
    </cfRule>
  </conditionalFormatting>
  <conditionalFormatting sqref="JOK56:JON56">
    <cfRule type="expression" dxfId="0" priority="38081">
      <formula>LEN(JNM56)&gt;=1</formula>
    </cfRule>
    <cfRule type="expression" dxfId="0" priority="40129">
      <formula>$A$1&lt;&gt;" "</formula>
    </cfRule>
  </conditionalFormatting>
  <conditionalFormatting sqref="JOO56:JOQ56">
    <cfRule type="expression" dxfId="0" priority="42177">
      <formula>LEN(JOL56)&gt;=1</formula>
    </cfRule>
    <cfRule type="expression" dxfId="0" priority="44225">
      <formula>$A$1&lt;&gt;" "</formula>
    </cfRule>
  </conditionalFormatting>
  <conditionalFormatting sqref="JOR56">
    <cfRule type="expression" dxfId="0" priority="46273">
      <formula>LEN(#REF!)&gt;=1</formula>
    </cfRule>
    <cfRule type="expression" dxfId="0" priority="48321">
      <formula>$A$1&lt;&gt;" "</formula>
    </cfRule>
  </conditionalFormatting>
  <conditionalFormatting sqref="JOS56:JOV56">
    <cfRule type="expression" dxfId="0" priority="38080">
      <formula>LEN(JNU56)&gt;=1</formula>
    </cfRule>
    <cfRule type="expression" dxfId="0" priority="40128">
      <formula>$A$1&lt;&gt;" "</formula>
    </cfRule>
  </conditionalFormatting>
  <conditionalFormatting sqref="JOW56:JOY56">
    <cfRule type="expression" dxfId="0" priority="42176">
      <formula>LEN(JOT56)&gt;=1</formula>
    </cfRule>
    <cfRule type="expression" dxfId="0" priority="44224">
      <formula>$A$1&lt;&gt;" "</formula>
    </cfRule>
  </conditionalFormatting>
  <conditionalFormatting sqref="JOZ56">
    <cfRule type="expression" dxfId="0" priority="46272">
      <formula>LEN(#REF!)&gt;=1</formula>
    </cfRule>
    <cfRule type="expression" dxfId="0" priority="48320">
      <formula>$A$1&lt;&gt;" "</formula>
    </cfRule>
  </conditionalFormatting>
  <conditionalFormatting sqref="JPA56:JPD56">
    <cfRule type="expression" dxfId="0" priority="38079">
      <formula>LEN(JOC56)&gt;=1</formula>
    </cfRule>
    <cfRule type="expression" dxfId="0" priority="40127">
      <formula>$A$1&lt;&gt;" "</formula>
    </cfRule>
  </conditionalFormatting>
  <conditionalFormatting sqref="JPE56:JPG56">
    <cfRule type="expression" dxfId="0" priority="42175">
      <formula>LEN(JPB56)&gt;=1</formula>
    </cfRule>
    <cfRule type="expression" dxfId="0" priority="44223">
      <formula>$A$1&lt;&gt;" "</formula>
    </cfRule>
  </conditionalFormatting>
  <conditionalFormatting sqref="JPH56">
    <cfRule type="expression" dxfId="0" priority="46271">
      <formula>LEN(#REF!)&gt;=1</formula>
    </cfRule>
    <cfRule type="expression" dxfId="0" priority="48319">
      <formula>$A$1&lt;&gt;" "</formula>
    </cfRule>
  </conditionalFormatting>
  <conditionalFormatting sqref="JPI56:JPL56">
    <cfRule type="expression" dxfId="0" priority="38078">
      <formula>LEN(JOK56)&gt;=1</formula>
    </cfRule>
    <cfRule type="expression" dxfId="0" priority="40126">
      <formula>$A$1&lt;&gt;" "</formula>
    </cfRule>
  </conditionalFormatting>
  <conditionalFormatting sqref="JPM56:JPO56">
    <cfRule type="expression" dxfId="0" priority="42174">
      <formula>LEN(JPJ56)&gt;=1</formula>
    </cfRule>
    <cfRule type="expression" dxfId="0" priority="44222">
      <formula>$A$1&lt;&gt;" "</formula>
    </cfRule>
  </conditionalFormatting>
  <conditionalFormatting sqref="JPP56">
    <cfRule type="expression" dxfId="0" priority="46270">
      <formula>LEN(#REF!)&gt;=1</formula>
    </cfRule>
    <cfRule type="expression" dxfId="0" priority="48318">
      <formula>$A$1&lt;&gt;" "</formula>
    </cfRule>
  </conditionalFormatting>
  <conditionalFormatting sqref="JPQ56:JPT56">
    <cfRule type="expression" dxfId="0" priority="38077">
      <formula>LEN(JOS56)&gt;=1</formula>
    </cfRule>
    <cfRule type="expression" dxfId="0" priority="40125">
      <formula>$A$1&lt;&gt;" "</formula>
    </cfRule>
  </conditionalFormatting>
  <conditionalFormatting sqref="JPU56:JPW56">
    <cfRule type="expression" dxfId="0" priority="42173">
      <formula>LEN(JPR56)&gt;=1</formula>
    </cfRule>
    <cfRule type="expression" dxfId="0" priority="44221">
      <formula>$A$1&lt;&gt;" "</formula>
    </cfRule>
  </conditionalFormatting>
  <conditionalFormatting sqref="JPX56">
    <cfRule type="expression" dxfId="0" priority="46269">
      <formula>LEN(#REF!)&gt;=1</formula>
    </cfRule>
    <cfRule type="expression" dxfId="0" priority="48317">
      <formula>$A$1&lt;&gt;" "</formula>
    </cfRule>
  </conditionalFormatting>
  <conditionalFormatting sqref="JPY56:JQB56">
    <cfRule type="expression" dxfId="0" priority="38076">
      <formula>LEN(JPA56)&gt;=1</formula>
    </cfRule>
    <cfRule type="expression" dxfId="0" priority="40124">
      <formula>$A$1&lt;&gt;" "</formula>
    </cfRule>
  </conditionalFormatting>
  <conditionalFormatting sqref="JQC56:JQE56">
    <cfRule type="expression" dxfId="0" priority="42172">
      <formula>LEN(JPZ56)&gt;=1</formula>
    </cfRule>
    <cfRule type="expression" dxfId="0" priority="44220">
      <formula>$A$1&lt;&gt;" "</formula>
    </cfRule>
  </conditionalFormatting>
  <conditionalFormatting sqref="JQF56">
    <cfRule type="expression" dxfId="0" priority="46268">
      <formula>LEN(#REF!)&gt;=1</formula>
    </cfRule>
    <cfRule type="expression" dxfId="0" priority="48316">
      <formula>$A$1&lt;&gt;" "</formula>
    </cfRule>
  </conditionalFormatting>
  <conditionalFormatting sqref="JQG56:JQJ56">
    <cfRule type="expression" dxfId="0" priority="38075">
      <formula>LEN(JPI56)&gt;=1</formula>
    </cfRule>
    <cfRule type="expression" dxfId="0" priority="40123">
      <formula>$A$1&lt;&gt;" "</formula>
    </cfRule>
  </conditionalFormatting>
  <conditionalFormatting sqref="JQK56:JQM56">
    <cfRule type="expression" dxfId="0" priority="42171">
      <formula>LEN(JQH56)&gt;=1</formula>
    </cfRule>
    <cfRule type="expression" dxfId="0" priority="44219">
      <formula>$A$1&lt;&gt;" "</formula>
    </cfRule>
  </conditionalFormatting>
  <conditionalFormatting sqref="JQN56">
    <cfRule type="expression" dxfId="0" priority="46267">
      <formula>LEN(#REF!)&gt;=1</formula>
    </cfRule>
    <cfRule type="expression" dxfId="0" priority="48315">
      <formula>$A$1&lt;&gt;" "</formula>
    </cfRule>
  </conditionalFormatting>
  <conditionalFormatting sqref="JQO56:JQR56">
    <cfRule type="expression" dxfId="0" priority="38074">
      <formula>LEN(JPQ56)&gt;=1</formula>
    </cfRule>
    <cfRule type="expression" dxfId="0" priority="40122">
      <formula>$A$1&lt;&gt;" "</formula>
    </cfRule>
  </conditionalFormatting>
  <conditionalFormatting sqref="JQS56:JQU56">
    <cfRule type="expression" dxfId="0" priority="42170">
      <formula>LEN(JQP56)&gt;=1</formula>
    </cfRule>
    <cfRule type="expression" dxfId="0" priority="44218">
      <formula>$A$1&lt;&gt;" "</formula>
    </cfRule>
  </conditionalFormatting>
  <conditionalFormatting sqref="JQV56">
    <cfRule type="expression" dxfId="0" priority="46266">
      <formula>LEN(#REF!)&gt;=1</formula>
    </cfRule>
    <cfRule type="expression" dxfId="0" priority="48314">
      <formula>$A$1&lt;&gt;" "</formula>
    </cfRule>
  </conditionalFormatting>
  <conditionalFormatting sqref="JQW56:JQZ56">
    <cfRule type="expression" dxfId="0" priority="38073">
      <formula>LEN(JPY56)&gt;=1</formula>
    </cfRule>
    <cfRule type="expression" dxfId="0" priority="40121">
      <formula>$A$1&lt;&gt;" "</formula>
    </cfRule>
  </conditionalFormatting>
  <conditionalFormatting sqref="JRA56:JRC56">
    <cfRule type="expression" dxfId="0" priority="42169">
      <formula>LEN(JQX56)&gt;=1</formula>
    </cfRule>
    <cfRule type="expression" dxfId="0" priority="44217">
      <formula>$A$1&lt;&gt;" "</formula>
    </cfRule>
  </conditionalFormatting>
  <conditionalFormatting sqref="JRD56">
    <cfRule type="expression" dxfId="0" priority="46265">
      <formula>LEN(#REF!)&gt;=1</formula>
    </cfRule>
    <cfRule type="expression" dxfId="0" priority="48313">
      <formula>$A$1&lt;&gt;" "</formula>
    </cfRule>
  </conditionalFormatting>
  <conditionalFormatting sqref="JRE56:JRH56">
    <cfRule type="expression" dxfId="0" priority="38072">
      <formula>LEN(JQG56)&gt;=1</formula>
    </cfRule>
    <cfRule type="expression" dxfId="0" priority="40120">
      <formula>$A$1&lt;&gt;" "</formula>
    </cfRule>
  </conditionalFormatting>
  <conditionalFormatting sqref="JRI56:JRK56">
    <cfRule type="expression" dxfId="0" priority="42168">
      <formula>LEN(JRF56)&gt;=1</formula>
    </cfRule>
    <cfRule type="expression" dxfId="0" priority="44216">
      <formula>$A$1&lt;&gt;" "</formula>
    </cfRule>
  </conditionalFormatting>
  <conditionalFormatting sqref="JRL56">
    <cfRule type="expression" dxfId="0" priority="46264">
      <formula>LEN(#REF!)&gt;=1</formula>
    </cfRule>
    <cfRule type="expression" dxfId="0" priority="48312">
      <formula>$A$1&lt;&gt;" "</formula>
    </cfRule>
  </conditionalFormatting>
  <conditionalFormatting sqref="JRM56:JRP56">
    <cfRule type="expression" dxfId="0" priority="38071">
      <formula>LEN(JQO56)&gt;=1</formula>
    </cfRule>
    <cfRule type="expression" dxfId="0" priority="40119">
      <formula>$A$1&lt;&gt;" "</formula>
    </cfRule>
  </conditionalFormatting>
  <conditionalFormatting sqref="JRQ56:JRS56">
    <cfRule type="expression" dxfId="0" priority="42167">
      <formula>LEN(JRN56)&gt;=1</formula>
    </cfRule>
    <cfRule type="expression" dxfId="0" priority="44215">
      <formula>$A$1&lt;&gt;" "</formula>
    </cfRule>
  </conditionalFormatting>
  <conditionalFormatting sqref="JRT56">
    <cfRule type="expression" dxfId="0" priority="46263">
      <formula>LEN(#REF!)&gt;=1</formula>
    </cfRule>
    <cfRule type="expression" dxfId="0" priority="48311">
      <formula>$A$1&lt;&gt;" "</formula>
    </cfRule>
  </conditionalFormatting>
  <conditionalFormatting sqref="JRU56:JRX56">
    <cfRule type="expression" dxfId="0" priority="38070">
      <formula>LEN(JQW56)&gt;=1</formula>
    </cfRule>
    <cfRule type="expression" dxfId="0" priority="40118">
      <formula>$A$1&lt;&gt;" "</formula>
    </cfRule>
  </conditionalFormatting>
  <conditionalFormatting sqref="JRY56:JSA56">
    <cfRule type="expression" dxfId="0" priority="42166">
      <formula>LEN(JRV56)&gt;=1</formula>
    </cfRule>
    <cfRule type="expression" dxfId="0" priority="44214">
      <formula>$A$1&lt;&gt;" "</formula>
    </cfRule>
  </conditionalFormatting>
  <conditionalFormatting sqref="JSB56">
    <cfRule type="expression" dxfId="0" priority="46262">
      <formula>LEN(#REF!)&gt;=1</formula>
    </cfRule>
    <cfRule type="expression" dxfId="0" priority="48310">
      <formula>$A$1&lt;&gt;" "</formula>
    </cfRule>
  </conditionalFormatting>
  <conditionalFormatting sqref="JSC56:JSF56">
    <cfRule type="expression" dxfId="0" priority="38069">
      <formula>LEN(JRE56)&gt;=1</formula>
    </cfRule>
    <cfRule type="expression" dxfId="0" priority="40117">
      <formula>$A$1&lt;&gt;" "</formula>
    </cfRule>
  </conditionalFormatting>
  <conditionalFormatting sqref="JSG56:JSI56">
    <cfRule type="expression" dxfId="0" priority="42165">
      <formula>LEN(JSD56)&gt;=1</formula>
    </cfRule>
    <cfRule type="expression" dxfId="0" priority="44213">
      <formula>$A$1&lt;&gt;" "</formula>
    </cfRule>
  </conditionalFormatting>
  <conditionalFormatting sqref="JSJ56">
    <cfRule type="expression" dxfId="0" priority="46261">
      <formula>LEN(#REF!)&gt;=1</formula>
    </cfRule>
    <cfRule type="expression" dxfId="0" priority="48309">
      <formula>$A$1&lt;&gt;" "</formula>
    </cfRule>
  </conditionalFormatting>
  <conditionalFormatting sqref="JSK56:JSN56">
    <cfRule type="expression" dxfId="0" priority="38068">
      <formula>LEN(JRM56)&gt;=1</formula>
    </cfRule>
    <cfRule type="expression" dxfId="0" priority="40116">
      <formula>$A$1&lt;&gt;" "</formula>
    </cfRule>
  </conditionalFormatting>
  <conditionalFormatting sqref="JSO56:JSQ56">
    <cfRule type="expression" dxfId="0" priority="42164">
      <formula>LEN(JSL56)&gt;=1</formula>
    </cfRule>
    <cfRule type="expression" dxfId="0" priority="44212">
      <formula>$A$1&lt;&gt;" "</formula>
    </cfRule>
  </conditionalFormatting>
  <conditionalFormatting sqref="JSR56">
    <cfRule type="expression" dxfId="0" priority="46260">
      <formula>LEN(#REF!)&gt;=1</formula>
    </cfRule>
    <cfRule type="expression" dxfId="0" priority="48308">
      <formula>$A$1&lt;&gt;" "</formula>
    </cfRule>
  </conditionalFormatting>
  <conditionalFormatting sqref="JSS56:JSV56">
    <cfRule type="expression" dxfId="0" priority="38067">
      <formula>LEN(JRU56)&gt;=1</formula>
    </cfRule>
    <cfRule type="expression" dxfId="0" priority="40115">
      <formula>$A$1&lt;&gt;" "</formula>
    </cfRule>
  </conditionalFormatting>
  <conditionalFormatting sqref="JSW56:JSY56">
    <cfRule type="expression" dxfId="0" priority="42163">
      <formula>LEN(JST56)&gt;=1</formula>
    </cfRule>
    <cfRule type="expression" dxfId="0" priority="44211">
      <formula>$A$1&lt;&gt;" "</formula>
    </cfRule>
  </conditionalFormatting>
  <conditionalFormatting sqref="JSZ56">
    <cfRule type="expression" dxfId="0" priority="46259">
      <formula>LEN(#REF!)&gt;=1</formula>
    </cfRule>
    <cfRule type="expression" dxfId="0" priority="48307">
      <formula>$A$1&lt;&gt;" "</formula>
    </cfRule>
  </conditionalFormatting>
  <conditionalFormatting sqref="JTA56:JTD56">
    <cfRule type="expression" dxfId="0" priority="38066">
      <formula>LEN(JSC56)&gt;=1</formula>
    </cfRule>
    <cfRule type="expression" dxfId="0" priority="40114">
      <formula>$A$1&lt;&gt;" "</formula>
    </cfRule>
  </conditionalFormatting>
  <conditionalFormatting sqref="JTE56:JTG56">
    <cfRule type="expression" dxfId="0" priority="42162">
      <formula>LEN(JTB56)&gt;=1</formula>
    </cfRule>
    <cfRule type="expression" dxfId="0" priority="44210">
      <formula>$A$1&lt;&gt;" "</formula>
    </cfRule>
  </conditionalFormatting>
  <conditionalFormatting sqref="JTH56">
    <cfRule type="expression" dxfId="0" priority="46258">
      <formula>LEN(#REF!)&gt;=1</formula>
    </cfRule>
    <cfRule type="expression" dxfId="0" priority="48306">
      <formula>$A$1&lt;&gt;" "</formula>
    </cfRule>
  </conditionalFormatting>
  <conditionalFormatting sqref="JTI56:JTL56">
    <cfRule type="expression" dxfId="0" priority="38065">
      <formula>LEN(JSK56)&gt;=1</formula>
    </cfRule>
    <cfRule type="expression" dxfId="0" priority="40113">
      <formula>$A$1&lt;&gt;" "</formula>
    </cfRule>
  </conditionalFormatting>
  <conditionalFormatting sqref="JTM56:JTO56">
    <cfRule type="expression" dxfId="0" priority="42161">
      <formula>LEN(JTJ56)&gt;=1</formula>
    </cfRule>
    <cfRule type="expression" dxfId="0" priority="44209">
      <formula>$A$1&lt;&gt;" "</formula>
    </cfRule>
  </conditionalFormatting>
  <conditionalFormatting sqref="JTP56">
    <cfRule type="expression" dxfId="0" priority="46257">
      <formula>LEN(#REF!)&gt;=1</formula>
    </cfRule>
    <cfRule type="expression" dxfId="0" priority="48305">
      <formula>$A$1&lt;&gt;" "</formula>
    </cfRule>
  </conditionalFormatting>
  <conditionalFormatting sqref="JTQ56:JTT56">
    <cfRule type="expression" dxfId="0" priority="38064">
      <formula>LEN(JSS56)&gt;=1</formula>
    </cfRule>
    <cfRule type="expression" dxfId="0" priority="40112">
      <formula>$A$1&lt;&gt;" "</formula>
    </cfRule>
  </conditionalFormatting>
  <conditionalFormatting sqref="JTU56:JTW56">
    <cfRule type="expression" dxfId="0" priority="42160">
      <formula>LEN(JTR56)&gt;=1</formula>
    </cfRule>
    <cfRule type="expression" dxfId="0" priority="44208">
      <formula>$A$1&lt;&gt;" "</formula>
    </cfRule>
  </conditionalFormatting>
  <conditionalFormatting sqref="JTX56">
    <cfRule type="expression" dxfId="0" priority="46256">
      <formula>LEN(#REF!)&gt;=1</formula>
    </cfRule>
    <cfRule type="expression" dxfId="0" priority="48304">
      <formula>$A$1&lt;&gt;" "</formula>
    </cfRule>
  </conditionalFormatting>
  <conditionalFormatting sqref="JTY56:JUB56">
    <cfRule type="expression" dxfId="0" priority="38063">
      <formula>LEN(JTA56)&gt;=1</formula>
    </cfRule>
    <cfRule type="expression" dxfId="0" priority="40111">
      <formula>$A$1&lt;&gt;" "</formula>
    </cfRule>
  </conditionalFormatting>
  <conditionalFormatting sqref="JUC56:JUE56">
    <cfRule type="expression" dxfId="0" priority="42159">
      <formula>LEN(JTZ56)&gt;=1</formula>
    </cfRule>
    <cfRule type="expression" dxfId="0" priority="44207">
      <formula>$A$1&lt;&gt;" "</formula>
    </cfRule>
  </conditionalFormatting>
  <conditionalFormatting sqref="JUF56">
    <cfRule type="expression" dxfId="0" priority="46255">
      <formula>LEN(#REF!)&gt;=1</formula>
    </cfRule>
    <cfRule type="expression" dxfId="0" priority="48303">
      <formula>$A$1&lt;&gt;" "</formula>
    </cfRule>
  </conditionalFormatting>
  <conditionalFormatting sqref="JUG56:JUJ56">
    <cfRule type="expression" dxfId="0" priority="38062">
      <formula>LEN(JTI56)&gt;=1</formula>
    </cfRule>
    <cfRule type="expression" dxfId="0" priority="40110">
      <formula>$A$1&lt;&gt;" "</formula>
    </cfRule>
  </conditionalFormatting>
  <conditionalFormatting sqref="JUK56:JUM56">
    <cfRule type="expression" dxfId="0" priority="42158">
      <formula>LEN(JUH56)&gt;=1</formula>
    </cfRule>
    <cfRule type="expression" dxfId="0" priority="44206">
      <formula>$A$1&lt;&gt;" "</formula>
    </cfRule>
  </conditionalFormatting>
  <conditionalFormatting sqref="JUN56">
    <cfRule type="expression" dxfId="0" priority="46254">
      <formula>LEN(#REF!)&gt;=1</formula>
    </cfRule>
    <cfRule type="expression" dxfId="0" priority="48302">
      <formula>$A$1&lt;&gt;" "</formula>
    </cfRule>
  </conditionalFormatting>
  <conditionalFormatting sqref="JUO56:JUR56">
    <cfRule type="expression" dxfId="0" priority="38061">
      <formula>LEN(JTQ56)&gt;=1</formula>
    </cfRule>
    <cfRule type="expression" dxfId="0" priority="40109">
      <formula>$A$1&lt;&gt;" "</formula>
    </cfRule>
  </conditionalFormatting>
  <conditionalFormatting sqref="JUS56:JUU56">
    <cfRule type="expression" dxfId="0" priority="42157">
      <formula>LEN(JUP56)&gt;=1</formula>
    </cfRule>
    <cfRule type="expression" dxfId="0" priority="44205">
      <formula>$A$1&lt;&gt;" "</formula>
    </cfRule>
  </conditionalFormatting>
  <conditionalFormatting sqref="JUV56">
    <cfRule type="expression" dxfId="0" priority="46253">
      <formula>LEN(#REF!)&gt;=1</formula>
    </cfRule>
    <cfRule type="expression" dxfId="0" priority="48301">
      <formula>$A$1&lt;&gt;" "</formula>
    </cfRule>
  </conditionalFormatting>
  <conditionalFormatting sqref="JUW56:JUZ56">
    <cfRule type="expression" dxfId="0" priority="38060">
      <formula>LEN(JTY56)&gt;=1</formula>
    </cfRule>
    <cfRule type="expression" dxfId="0" priority="40108">
      <formula>$A$1&lt;&gt;" "</formula>
    </cfRule>
  </conditionalFormatting>
  <conditionalFormatting sqref="JVA56:JVC56">
    <cfRule type="expression" dxfId="0" priority="42156">
      <formula>LEN(JUX56)&gt;=1</formula>
    </cfRule>
    <cfRule type="expression" dxfId="0" priority="44204">
      <formula>$A$1&lt;&gt;" "</formula>
    </cfRule>
  </conditionalFormatting>
  <conditionalFormatting sqref="JVD56">
    <cfRule type="expression" dxfId="0" priority="46252">
      <formula>LEN(#REF!)&gt;=1</formula>
    </cfRule>
    <cfRule type="expression" dxfId="0" priority="48300">
      <formula>$A$1&lt;&gt;" "</formula>
    </cfRule>
  </conditionalFormatting>
  <conditionalFormatting sqref="JVE56:JVH56">
    <cfRule type="expression" dxfId="0" priority="38059">
      <formula>LEN(JUG56)&gt;=1</formula>
    </cfRule>
    <cfRule type="expression" dxfId="0" priority="40107">
      <formula>$A$1&lt;&gt;" "</formula>
    </cfRule>
  </conditionalFormatting>
  <conditionalFormatting sqref="JVI56:JVK56">
    <cfRule type="expression" dxfId="0" priority="42155">
      <formula>LEN(JVF56)&gt;=1</formula>
    </cfRule>
    <cfRule type="expression" dxfId="0" priority="44203">
      <formula>$A$1&lt;&gt;" "</formula>
    </cfRule>
  </conditionalFormatting>
  <conditionalFormatting sqref="JVL56">
    <cfRule type="expression" dxfId="0" priority="46251">
      <formula>LEN(#REF!)&gt;=1</formula>
    </cfRule>
    <cfRule type="expression" dxfId="0" priority="48299">
      <formula>$A$1&lt;&gt;" "</formula>
    </cfRule>
  </conditionalFormatting>
  <conditionalFormatting sqref="JVM56:JVP56">
    <cfRule type="expression" dxfId="0" priority="38058">
      <formula>LEN(JUO56)&gt;=1</formula>
    </cfRule>
    <cfRule type="expression" dxfId="0" priority="40106">
      <formula>$A$1&lt;&gt;" "</formula>
    </cfRule>
  </conditionalFormatting>
  <conditionalFormatting sqref="JVQ56:JVS56">
    <cfRule type="expression" dxfId="0" priority="42154">
      <formula>LEN(JVN56)&gt;=1</formula>
    </cfRule>
    <cfRule type="expression" dxfId="0" priority="44202">
      <formula>$A$1&lt;&gt;" "</formula>
    </cfRule>
  </conditionalFormatting>
  <conditionalFormatting sqref="JVT56">
    <cfRule type="expression" dxfId="0" priority="46250">
      <formula>LEN(#REF!)&gt;=1</formula>
    </cfRule>
    <cfRule type="expression" dxfId="0" priority="48298">
      <formula>$A$1&lt;&gt;" "</formula>
    </cfRule>
  </conditionalFormatting>
  <conditionalFormatting sqref="JVU56:JVX56">
    <cfRule type="expression" dxfId="0" priority="38057">
      <formula>LEN(JUW56)&gt;=1</formula>
    </cfRule>
    <cfRule type="expression" dxfId="0" priority="40105">
      <formula>$A$1&lt;&gt;" "</formula>
    </cfRule>
  </conditionalFormatting>
  <conditionalFormatting sqref="JVY56:JWA56">
    <cfRule type="expression" dxfId="0" priority="42153">
      <formula>LEN(JVV56)&gt;=1</formula>
    </cfRule>
    <cfRule type="expression" dxfId="0" priority="44201">
      <formula>$A$1&lt;&gt;" "</formula>
    </cfRule>
  </conditionalFormatting>
  <conditionalFormatting sqref="JWB56">
    <cfRule type="expression" dxfId="0" priority="46249">
      <formula>LEN(#REF!)&gt;=1</formula>
    </cfRule>
    <cfRule type="expression" dxfId="0" priority="48297">
      <formula>$A$1&lt;&gt;" "</formula>
    </cfRule>
  </conditionalFormatting>
  <conditionalFormatting sqref="JWC56:JWF56">
    <cfRule type="expression" dxfId="0" priority="38056">
      <formula>LEN(JVE56)&gt;=1</formula>
    </cfRule>
    <cfRule type="expression" dxfId="0" priority="40104">
      <formula>$A$1&lt;&gt;" "</formula>
    </cfRule>
  </conditionalFormatting>
  <conditionalFormatting sqref="JWG56:JWI56">
    <cfRule type="expression" dxfId="0" priority="42152">
      <formula>LEN(JWD56)&gt;=1</formula>
    </cfRule>
    <cfRule type="expression" dxfId="0" priority="44200">
      <formula>$A$1&lt;&gt;" "</formula>
    </cfRule>
  </conditionalFormatting>
  <conditionalFormatting sqref="JWJ56">
    <cfRule type="expression" dxfId="0" priority="46248">
      <formula>LEN(#REF!)&gt;=1</formula>
    </cfRule>
    <cfRule type="expression" dxfId="0" priority="48296">
      <formula>$A$1&lt;&gt;" "</formula>
    </cfRule>
  </conditionalFormatting>
  <conditionalFormatting sqref="JWK56:JWN56">
    <cfRule type="expression" dxfId="0" priority="38055">
      <formula>LEN(JVM56)&gt;=1</formula>
    </cfRule>
    <cfRule type="expression" dxfId="0" priority="40103">
      <formula>$A$1&lt;&gt;" "</formula>
    </cfRule>
  </conditionalFormatting>
  <conditionalFormatting sqref="JWO56:JWQ56">
    <cfRule type="expression" dxfId="0" priority="42151">
      <formula>LEN(JWL56)&gt;=1</formula>
    </cfRule>
    <cfRule type="expression" dxfId="0" priority="44199">
      <formula>$A$1&lt;&gt;" "</formula>
    </cfRule>
  </conditionalFormatting>
  <conditionalFormatting sqref="JWR56">
    <cfRule type="expression" dxfId="0" priority="46247">
      <formula>LEN(#REF!)&gt;=1</formula>
    </cfRule>
    <cfRule type="expression" dxfId="0" priority="48295">
      <formula>$A$1&lt;&gt;" "</formula>
    </cfRule>
  </conditionalFormatting>
  <conditionalFormatting sqref="JWS56:JWV56">
    <cfRule type="expression" dxfId="0" priority="38054">
      <formula>LEN(JVU56)&gt;=1</formula>
    </cfRule>
    <cfRule type="expression" dxfId="0" priority="40102">
      <formula>$A$1&lt;&gt;" "</formula>
    </cfRule>
  </conditionalFormatting>
  <conditionalFormatting sqref="JWW56:JWY56">
    <cfRule type="expression" dxfId="0" priority="42150">
      <formula>LEN(JWT56)&gt;=1</formula>
    </cfRule>
    <cfRule type="expression" dxfId="0" priority="44198">
      <formula>$A$1&lt;&gt;" "</formula>
    </cfRule>
  </conditionalFormatting>
  <conditionalFormatting sqref="JWZ56">
    <cfRule type="expression" dxfId="0" priority="46246">
      <formula>LEN(#REF!)&gt;=1</formula>
    </cfRule>
    <cfRule type="expression" dxfId="0" priority="48294">
      <formula>$A$1&lt;&gt;" "</formula>
    </cfRule>
  </conditionalFormatting>
  <conditionalFormatting sqref="JXA56:JXD56">
    <cfRule type="expression" dxfId="0" priority="38053">
      <formula>LEN(JWC56)&gt;=1</formula>
    </cfRule>
    <cfRule type="expression" dxfId="0" priority="40101">
      <formula>$A$1&lt;&gt;" "</formula>
    </cfRule>
  </conditionalFormatting>
  <conditionalFormatting sqref="JXE56:JXG56">
    <cfRule type="expression" dxfId="0" priority="42149">
      <formula>LEN(JXB56)&gt;=1</formula>
    </cfRule>
    <cfRule type="expression" dxfId="0" priority="44197">
      <formula>$A$1&lt;&gt;" "</formula>
    </cfRule>
  </conditionalFormatting>
  <conditionalFormatting sqref="JXH56">
    <cfRule type="expression" dxfId="0" priority="46245">
      <formula>LEN(#REF!)&gt;=1</formula>
    </cfRule>
    <cfRule type="expression" dxfId="0" priority="48293">
      <formula>$A$1&lt;&gt;" "</formula>
    </cfRule>
  </conditionalFormatting>
  <conditionalFormatting sqref="JXI56:JXL56">
    <cfRule type="expression" dxfId="0" priority="38052">
      <formula>LEN(JWK56)&gt;=1</formula>
    </cfRule>
    <cfRule type="expression" dxfId="0" priority="40100">
      <formula>$A$1&lt;&gt;" "</formula>
    </cfRule>
  </conditionalFormatting>
  <conditionalFormatting sqref="JXM56:JXO56">
    <cfRule type="expression" dxfId="0" priority="42148">
      <formula>LEN(JXJ56)&gt;=1</formula>
    </cfRule>
    <cfRule type="expression" dxfId="0" priority="44196">
      <formula>$A$1&lt;&gt;" "</formula>
    </cfRule>
  </conditionalFormatting>
  <conditionalFormatting sqref="JXP56">
    <cfRule type="expression" dxfId="0" priority="46244">
      <formula>LEN(#REF!)&gt;=1</formula>
    </cfRule>
    <cfRule type="expression" dxfId="0" priority="48292">
      <formula>$A$1&lt;&gt;" "</formula>
    </cfRule>
  </conditionalFormatting>
  <conditionalFormatting sqref="JXQ56:JXT56">
    <cfRule type="expression" dxfId="0" priority="38051">
      <formula>LEN(JWS56)&gt;=1</formula>
    </cfRule>
    <cfRule type="expression" dxfId="0" priority="40099">
      <formula>$A$1&lt;&gt;" "</formula>
    </cfRule>
  </conditionalFormatting>
  <conditionalFormatting sqref="JXU56:JXW56">
    <cfRule type="expression" dxfId="0" priority="42147">
      <formula>LEN(JXR56)&gt;=1</formula>
    </cfRule>
    <cfRule type="expression" dxfId="0" priority="44195">
      <formula>$A$1&lt;&gt;" "</formula>
    </cfRule>
  </conditionalFormatting>
  <conditionalFormatting sqref="JXX56">
    <cfRule type="expression" dxfId="0" priority="46243">
      <formula>LEN(#REF!)&gt;=1</formula>
    </cfRule>
    <cfRule type="expression" dxfId="0" priority="48291">
      <formula>$A$1&lt;&gt;" "</formula>
    </cfRule>
  </conditionalFormatting>
  <conditionalFormatting sqref="JXY56:JYB56">
    <cfRule type="expression" dxfId="0" priority="38050">
      <formula>LEN(JXA56)&gt;=1</formula>
    </cfRule>
    <cfRule type="expression" dxfId="0" priority="40098">
      <formula>$A$1&lt;&gt;" "</formula>
    </cfRule>
  </conditionalFormatting>
  <conditionalFormatting sqref="JYC56:JYE56">
    <cfRule type="expression" dxfId="0" priority="42146">
      <formula>LEN(JXZ56)&gt;=1</formula>
    </cfRule>
    <cfRule type="expression" dxfId="0" priority="44194">
      <formula>$A$1&lt;&gt;" "</formula>
    </cfRule>
  </conditionalFormatting>
  <conditionalFormatting sqref="JYF56">
    <cfRule type="expression" dxfId="0" priority="46242">
      <formula>LEN(#REF!)&gt;=1</formula>
    </cfRule>
    <cfRule type="expression" dxfId="0" priority="48290">
      <formula>$A$1&lt;&gt;" "</formula>
    </cfRule>
  </conditionalFormatting>
  <conditionalFormatting sqref="JYG56:JYJ56">
    <cfRule type="expression" dxfId="0" priority="38049">
      <formula>LEN(JXI56)&gt;=1</formula>
    </cfRule>
    <cfRule type="expression" dxfId="0" priority="40097">
      <formula>$A$1&lt;&gt;" "</formula>
    </cfRule>
  </conditionalFormatting>
  <conditionalFormatting sqref="JYK56:JYM56">
    <cfRule type="expression" dxfId="0" priority="42145">
      <formula>LEN(JYH56)&gt;=1</formula>
    </cfRule>
    <cfRule type="expression" dxfId="0" priority="44193">
      <formula>$A$1&lt;&gt;" "</formula>
    </cfRule>
  </conditionalFormatting>
  <conditionalFormatting sqref="JYN56">
    <cfRule type="expression" dxfId="0" priority="46241">
      <formula>LEN(#REF!)&gt;=1</formula>
    </cfRule>
    <cfRule type="expression" dxfId="0" priority="48289">
      <formula>$A$1&lt;&gt;" "</formula>
    </cfRule>
  </conditionalFormatting>
  <conditionalFormatting sqref="JYO56:JYR56">
    <cfRule type="expression" dxfId="0" priority="38048">
      <formula>LEN(JXQ56)&gt;=1</formula>
    </cfRule>
    <cfRule type="expression" dxfId="0" priority="40096">
      <formula>$A$1&lt;&gt;" "</formula>
    </cfRule>
  </conditionalFormatting>
  <conditionalFormatting sqref="JYS56:JYU56">
    <cfRule type="expression" dxfId="0" priority="42144">
      <formula>LEN(JYP56)&gt;=1</formula>
    </cfRule>
    <cfRule type="expression" dxfId="0" priority="44192">
      <formula>$A$1&lt;&gt;" "</formula>
    </cfRule>
  </conditionalFormatting>
  <conditionalFormatting sqref="JYV56">
    <cfRule type="expression" dxfId="0" priority="46240">
      <formula>LEN(#REF!)&gt;=1</formula>
    </cfRule>
    <cfRule type="expression" dxfId="0" priority="48288">
      <formula>$A$1&lt;&gt;" "</formula>
    </cfRule>
  </conditionalFormatting>
  <conditionalFormatting sqref="JYW56:JYZ56">
    <cfRule type="expression" dxfId="0" priority="38047">
      <formula>LEN(JXY56)&gt;=1</formula>
    </cfRule>
    <cfRule type="expression" dxfId="0" priority="40095">
      <formula>$A$1&lt;&gt;" "</formula>
    </cfRule>
  </conditionalFormatting>
  <conditionalFormatting sqref="JZA56:JZC56">
    <cfRule type="expression" dxfId="0" priority="42143">
      <formula>LEN(JYX56)&gt;=1</formula>
    </cfRule>
    <cfRule type="expression" dxfId="0" priority="44191">
      <formula>$A$1&lt;&gt;" "</formula>
    </cfRule>
  </conditionalFormatting>
  <conditionalFormatting sqref="JZD56">
    <cfRule type="expression" dxfId="0" priority="46239">
      <formula>LEN(#REF!)&gt;=1</formula>
    </cfRule>
    <cfRule type="expression" dxfId="0" priority="48287">
      <formula>$A$1&lt;&gt;" "</formula>
    </cfRule>
  </conditionalFormatting>
  <conditionalFormatting sqref="JZE56:JZH56">
    <cfRule type="expression" dxfId="0" priority="38046">
      <formula>LEN(JYG56)&gt;=1</formula>
    </cfRule>
    <cfRule type="expression" dxfId="0" priority="40094">
      <formula>$A$1&lt;&gt;" "</formula>
    </cfRule>
  </conditionalFormatting>
  <conditionalFormatting sqref="JZI56:JZK56">
    <cfRule type="expression" dxfId="0" priority="42142">
      <formula>LEN(JZF56)&gt;=1</formula>
    </cfRule>
    <cfRule type="expression" dxfId="0" priority="44190">
      <formula>$A$1&lt;&gt;" "</formula>
    </cfRule>
  </conditionalFormatting>
  <conditionalFormatting sqref="JZL56">
    <cfRule type="expression" dxfId="0" priority="46238">
      <formula>LEN(#REF!)&gt;=1</formula>
    </cfRule>
    <cfRule type="expression" dxfId="0" priority="48286">
      <formula>$A$1&lt;&gt;" "</formula>
    </cfRule>
  </conditionalFormatting>
  <conditionalFormatting sqref="JZM56:JZP56">
    <cfRule type="expression" dxfId="0" priority="38045">
      <formula>LEN(JYO56)&gt;=1</formula>
    </cfRule>
    <cfRule type="expression" dxfId="0" priority="40093">
      <formula>$A$1&lt;&gt;" "</formula>
    </cfRule>
  </conditionalFormatting>
  <conditionalFormatting sqref="JZQ56:JZS56">
    <cfRule type="expression" dxfId="0" priority="42141">
      <formula>LEN(JZN56)&gt;=1</formula>
    </cfRule>
    <cfRule type="expression" dxfId="0" priority="44189">
      <formula>$A$1&lt;&gt;" "</formula>
    </cfRule>
  </conditionalFormatting>
  <conditionalFormatting sqref="JZT56">
    <cfRule type="expression" dxfId="0" priority="46237">
      <formula>LEN(#REF!)&gt;=1</formula>
    </cfRule>
    <cfRule type="expression" dxfId="0" priority="48285">
      <formula>$A$1&lt;&gt;" "</formula>
    </cfRule>
  </conditionalFormatting>
  <conditionalFormatting sqref="JZU56:JZX56">
    <cfRule type="expression" dxfId="0" priority="38044">
      <formula>LEN(JYW56)&gt;=1</formula>
    </cfRule>
    <cfRule type="expression" dxfId="0" priority="40092">
      <formula>$A$1&lt;&gt;" "</formula>
    </cfRule>
  </conditionalFormatting>
  <conditionalFormatting sqref="JZY56:KAA56">
    <cfRule type="expression" dxfId="0" priority="42140">
      <formula>LEN(JZV56)&gt;=1</formula>
    </cfRule>
    <cfRule type="expression" dxfId="0" priority="44188">
      <formula>$A$1&lt;&gt;" "</formula>
    </cfRule>
  </conditionalFormatting>
  <conditionalFormatting sqref="KAB56">
    <cfRule type="expression" dxfId="0" priority="46236">
      <formula>LEN(#REF!)&gt;=1</formula>
    </cfRule>
    <cfRule type="expression" dxfId="0" priority="48284">
      <formula>$A$1&lt;&gt;" "</formula>
    </cfRule>
  </conditionalFormatting>
  <conditionalFormatting sqref="KAC56:KAF56">
    <cfRule type="expression" dxfId="0" priority="38043">
      <formula>LEN(JZE56)&gt;=1</formula>
    </cfRule>
    <cfRule type="expression" dxfId="0" priority="40091">
      <formula>$A$1&lt;&gt;" "</formula>
    </cfRule>
  </conditionalFormatting>
  <conditionalFormatting sqref="KAG56:KAI56">
    <cfRule type="expression" dxfId="0" priority="42139">
      <formula>LEN(KAD56)&gt;=1</formula>
    </cfRule>
    <cfRule type="expression" dxfId="0" priority="44187">
      <formula>$A$1&lt;&gt;" "</formula>
    </cfRule>
  </conditionalFormatting>
  <conditionalFormatting sqref="KAJ56">
    <cfRule type="expression" dxfId="0" priority="46235">
      <formula>LEN(#REF!)&gt;=1</formula>
    </cfRule>
    <cfRule type="expression" dxfId="0" priority="48283">
      <formula>$A$1&lt;&gt;" "</formula>
    </cfRule>
  </conditionalFormatting>
  <conditionalFormatting sqref="KAK56:KAN56">
    <cfRule type="expression" dxfId="0" priority="38042">
      <formula>LEN(JZM56)&gt;=1</formula>
    </cfRule>
    <cfRule type="expression" dxfId="0" priority="40090">
      <formula>$A$1&lt;&gt;" "</formula>
    </cfRule>
  </conditionalFormatting>
  <conditionalFormatting sqref="KAO56:KAQ56">
    <cfRule type="expression" dxfId="0" priority="42138">
      <formula>LEN(KAL56)&gt;=1</formula>
    </cfRule>
    <cfRule type="expression" dxfId="0" priority="44186">
      <formula>$A$1&lt;&gt;" "</formula>
    </cfRule>
  </conditionalFormatting>
  <conditionalFormatting sqref="KAR56">
    <cfRule type="expression" dxfId="0" priority="46234">
      <formula>LEN(#REF!)&gt;=1</formula>
    </cfRule>
    <cfRule type="expression" dxfId="0" priority="48282">
      <formula>$A$1&lt;&gt;" "</formula>
    </cfRule>
  </conditionalFormatting>
  <conditionalFormatting sqref="KAS56:KAV56">
    <cfRule type="expression" dxfId="0" priority="38041">
      <formula>LEN(JZU56)&gt;=1</formula>
    </cfRule>
    <cfRule type="expression" dxfId="0" priority="40089">
      <formula>$A$1&lt;&gt;" "</formula>
    </cfRule>
  </conditionalFormatting>
  <conditionalFormatting sqref="KAW56:KAY56">
    <cfRule type="expression" dxfId="0" priority="42137">
      <formula>LEN(KAT56)&gt;=1</formula>
    </cfRule>
    <cfRule type="expression" dxfId="0" priority="44185">
      <formula>$A$1&lt;&gt;" "</formula>
    </cfRule>
  </conditionalFormatting>
  <conditionalFormatting sqref="KAZ56">
    <cfRule type="expression" dxfId="0" priority="46233">
      <formula>LEN(#REF!)&gt;=1</formula>
    </cfRule>
    <cfRule type="expression" dxfId="0" priority="48281">
      <formula>$A$1&lt;&gt;" "</formula>
    </cfRule>
  </conditionalFormatting>
  <conditionalFormatting sqref="KBA56:KBD56">
    <cfRule type="expression" dxfId="0" priority="38040">
      <formula>LEN(KAC56)&gt;=1</formula>
    </cfRule>
    <cfRule type="expression" dxfId="0" priority="40088">
      <formula>$A$1&lt;&gt;" "</formula>
    </cfRule>
  </conditionalFormatting>
  <conditionalFormatting sqref="KBE56:KBG56">
    <cfRule type="expression" dxfId="0" priority="42136">
      <formula>LEN(KBB56)&gt;=1</formula>
    </cfRule>
    <cfRule type="expression" dxfId="0" priority="44184">
      <formula>$A$1&lt;&gt;" "</formula>
    </cfRule>
  </conditionalFormatting>
  <conditionalFormatting sqref="KBH56">
    <cfRule type="expression" dxfId="0" priority="46232">
      <formula>LEN(#REF!)&gt;=1</formula>
    </cfRule>
    <cfRule type="expression" dxfId="0" priority="48280">
      <formula>$A$1&lt;&gt;" "</formula>
    </cfRule>
  </conditionalFormatting>
  <conditionalFormatting sqref="KBI56:KBL56">
    <cfRule type="expression" dxfId="0" priority="38039">
      <formula>LEN(KAK56)&gt;=1</formula>
    </cfRule>
    <cfRule type="expression" dxfId="0" priority="40087">
      <formula>$A$1&lt;&gt;" "</formula>
    </cfRule>
  </conditionalFormatting>
  <conditionalFormatting sqref="KBM56:KBO56">
    <cfRule type="expression" dxfId="0" priority="42135">
      <formula>LEN(KBJ56)&gt;=1</formula>
    </cfRule>
    <cfRule type="expression" dxfId="0" priority="44183">
      <formula>$A$1&lt;&gt;" "</formula>
    </cfRule>
  </conditionalFormatting>
  <conditionalFormatting sqref="KBP56">
    <cfRule type="expression" dxfId="0" priority="46231">
      <formula>LEN(#REF!)&gt;=1</formula>
    </cfRule>
    <cfRule type="expression" dxfId="0" priority="48279">
      <formula>$A$1&lt;&gt;" "</formula>
    </cfRule>
  </conditionalFormatting>
  <conditionalFormatting sqref="KBQ56:KBT56">
    <cfRule type="expression" dxfId="0" priority="38038">
      <formula>LEN(KAS56)&gt;=1</formula>
    </cfRule>
    <cfRule type="expression" dxfId="0" priority="40086">
      <formula>$A$1&lt;&gt;" "</formula>
    </cfRule>
  </conditionalFormatting>
  <conditionalFormatting sqref="KBU56:KBW56">
    <cfRule type="expression" dxfId="0" priority="42134">
      <formula>LEN(KBR56)&gt;=1</formula>
    </cfRule>
    <cfRule type="expression" dxfId="0" priority="44182">
      <formula>$A$1&lt;&gt;" "</formula>
    </cfRule>
  </conditionalFormatting>
  <conditionalFormatting sqref="KBX56">
    <cfRule type="expression" dxfId="0" priority="46230">
      <formula>LEN(#REF!)&gt;=1</formula>
    </cfRule>
    <cfRule type="expression" dxfId="0" priority="48278">
      <formula>$A$1&lt;&gt;" "</formula>
    </cfRule>
  </conditionalFormatting>
  <conditionalFormatting sqref="KBY56:KCB56">
    <cfRule type="expression" dxfId="0" priority="38037">
      <formula>LEN(KBA56)&gt;=1</formula>
    </cfRule>
    <cfRule type="expression" dxfId="0" priority="40085">
      <formula>$A$1&lt;&gt;" "</formula>
    </cfRule>
  </conditionalFormatting>
  <conditionalFormatting sqref="KCC56:KCE56">
    <cfRule type="expression" dxfId="0" priority="42133">
      <formula>LEN(KBZ56)&gt;=1</formula>
    </cfRule>
    <cfRule type="expression" dxfId="0" priority="44181">
      <formula>$A$1&lt;&gt;" "</formula>
    </cfRule>
  </conditionalFormatting>
  <conditionalFormatting sqref="KCF56">
    <cfRule type="expression" dxfId="0" priority="46229">
      <formula>LEN(#REF!)&gt;=1</formula>
    </cfRule>
    <cfRule type="expression" dxfId="0" priority="48277">
      <formula>$A$1&lt;&gt;" "</formula>
    </cfRule>
  </conditionalFormatting>
  <conditionalFormatting sqref="KCG56:KCJ56">
    <cfRule type="expression" dxfId="0" priority="38036">
      <formula>LEN(KBI56)&gt;=1</formula>
    </cfRule>
    <cfRule type="expression" dxfId="0" priority="40084">
      <formula>$A$1&lt;&gt;" "</formula>
    </cfRule>
  </conditionalFormatting>
  <conditionalFormatting sqref="KCK56:KCM56">
    <cfRule type="expression" dxfId="0" priority="42132">
      <formula>LEN(KCH56)&gt;=1</formula>
    </cfRule>
    <cfRule type="expression" dxfId="0" priority="44180">
      <formula>$A$1&lt;&gt;" "</formula>
    </cfRule>
  </conditionalFormatting>
  <conditionalFormatting sqref="KCN56">
    <cfRule type="expression" dxfId="0" priority="46228">
      <formula>LEN(#REF!)&gt;=1</formula>
    </cfRule>
    <cfRule type="expression" dxfId="0" priority="48276">
      <formula>$A$1&lt;&gt;" "</formula>
    </cfRule>
  </conditionalFormatting>
  <conditionalFormatting sqref="KCO56:KCR56">
    <cfRule type="expression" dxfId="0" priority="38035">
      <formula>LEN(KBQ56)&gt;=1</formula>
    </cfRule>
    <cfRule type="expression" dxfId="0" priority="40083">
      <formula>$A$1&lt;&gt;" "</formula>
    </cfRule>
  </conditionalFormatting>
  <conditionalFormatting sqref="KCS56:KCU56">
    <cfRule type="expression" dxfId="0" priority="42131">
      <formula>LEN(KCP56)&gt;=1</formula>
    </cfRule>
    <cfRule type="expression" dxfId="0" priority="44179">
      <formula>$A$1&lt;&gt;" "</formula>
    </cfRule>
  </conditionalFormatting>
  <conditionalFormatting sqref="KCV56">
    <cfRule type="expression" dxfId="0" priority="46227">
      <formula>LEN(#REF!)&gt;=1</formula>
    </cfRule>
    <cfRule type="expression" dxfId="0" priority="48275">
      <formula>$A$1&lt;&gt;" "</formula>
    </cfRule>
  </conditionalFormatting>
  <conditionalFormatting sqref="KCW56:KCZ56">
    <cfRule type="expression" dxfId="0" priority="38034">
      <formula>LEN(KBY56)&gt;=1</formula>
    </cfRule>
    <cfRule type="expression" dxfId="0" priority="40082">
      <formula>$A$1&lt;&gt;" "</formula>
    </cfRule>
  </conditionalFormatting>
  <conditionalFormatting sqref="KDA56:KDC56">
    <cfRule type="expression" dxfId="0" priority="42130">
      <formula>LEN(KCX56)&gt;=1</formula>
    </cfRule>
    <cfRule type="expression" dxfId="0" priority="44178">
      <formula>$A$1&lt;&gt;" "</formula>
    </cfRule>
  </conditionalFormatting>
  <conditionalFormatting sqref="KDD56">
    <cfRule type="expression" dxfId="0" priority="46226">
      <formula>LEN(#REF!)&gt;=1</formula>
    </cfRule>
    <cfRule type="expression" dxfId="0" priority="48274">
      <formula>$A$1&lt;&gt;" "</formula>
    </cfRule>
  </conditionalFormatting>
  <conditionalFormatting sqref="KDE56:KDH56">
    <cfRule type="expression" dxfId="0" priority="38033">
      <formula>LEN(KCG56)&gt;=1</formula>
    </cfRule>
    <cfRule type="expression" dxfId="0" priority="40081">
      <formula>$A$1&lt;&gt;" "</formula>
    </cfRule>
  </conditionalFormatting>
  <conditionalFormatting sqref="KDI56:KDK56">
    <cfRule type="expression" dxfId="0" priority="42129">
      <formula>LEN(KDF56)&gt;=1</formula>
    </cfRule>
    <cfRule type="expression" dxfId="0" priority="44177">
      <formula>$A$1&lt;&gt;" "</formula>
    </cfRule>
  </conditionalFormatting>
  <conditionalFormatting sqref="KDL56">
    <cfRule type="expression" dxfId="0" priority="46225">
      <formula>LEN(#REF!)&gt;=1</formula>
    </cfRule>
    <cfRule type="expression" dxfId="0" priority="48273">
      <formula>$A$1&lt;&gt;" "</formula>
    </cfRule>
  </conditionalFormatting>
  <conditionalFormatting sqref="KDM56:KDP56">
    <cfRule type="expression" dxfId="0" priority="38032">
      <formula>LEN(KCO56)&gt;=1</formula>
    </cfRule>
    <cfRule type="expression" dxfId="0" priority="40080">
      <formula>$A$1&lt;&gt;" "</formula>
    </cfRule>
  </conditionalFormatting>
  <conditionalFormatting sqref="KDQ56:KDS56">
    <cfRule type="expression" dxfId="0" priority="42128">
      <formula>LEN(KDN56)&gt;=1</formula>
    </cfRule>
    <cfRule type="expression" dxfId="0" priority="44176">
      <formula>$A$1&lt;&gt;" "</formula>
    </cfRule>
  </conditionalFormatting>
  <conditionalFormatting sqref="KDT56">
    <cfRule type="expression" dxfId="0" priority="46224">
      <formula>LEN(#REF!)&gt;=1</formula>
    </cfRule>
    <cfRule type="expression" dxfId="0" priority="48272">
      <formula>$A$1&lt;&gt;" "</formula>
    </cfRule>
  </conditionalFormatting>
  <conditionalFormatting sqref="KDU56:KDX56">
    <cfRule type="expression" dxfId="0" priority="38031">
      <formula>LEN(KCW56)&gt;=1</formula>
    </cfRule>
    <cfRule type="expression" dxfId="0" priority="40079">
      <formula>$A$1&lt;&gt;" "</formula>
    </cfRule>
  </conditionalFormatting>
  <conditionalFormatting sqref="KDY56:KEA56">
    <cfRule type="expression" dxfId="0" priority="42127">
      <formula>LEN(KDV56)&gt;=1</formula>
    </cfRule>
    <cfRule type="expression" dxfId="0" priority="44175">
      <formula>$A$1&lt;&gt;" "</formula>
    </cfRule>
  </conditionalFormatting>
  <conditionalFormatting sqref="KEB56">
    <cfRule type="expression" dxfId="0" priority="46223">
      <formula>LEN(#REF!)&gt;=1</formula>
    </cfRule>
    <cfRule type="expression" dxfId="0" priority="48271">
      <formula>$A$1&lt;&gt;" "</formula>
    </cfRule>
  </conditionalFormatting>
  <conditionalFormatting sqref="KEC56:KEF56">
    <cfRule type="expression" dxfId="0" priority="38030">
      <formula>LEN(KDE56)&gt;=1</formula>
    </cfRule>
    <cfRule type="expression" dxfId="0" priority="40078">
      <formula>$A$1&lt;&gt;" "</formula>
    </cfRule>
  </conditionalFormatting>
  <conditionalFormatting sqref="KEG56:KEI56">
    <cfRule type="expression" dxfId="0" priority="42126">
      <formula>LEN(KED56)&gt;=1</formula>
    </cfRule>
    <cfRule type="expression" dxfId="0" priority="44174">
      <formula>$A$1&lt;&gt;" "</formula>
    </cfRule>
  </conditionalFormatting>
  <conditionalFormatting sqref="KEJ56">
    <cfRule type="expression" dxfId="0" priority="46222">
      <formula>LEN(#REF!)&gt;=1</formula>
    </cfRule>
    <cfRule type="expression" dxfId="0" priority="48270">
      <formula>$A$1&lt;&gt;" "</formula>
    </cfRule>
  </conditionalFormatting>
  <conditionalFormatting sqref="KEK56:KEN56">
    <cfRule type="expression" dxfId="0" priority="38029">
      <formula>LEN(KDM56)&gt;=1</formula>
    </cfRule>
    <cfRule type="expression" dxfId="0" priority="40077">
      <formula>$A$1&lt;&gt;" "</formula>
    </cfRule>
  </conditionalFormatting>
  <conditionalFormatting sqref="KEO56:KEQ56">
    <cfRule type="expression" dxfId="0" priority="42125">
      <formula>LEN(KEL56)&gt;=1</formula>
    </cfRule>
    <cfRule type="expression" dxfId="0" priority="44173">
      <formula>$A$1&lt;&gt;" "</formula>
    </cfRule>
  </conditionalFormatting>
  <conditionalFormatting sqref="KER56">
    <cfRule type="expression" dxfId="0" priority="46221">
      <formula>LEN(#REF!)&gt;=1</formula>
    </cfRule>
    <cfRule type="expression" dxfId="0" priority="48269">
      <formula>$A$1&lt;&gt;" "</formula>
    </cfRule>
  </conditionalFormatting>
  <conditionalFormatting sqref="KES56:KEV56">
    <cfRule type="expression" dxfId="0" priority="38028">
      <formula>LEN(KDU56)&gt;=1</formula>
    </cfRule>
    <cfRule type="expression" dxfId="0" priority="40076">
      <formula>$A$1&lt;&gt;" "</formula>
    </cfRule>
  </conditionalFormatting>
  <conditionalFormatting sqref="KEW56:KEY56">
    <cfRule type="expression" dxfId="0" priority="42124">
      <formula>LEN(KET56)&gt;=1</formula>
    </cfRule>
    <cfRule type="expression" dxfId="0" priority="44172">
      <formula>$A$1&lt;&gt;" "</formula>
    </cfRule>
  </conditionalFormatting>
  <conditionalFormatting sqref="KEZ56">
    <cfRule type="expression" dxfId="0" priority="46220">
      <formula>LEN(#REF!)&gt;=1</formula>
    </cfRule>
    <cfRule type="expression" dxfId="0" priority="48268">
      <formula>$A$1&lt;&gt;" "</formula>
    </cfRule>
  </conditionalFormatting>
  <conditionalFormatting sqref="KFA56:KFD56">
    <cfRule type="expression" dxfId="0" priority="38027">
      <formula>LEN(KEC56)&gt;=1</formula>
    </cfRule>
    <cfRule type="expression" dxfId="0" priority="40075">
      <formula>$A$1&lt;&gt;" "</formula>
    </cfRule>
  </conditionalFormatting>
  <conditionalFormatting sqref="KFE56:KFG56">
    <cfRule type="expression" dxfId="0" priority="42123">
      <formula>LEN(KFB56)&gt;=1</formula>
    </cfRule>
    <cfRule type="expression" dxfId="0" priority="44171">
      <formula>$A$1&lt;&gt;" "</formula>
    </cfRule>
  </conditionalFormatting>
  <conditionalFormatting sqref="KFH56">
    <cfRule type="expression" dxfId="0" priority="46219">
      <formula>LEN(#REF!)&gt;=1</formula>
    </cfRule>
    <cfRule type="expression" dxfId="0" priority="48267">
      <formula>$A$1&lt;&gt;" "</formula>
    </cfRule>
  </conditionalFormatting>
  <conditionalFormatting sqref="KFI56:KFL56">
    <cfRule type="expression" dxfId="0" priority="38026">
      <formula>LEN(KEK56)&gt;=1</formula>
    </cfRule>
    <cfRule type="expression" dxfId="0" priority="40074">
      <formula>$A$1&lt;&gt;" "</formula>
    </cfRule>
  </conditionalFormatting>
  <conditionalFormatting sqref="KFM56:KFO56">
    <cfRule type="expression" dxfId="0" priority="42122">
      <formula>LEN(KFJ56)&gt;=1</formula>
    </cfRule>
    <cfRule type="expression" dxfId="0" priority="44170">
      <formula>$A$1&lt;&gt;" "</formula>
    </cfRule>
  </conditionalFormatting>
  <conditionalFormatting sqref="KFP56">
    <cfRule type="expression" dxfId="0" priority="46218">
      <formula>LEN(#REF!)&gt;=1</formula>
    </cfRule>
    <cfRule type="expression" dxfId="0" priority="48266">
      <formula>$A$1&lt;&gt;" "</formula>
    </cfRule>
  </conditionalFormatting>
  <conditionalFormatting sqref="KFQ56:KFT56">
    <cfRule type="expression" dxfId="0" priority="38025">
      <formula>LEN(KES56)&gt;=1</formula>
    </cfRule>
    <cfRule type="expression" dxfId="0" priority="40073">
      <formula>$A$1&lt;&gt;" "</formula>
    </cfRule>
  </conditionalFormatting>
  <conditionalFormatting sqref="KFU56:KFW56">
    <cfRule type="expression" dxfId="0" priority="42121">
      <formula>LEN(KFR56)&gt;=1</formula>
    </cfRule>
    <cfRule type="expression" dxfId="0" priority="44169">
      <formula>$A$1&lt;&gt;" "</formula>
    </cfRule>
  </conditionalFormatting>
  <conditionalFormatting sqref="KFX56">
    <cfRule type="expression" dxfId="0" priority="46217">
      <formula>LEN(#REF!)&gt;=1</formula>
    </cfRule>
    <cfRule type="expression" dxfId="0" priority="48265">
      <formula>$A$1&lt;&gt;" "</formula>
    </cfRule>
  </conditionalFormatting>
  <conditionalFormatting sqref="KFY56:KGB56">
    <cfRule type="expression" dxfId="0" priority="38024">
      <formula>LEN(KFA56)&gt;=1</formula>
    </cfRule>
    <cfRule type="expression" dxfId="0" priority="40072">
      <formula>$A$1&lt;&gt;" "</formula>
    </cfRule>
  </conditionalFormatting>
  <conditionalFormatting sqref="KGC56:KGE56">
    <cfRule type="expression" dxfId="0" priority="42120">
      <formula>LEN(KFZ56)&gt;=1</formula>
    </cfRule>
    <cfRule type="expression" dxfId="0" priority="44168">
      <formula>$A$1&lt;&gt;" "</formula>
    </cfRule>
  </conditionalFormatting>
  <conditionalFormatting sqref="KGF56">
    <cfRule type="expression" dxfId="0" priority="46216">
      <formula>LEN(#REF!)&gt;=1</formula>
    </cfRule>
    <cfRule type="expression" dxfId="0" priority="48264">
      <formula>$A$1&lt;&gt;" "</formula>
    </cfRule>
  </conditionalFormatting>
  <conditionalFormatting sqref="KGG56:KGJ56">
    <cfRule type="expression" dxfId="0" priority="38023">
      <formula>LEN(KFI56)&gt;=1</formula>
    </cfRule>
    <cfRule type="expression" dxfId="0" priority="40071">
      <formula>$A$1&lt;&gt;" "</formula>
    </cfRule>
  </conditionalFormatting>
  <conditionalFormatting sqref="KGK56:KGM56">
    <cfRule type="expression" dxfId="0" priority="42119">
      <formula>LEN(KGH56)&gt;=1</formula>
    </cfRule>
    <cfRule type="expression" dxfId="0" priority="44167">
      <formula>$A$1&lt;&gt;" "</formula>
    </cfRule>
  </conditionalFormatting>
  <conditionalFormatting sqref="KGN56">
    <cfRule type="expression" dxfId="0" priority="46215">
      <formula>LEN(#REF!)&gt;=1</formula>
    </cfRule>
    <cfRule type="expression" dxfId="0" priority="48263">
      <formula>$A$1&lt;&gt;" "</formula>
    </cfRule>
  </conditionalFormatting>
  <conditionalFormatting sqref="KGO56:KGR56">
    <cfRule type="expression" dxfId="0" priority="38022">
      <formula>LEN(KFQ56)&gt;=1</formula>
    </cfRule>
    <cfRule type="expression" dxfId="0" priority="40070">
      <formula>$A$1&lt;&gt;" "</formula>
    </cfRule>
  </conditionalFormatting>
  <conditionalFormatting sqref="KGS56:KGU56">
    <cfRule type="expression" dxfId="0" priority="42118">
      <formula>LEN(KGP56)&gt;=1</formula>
    </cfRule>
    <cfRule type="expression" dxfId="0" priority="44166">
      <formula>$A$1&lt;&gt;" "</formula>
    </cfRule>
  </conditionalFormatting>
  <conditionalFormatting sqref="KGV56">
    <cfRule type="expression" dxfId="0" priority="46214">
      <formula>LEN(#REF!)&gt;=1</formula>
    </cfRule>
    <cfRule type="expression" dxfId="0" priority="48262">
      <formula>$A$1&lt;&gt;" "</formula>
    </cfRule>
  </conditionalFormatting>
  <conditionalFormatting sqref="KGW56:KGZ56">
    <cfRule type="expression" dxfId="0" priority="38021">
      <formula>LEN(KFY56)&gt;=1</formula>
    </cfRule>
    <cfRule type="expression" dxfId="0" priority="40069">
      <formula>$A$1&lt;&gt;" "</formula>
    </cfRule>
  </conditionalFormatting>
  <conditionalFormatting sqref="KHA56:KHC56">
    <cfRule type="expression" dxfId="0" priority="42117">
      <formula>LEN(KGX56)&gt;=1</formula>
    </cfRule>
    <cfRule type="expression" dxfId="0" priority="44165">
      <formula>$A$1&lt;&gt;" "</formula>
    </cfRule>
  </conditionalFormatting>
  <conditionalFormatting sqref="KHD56">
    <cfRule type="expression" dxfId="0" priority="46213">
      <formula>LEN(#REF!)&gt;=1</formula>
    </cfRule>
    <cfRule type="expression" dxfId="0" priority="48261">
      <formula>$A$1&lt;&gt;" "</formula>
    </cfRule>
  </conditionalFormatting>
  <conditionalFormatting sqref="KHE56:KHH56">
    <cfRule type="expression" dxfId="0" priority="38020">
      <formula>LEN(KGG56)&gt;=1</formula>
    </cfRule>
    <cfRule type="expression" dxfId="0" priority="40068">
      <formula>$A$1&lt;&gt;" "</formula>
    </cfRule>
  </conditionalFormatting>
  <conditionalFormatting sqref="KHI56:KHK56">
    <cfRule type="expression" dxfId="0" priority="42116">
      <formula>LEN(KHF56)&gt;=1</formula>
    </cfRule>
    <cfRule type="expression" dxfId="0" priority="44164">
      <formula>$A$1&lt;&gt;" "</formula>
    </cfRule>
  </conditionalFormatting>
  <conditionalFormatting sqref="KHL56">
    <cfRule type="expression" dxfId="0" priority="46212">
      <formula>LEN(#REF!)&gt;=1</formula>
    </cfRule>
    <cfRule type="expression" dxfId="0" priority="48260">
      <formula>$A$1&lt;&gt;" "</formula>
    </cfRule>
  </conditionalFormatting>
  <conditionalFormatting sqref="KHM56:KHP56">
    <cfRule type="expression" dxfId="0" priority="38019">
      <formula>LEN(KGO56)&gt;=1</formula>
    </cfRule>
    <cfRule type="expression" dxfId="0" priority="40067">
      <formula>$A$1&lt;&gt;" "</formula>
    </cfRule>
  </conditionalFormatting>
  <conditionalFormatting sqref="KHQ56:KHS56">
    <cfRule type="expression" dxfId="0" priority="42115">
      <formula>LEN(KHN56)&gt;=1</formula>
    </cfRule>
    <cfRule type="expression" dxfId="0" priority="44163">
      <formula>$A$1&lt;&gt;" "</formula>
    </cfRule>
  </conditionalFormatting>
  <conditionalFormatting sqref="KHT56">
    <cfRule type="expression" dxfId="0" priority="46211">
      <formula>LEN(#REF!)&gt;=1</formula>
    </cfRule>
    <cfRule type="expression" dxfId="0" priority="48259">
      <formula>$A$1&lt;&gt;" "</formula>
    </cfRule>
  </conditionalFormatting>
  <conditionalFormatting sqref="KHU56:KHX56">
    <cfRule type="expression" dxfId="0" priority="38018">
      <formula>LEN(KGW56)&gt;=1</formula>
    </cfRule>
    <cfRule type="expression" dxfId="0" priority="40066">
      <formula>$A$1&lt;&gt;" "</formula>
    </cfRule>
  </conditionalFormatting>
  <conditionalFormatting sqref="KHY56:KIA56">
    <cfRule type="expression" dxfId="0" priority="42114">
      <formula>LEN(KHV56)&gt;=1</formula>
    </cfRule>
    <cfRule type="expression" dxfId="0" priority="44162">
      <formula>$A$1&lt;&gt;" "</formula>
    </cfRule>
  </conditionalFormatting>
  <conditionalFormatting sqref="KIB56">
    <cfRule type="expression" dxfId="0" priority="46210">
      <formula>LEN(#REF!)&gt;=1</formula>
    </cfRule>
    <cfRule type="expression" dxfId="0" priority="48258">
      <formula>$A$1&lt;&gt;" "</formula>
    </cfRule>
  </conditionalFormatting>
  <conditionalFormatting sqref="KIC56:KIF56">
    <cfRule type="expression" dxfId="0" priority="38017">
      <formula>LEN(KHE56)&gt;=1</formula>
    </cfRule>
    <cfRule type="expression" dxfId="0" priority="40065">
      <formula>$A$1&lt;&gt;" "</formula>
    </cfRule>
  </conditionalFormatting>
  <conditionalFormatting sqref="KIG56:KII56">
    <cfRule type="expression" dxfId="0" priority="42113">
      <formula>LEN(KID56)&gt;=1</formula>
    </cfRule>
    <cfRule type="expression" dxfId="0" priority="44161">
      <formula>$A$1&lt;&gt;" "</formula>
    </cfRule>
  </conditionalFormatting>
  <conditionalFormatting sqref="KIJ56">
    <cfRule type="expression" dxfId="0" priority="46209">
      <formula>LEN(#REF!)&gt;=1</formula>
    </cfRule>
    <cfRule type="expression" dxfId="0" priority="48257">
      <formula>$A$1&lt;&gt;" "</formula>
    </cfRule>
  </conditionalFormatting>
  <conditionalFormatting sqref="KIK56:KIN56">
    <cfRule type="expression" dxfId="0" priority="38016">
      <formula>LEN(KHM56)&gt;=1</formula>
    </cfRule>
    <cfRule type="expression" dxfId="0" priority="40064">
      <formula>$A$1&lt;&gt;" "</formula>
    </cfRule>
  </conditionalFormatting>
  <conditionalFormatting sqref="KIO56:KIQ56">
    <cfRule type="expression" dxfId="0" priority="42112">
      <formula>LEN(KIL56)&gt;=1</formula>
    </cfRule>
    <cfRule type="expression" dxfId="0" priority="44160">
      <formula>$A$1&lt;&gt;" "</formula>
    </cfRule>
  </conditionalFormatting>
  <conditionalFormatting sqref="KIR56">
    <cfRule type="expression" dxfId="0" priority="46208">
      <formula>LEN(#REF!)&gt;=1</formula>
    </cfRule>
    <cfRule type="expression" dxfId="0" priority="48256">
      <formula>$A$1&lt;&gt;" "</formula>
    </cfRule>
  </conditionalFormatting>
  <conditionalFormatting sqref="KIS56:KIV56">
    <cfRule type="expression" dxfId="0" priority="38015">
      <formula>LEN(KHU56)&gt;=1</formula>
    </cfRule>
    <cfRule type="expression" dxfId="0" priority="40063">
      <formula>$A$1&lt;&gt;" "</formula>
    </cfRule>
  </conditionalFormatting>
  <conditionalFormatting sqref="KIW56:KIY56">
    <cfRule type="expression" dxfId="0" priority="42111">
      <formula>LEN(KIT56)&gt;=1</formula>
    </cfRule>
    <cfRule type="expression" dxfId="0" priority="44159">
      <formula>$A$1&lt;&gt;" "</formula>
    </cfRule>
  </conditionalFormatting>
  <conditionalFormatting sqref="KIZ56">
    <cfRule type="expression" dxfId="0" priority="46207">
      <formula>LEN(#REF!)&gt;=1</formula>
    </cfRule>
    <cfRule type="expression" dxfId="0" priority="48255">
      <formula>$A$1&lt;&gt;" "</formula>
    </cfRule>
  </conditionalFormatting>
  <conditionalFormatting sqref="KJA56:KJD56">
    <cfRule type="expression" dxfId="0" priority="38014">
      <formula>LEN(KIC56)&gt;=1</formula>
    </cfRule>
    <cfRule type="expression" dxfId="0" priority="40062">
      <formula>$A$1&lt;&gt;" "</formula>
    </cfRule>
  </conditionalFormatting>
  <conditionalFormatting sqref="KJE56:KJG56">
    <cfRule type="expression" dxfId="0" priority="42110">
      <formula>LEN(KJB56)&gt;=1</formula>
    </cfRule>
    <cfRule type="expression" dxfId="0" priority="44158">
      <formula>$A$1&lt;&gt;" "</formula>
    </cfRule>
  </conditionalFormatting>
  <conditionalFormatting sqref="KJH56">
    <cfRule type="expression" dxfId="0" priority="46206">
      <formula>LEN(#REF!)&gt;=1</formula>
    </cfRule>
    <cfRule type="expression" dxfId="0" priority="48254">
      <formula>$A$1&lt;&gt;" "</formula>
    </cfRule>
  </conditionalFormatting>
  <conditionalFormatting sqref="KJI56:KJL56">
    <cfRule type="expression" dxfId="0" priority="38013">
      <formula>LEN(KIK56)&gt;=1</formula>
    </cfRule>
    <cfRule type="expression" dxfId="0" priority="40061">
      <formula>$A$1&lt;&gt;" "</formula>
    </cfRule>
  </conditionalFormatting>
  <conditionalFormatting sqref="KJM56:KJO56">
    <cfRule type="expression" dxfId="0" priority="42109">
      <formula>LEN(KJJ56)&gt;=1</formula>
    </cfRule>
    <cfRule type="expression" dxfId="0" priority="44157">
      <formula>$A$1&lt;&gt;" "</formula>
    </cfRule>
  </conditionalFormatting>
  <conditionalFormatting sqref="KJP56">
    <cfRule type="expression" dxfId="0" priority="46205">
      <formula>LEN(#REF!)&gt;=1</formula>
    </cfRule>
    <cfRule type="expression" dxfId="0" priority="48253">
      <formula>$A$1&lt;&gt;" "</formula>
    </cfRule>
  </conditionalFormatting>
  <conditionalFormatting sqref="KJQ56:KJT56">
    <cfRule type="expression" dxfId="0" priority="38012">
      <formula>LEN(KIS56)&gt;=1</formula>
    </cfRule>
    <cfRule type="expression" dxfId="0" priority="40060">
      <formula>$A$1&lt;&gt;" "</formula>
    </cfRule>
  </conditionalFormatting>
  <conditionalFormatting sqref="KJU56:KJW56">
    <cfRule type="expression" dxfId="0" priority="42108">
      <formula>LEN(KJR56)&gt;=1</formula>
    </cfRule>
    <cfRule type="expression" dxfId="0" priority="44156">
      <formula>$A$1&lt;&gt;" "</formula>
    </cfRule>
  </conditionalFormatting>
  <conditionalFormatting sqref="KJX56">
    <cfRule type="expression" dxfId="0" priority="46204">
      <formula>LEN(#REF!)&gt;=1</formula>
    </cfRule>
    <cfRule type="expression" dxfId="0" priority="48252">
      <formula>$A$1&lt;&gt;" "</formula>
    </cfRule>
  </conditionalFormatting>
  <conditionalFormatting sqref="KJY56:KKB56">
    <cfRule type="expression" dxfId="0" priority="38011">
      <formula>LEN(KJA56)&gt;=1</formula>
    </cfRule>
    <cfRule type="expression" dxfId="0" priority="40059">
      <formula>$A$1&lt;&gt;" "</formula>
    </cfRule>
  </conditionalFormatting>
  <conditionalFormatting sqref="KKC56:KKE56">
    <cfRule type="expression" dxfId="0" priority="42107">
      <formula>LEN(KJZ56)&gt;=1</formula>
    </cfRule>
    <cfRule type="expression" dxfId="0" priority="44155">
      <formula>$A$1&lt;&gt;" "</formula>
    </cfRule>
  </conditionalFormatting>
  <conditionalFormatting sqref="KKF56">
    <cfRule type="expression" dxfId="0" priority="46203">
      <formula>LEN(#REF!)&gt;=1</formula>
    </cfRule>
    <cfRule type="expression" dxfId="0" priority="48251">
      <formula>$A$1&lt;&gt;" "</formula>
    </cfRule>
  </conditionalFormatting>
  <conditionalFormatting sqref="KKG56:KKJ56">
    <cfRule type="expression" dxfId="0" priority="38010">
      <formula>LEN(KJI56)&gt;=1</formula>
    </cfRule>
    <cfRule type="expression" dxfId="0" priority="40058">
      <formula>$A$1&lt;&gt;" "</formula>
    </cfRule>
  </conditionalFormatting>
  <conditionalFormatting sqref="KKK56:KKM56">
    <cfRule type="expression" dxfId="0" priority="42106">
      <formula>LEN(KKH56)&gt;=1</formula>
    </cfRule>
    <cfRule type="expression" dxfId="0" priority="44154">
      <formula>$A$1&lt;&gt;" "</formula>
    </cfRule>
  </conditionalFormatting>
  <conditionalFormatting sqref="KKN56">
    <cfRule type="expression" dxfId="0" priority="46202">
      <formula>LEN(#REF!)&gt;=1</formula>
    </cfRule>
    <cfRule type="expression" dxfId="0" priority="48250">
      <formula>$A$1&lt;&gt;" "</formula>
    </cfRule>
  </conditionalFormatting>
  <conditionalFormatting sqref="KKO56:KKR56">
    <cfRule type="expression" dxfId="0" priority="38009">
      <formula>LEN(KJQ56)&gt;=1</formula>
    </cfRule>
    <cfRule type="expression" dxfId="0" priority="40057">
      <formula>$A$1&lt;&gt;" "</formula>
    </cfRule>
  </conditionalFormatting>
  <conditionalFormatting sqref="KKS56:KKU56">
    <cfRule type="expression" dxfId="0" priority="42105">
      <formula>LEN(KKP56)&gt;=1</formula>
    </cfRule>
    <cfRule type="expression" dxfId="0" priority="44153">
      <formula>$A$1&lt;&gt;" "</formula>
    </cfRule>
  </conditionalFormatting>
  <conditionalFormatting sqref="KKV56">
    <cfRule type="expression" dxfId="0" priority="46201">
      <formula>LEN(#REF!)&gt;=1</formula>
    </cfRule>
    <cfRule type="expression" dxfId="0" priority="48249">
      <formula>$A$1&lt;&gt;" "</formula>
    </cfRule>
  </conditionalFormatting>
  <conditionalFormatting sqref="KKW56:KKZ56">
    <cfRule type="expression" dxfId="0" priority="38008">
      <formula>LEN(KJY56)&gt;=1</formula>
    </cfRule>
    <cfRule type="expression" dxfId="0" priority="40056">
      <formula>$A$1&lt;&gt;" "</formula>
    </cfRule>
  </conditionalFormatting>
  <conditionalFormatting sqref="KLA56:KLC56">
    <cfRule type="expression" dxfId="0" priority="42104">
      <formula>LEN(KKX56)&gt;=1</formula>
    </cfRule>
    <cfRule type="expression" dxfId="0" priority="44152">
      <formula>$A$1&lt;&gt;" "</formula>
    </cfRule>
  </conditionalFormatting>
  <conditionalFormatting sqref="KLD56">
    <cfRule type="expression" dxfId="0" priority="46200">
      <formula>LEN(#REF!)&gt;=1</formula>
    </cfRule>
    <cfRule type="expression" dxfId="0" priority="48248">
      <formula>$A$1&lt;&gt;" "</formula>
    </cfRule>
  </conditionalFormatting>
  <conditionalFormatting sqref="KLE56:KLH56">
    <cfRule type="expression" dxfId="0" priority="38007">
      <formula>LEN(KKG56)&gt;=1</formula>
    </cfRule>
    <cfRule type="expression" dxfId="0" priority="40055">
      <formula>$A$1&lt;&gt;" "</formula>
    </cfRule>
  </conditionalFormatting>
  <conditionalFormatting sqref="KLI56:KLK56">
    <cfRule type="expression" dxfId="0" priority="42103">
      <formula>LEN(KLF56)&gt;=1</formula>
    </cfRule>
    <cfRule type="expression" dxfId="0" priority="44151">
      <formula>$A$1&lt;&gt;" "</formula>
    </cfRule>
  </conditionalFormatting>
  <conditionalFormatting sqref="KLL56">
    <cfRule type="expression" dxfId="0" priority="46199">
      <formula>LEN(#REF!)&gt;=1</formula>
    </cfRule>
    <cfRule type="expression" dxfId="0" priority="48247">
      <formula>$A$1&lt;&gt;" "</formula>
    </cfRule>
  </conditionalFormatting>
  <conditionalFormatting sqref="KLM56:KLP56">
    <cfRule type="expression" dxfId="0" priority="38006">
      <formula>LEN(KKO56)&gt;=1</formula>
    </cfRule>
    <cfRule type="expression" dxfId="0" priority="40054">
      <formula>$A$1&lt;&gt;" "</formula>
    </cfRule>
  </conditionalFormatting>
  <conditionalFormatting sqref="KLQ56:KLS56">
    <cfRule type="expression" dxfId="0" priority="42102">
      <formula>LEN(KLN56)&gt;=1</formula>
    </cfRule>
    <cfRule type="expression" dxfId="0" priority="44150">
      <formula>$A$1&lt;&gt;" "</formula>
    </cfRule>
  </conditionalFormatting>
  <conditionalFormatting sqref="KLT56">
    <cfRule type="expression" dxfId="0" priority="46198">
      <formula>LEN(#REF!)&gt;=1</formula>
    </cfRule>
    <cfRule type="expression" dxfId="0" priority="48246">
      <formula>$A$1&lt;&gt;" "</formula>
    </cfRule>
  </conditionalFormatting>
  <conditionalFormatting sqref="KLU56:KLX56">
    <cfRule type="expression" dxfId="0" priority="38005">
      <formula>LEN(KKW56)&gt;=1</formula>
    </cfRule>
    <cfRule type="expression" dxfId="0" priority="40053">
      <formula>$A$1&lt;&gt;" "</formula>
    </cfRule>
  </conditionalFormatting>
  <conditionalFormatting sqref="KLY56:KMA56">
    <cfRule type="expression" dxfId="0" priority="42101">
      <formula>LEN(KLV56)&gt;=1</formula>
    </cfRule>
    <cfRule type="expression" dxfId="0" priority="44149">
      <formula>$A$1&lt;&gt;" "</formula>
    </cfRule>
  </conditionalFormatting>
  <conditionalFormatting sqref="KMB56">
    <cfRule type="expression" dxfId="0" priority="46197">
      <formula>LEN(#REF!)&gt;=1</formula>
    </cfRule>
    <cfRule type="expression" dxfId="0" priority="48245">
      <formula>$A$1&lt;&gt;" "</formula>
    </cfRule>
  </conditionalFormatting>
  <conditionalFormatting sqref="KMC56:KMF56">
    <cfRule type="expression" dxfId="0" priority="38004">
      <formula>LEN(KLE56)&gt;=1</formula>
    </cfRule>
    <cfRule type="expression" dxfId="0" priority="40052">
      <formula>$A$1&lt;&gt;" "</formula>
    </cfRule>
  </conditionalFormatting>
  <conditionalFormatting sqref="KMG56:KMI56">
    <cfRule type="expression" dxfId="0" priority="42100">
      <formula>LEN(KMD56)&gt;=1</formula>
    </cfRule>
    <cfRule type="expression" dxfId="0" priority="44148">
      <formula>$A$1&lt;&gt;" "</formula>
    </cfRule>
  </conditionalFormatting>
  <conditionalFormatting sqref="KMJ56">
    <cfRule type="expression" dxfId="0" priority="46196">
      <formula>LEN(#REF!)&gt;=1</formula>
    </cfRule>
    <cfRule type="expression" dxfId="0" priority="48244">
      <formula>$A$1&lt;&gt;" "</formula>
    </cfRule>
  </conditionalFormatting>
  <conditionalFormatting sqref="KMK56:KMN56">
    <cfRule type="expression" dxfId="0" priority="38003">
      <formula>LEN(KLM56)&gt;=1</formula>
    </cfRule>
    <cfRule type="expression" dxfId="0" priority="40051">
      <formula>$A$1&lt;&gt;" "</formula>
    </cfRule>
  </conditionalFormatting>
  <conditionalFormatting sqref="KMO56:KMQ56">
    <cfRule type="expression" dxfId="0" priority="42099">
      <formula>LEN(KML56)&gt;=1</formula>
    </cfRule>
    <cfRule type="expression" dxfId="0" priority="44147">
      <formula>$A$1&lt;&gt;" "</formula>
    </cfRule>
  </conditionalFormatting>
  <conditionalFormatting sqref="KMR56">
    <cfRule type="expression" dxfId="0" priority="46195">
      <formula>LEN(#REF!)&gt;=1</formula>
    </cfRule>
    <cfRule type="expression" dxfId="0" priority="48243">
      <formula>$A$1&lt;&gt;" "</formula>
    </cfRule>
  </conditionalFormatting>
  <conditionalFormatting sqref="KMS56:KMV56">
    <cfRule type="expression" dxfId="0" priority="38002">
      <formula>LEN(KLU56)&gt;=1</formula>
    </cfRule>
    <cfRule type="expression" dxfId="0" priority="40050">
      <formula>$A$1&lt;&gt;" "</formula>
    </cfRule>
  </conditionalFormatting>
  <conditionalFormatting sqref="KMW56:KMY56">
    <cfRule type="expression" dxfId="0" priority="42098">
      <formula>LEN(KMT56)&gt;=1</formula>
    </cfRule>
    <cfRule type="expression" dxfId="0" priority="44146">
      <formula>$A$1&lt;&gt;" "</formula>
    </cfRule>
  </conditionalFormatting>
  <conditionalFormatting sqref="KMZ56">
    <cfRule type="expression" dxfId="0" priority="46194">
      <formula>LEN(#REF!)&gt;=1</formula>
    </cfRule>
    <cfRule type="expression" dxfId="0" priority="48242">
      <formula>$A$1&lt;&gt;" "</formula>
    </cfRule>
  </conditionalFormatting>
  <conditionalFormatting sqref="KNA56:KND56">
    <cfRule type="expression" dxfId="0" priority="38001">
      <formula>LEN(KMC56)&gt;=1</formula>
    </cfRule>
    <cfRule type="expression" dxfId="0" priority="40049">
      <formula>$A$1&lt;&gt;" "</formula>
    </cfRule>
  </conditionalFormatting>
  <conditionalFormatting sqref="KNE56:KNG56">
    <cfRule type="expression" dxfId="0" priority="42097">
      <formula>LEN(KNB56)&gt;=1</formula>
    </cfRule>
    <cfRule type="expression" dxfId="0" priority="44145">
      <formula>$A$1&lt;&gt;" "</formula>
    </cfRule>
  </conditionalFormatting>
  <conditionalFormatting sqref="KNH56">
    <cfRule type="expression" dxfId="0" priority="46193">
      <formula>LEN(#REF!)&gt;=1</formula>
    </cfRule>
    <cfRule type="expression" dxfId="0" priority="48241">
      <formula>$A$1&lt;&gt;" "</formula>
    </cfRule>
  </conditionalFormatting>
  <conditionalFormatting sqref="KNI56:KNL56">
    <cfRule type="expression" dxfId="0" priority="38000">
      <formula>LEN(KMK56)&gt;=1</formula>
    </cfRule>
    <cfRule type="expression" dxfId="0" priority="40048">
      <formula>$A$1&lt;&gt;" "</formula>
    </cfRule>
  </conditionalFormatting>
  <conditionalFormatting sqref="KNM56:KNO56">
    <cfRule type="expression" dxfId="0" priority="42096">
      <formula>LEN(KNJ56)&gt;=1</formula>
    </cfRule>
    <cfRule type="expression" dxfId="0" priority="44144">
      <formula>$A$1&lt;&gt;" "</formula>
    </cfRule>
  </conditionalFormatting>
  <conditionalFormatting sqref="KNP56">
    <cfRule type="expression" dxfId="0" priority="46192">
      <formula>LEN(#REF!)&gt;=1</formula>
    </cfRule>
    <cfRule type="expression" dxfId="0" priority="48240">
      <formula>$A$1&lt;&gt;" "</formula>
    </cfRule>
  </conditionalFormatting>
  <conditionalFormatting sqref="KNQ56:KNT56">
    <cfRule type="expression" dxfId="0" priority="37999">
      <formula>LEN(KMS56)&gt;=1</formula>
    </cfRule>
    <cfRule type="expression" dxfId="0" priority="40047">
      <formula>$A$1&lt;&gt;" "</formula>
    </cfRule>
  </conditionalFormatting>
  <conditionalFormatting sqref="KNU56:KNW56">
    <cfRule type="expression" dxfId="0" priority="42095">
      <formula>LEN(KNR56)&gt;=1</formula>
    </cfRule>
    <cfRule type="expression" dxfId="0" priority="44143">
      <formula>$A$1&lt;&gt;" "</formula>
    </cfRule>
  </conditionalFormatting>
  <conditionalFormatting sqref="KNX56">
    <cfRule type="expression" dxfId="0" priority="46191">
      <formula>LEN(#REF!)&gt;=1</formula>
    </cfRule>
    <cfRule type="expression" dxfId="0" priority="48239">
      <formula>$A$1&lt;&gt;" "</formula>
    </cfRule>
  </conditionalFormatting>
  <conditionalFormatting sqref="KNY56:KOB56">
    <cfRule type="expression" dxfId="0" priority="37998">
      <formula>LEN(KNA56)&gt;=1</formula>
    </cfRule>
    <cfRule type="expression" dxfId="0" priority="40046">
      <formula>$A$1&lt;&gt;" "</formula>
    </cfRule>
  </conditionalFormatting>
  <conditionalFormatting sqref="KOC56:KOE56">
    <cfRule type="expression" dxfId="0" priority="42094">
      <formula>LEN(KNZ56)&gt;=1</formula>
    </cfRule>
    <cfRule type="expression" dxfId="0" priority="44142">
      <formula>$A$1&lt;&gt;" "</formula>
    </cfRule>
  </conditionalFormatting>
  <conditionalFormatting sqref="KOF56">
    <cfRule type="expression" dxfId="0" priority="46190">
      <formula>LEN(#REF!)&gt;=1</formula>
    </cfRule>
    <cfRule type="expression" dxfId="0" priority="48238">
      <formula>$A$1&lt;&gt;" "</formula>
    </cfRule>
  </conditionalFormatting>
  <conditionalFormatting sqref="KOG56:KOJ56">
    <cfRule type="expression" dxfId="0" priority="37997">
      <formula>LEN(KNI56)&gt;=1</formula>
    </cfRule>
    <cfRule type="expression" dxfId="0" priority="40045">
      <formula>$A$1&lt;&gt;" "</formula>
    </cfRule>
  </conditionalFormatting>
  <conditionalFormatting sqref="KOK56:KOM56">
    <cfRule type="expression" dxfId="0" priority="42093">
      <formula>LEN(KOH56)&gt;=1</formula>
    </cfRule>
    <cfRule type="expression" dxfId="0" priority="44141">
      <formula>$A$1&lt;&gt;" "</formula>
    </cfRule>
  </conditionalFormatting>
  <conditionalFormatting sqref="KON56">
    <cfRule type="expression" dxfId="0" priority="46189">
      <formula>LEN(#REF!)&gt;=1</formula>
    </cfRule>
    <cfRule type="expression" dxfId="0" priority="48237">
      <formula>$A$1&lt;&gt;" "</formula>
    </cfRule>
  </conditionalFormatting>
  <conditionalFormatting sqref="KOO56:KOR56">
    <cfRule type="expression" dxfId="0" priority="37996">
      <formula>LEN(KNQ56)&gt;=1</formula>
    </cfRule>
    <cfRule type="expression" dxfId="0" priority="40044">
      <formula>$A$1&lt;&gt;" "</formula>
    </cfRule>
  </conditionalFormatting>
  <conditionalFormatting sqref="KOS56:KOU56">
    <cfRule type="expression" dxfId="0" priority="42092">
      <formula>LEN(KOP56)&gt;=1</formula>
    </cfRule>
    <cfRule type="expression" dxfId="0" priority="44140">
      <formula>$A$1&lt;&gt;" "</formula>
    </cfRule>
  </conditionalFormatting>
  <conditionalFormatting sqref="KOV56">
    <cfRule type="expression" dxfId="0" priority="46188">
      <formula>LEN(#REF!)&gt;=1</formula>
    </cfRule>
    <cfRule type="expression" dxfId="0" priority="48236">
      <formula>$A$1&lt;&gt;" "</formula>
    </cfRule>
  </conditionalFormatting>
  <conditionalFormatting sqref="KOW56:KOZ56">
    <cfRule type="expression" dxfId="0" priority="37995">
      <formula>LEN(KNY56)&gt;=1</formula>
    </cfRule>
    <cfRule type="expression" dxfId="0" priority="40043">
      <formula>$A$1&lt;&gt;" "</formula>
    </cfRule>
  </conditionalFormatting>
  <conditionalFormatting sqref="KPA56:KPC56">
    <cfRule type="expression" dxfId="0" priority="42091">
      <formula>LEN(KOX56)&gt;=1</formula>
    </cfRule>
    <cfRule type="expression" dxfId="0" priority="44139">
      <formula>$A$1&lt;&gt;" "</formula>
    </cfRule>
  </conditionalFormatting>
  <conditionalFormatting sqref="KPD56">
    <cfRule type="expression" dxfId="0" priority="46187">
      <formula>LEN(#REF!)&gt;=1</formula>
    </cfRule>
    <cfRule type="expression" dxfId="0" priority="48235">
      <formula>$A$1&lt;&gt;" "</formula>
    </cfRule>
  </conditionalFormatting>
  <conditionalFormatting sqref="KPE56:KPH56">
    <cfRule type="expression" dxfId="0" priority="37994">
      <formula>LEN(KOG56)&gt;=1</formula>
    </cfRule>
    <cfRule type="expression" dxfId="0" priority="40042">
      <formula>$A$1&lt;&gt;" "</formula>
    </cfRule>
  </conditionalFormatting>
  <conditionalFormatting sqref="KPI56:KPK56">
    <cfRule type="expression" dxfId="0" priority="42090">
      <formula>LEN(KPF56)&gt;=1</formula>
    </cfRule>
    <cfRule type="expression" dxfId="0" priority="44138">
      <formula>$A$1&lt;&gt;" "</formula>
    </cfRule>
  </conditionalFormatting>
  <conditionalFormatting sqref="KPL56">
    <cfRule type="expression" dxfId="0" priority="46186">
      <formula>LEN(#REF!)&gt;=1</formula>
    </cfRule>
    <cfRule type="expression" dxfId="0" priority="48234">
      <formula>$A$1&lt;&gt;" "</formula>
    </cfRule>
  </conditionalFormatting>
  <conditionalFormatting sqref="KPM56:KPP56">
    <cfRule type="expression" dxfId="0" priority="37993">
      <formula>LEN(KOO56)&gt;=1</formula>
    </cfRule>
    <cfRule type="expression" dxfId="0" priority="40041">
      <formula>$A$1&lt;&gt;" "</formula>
    </cfRule>
  </conditionalFormatting>
  <conditionalFormatting sqref="KPQ56:KPS56">
    <cfRule type="expression" dxfId="0" priority="42089">
      <formula>LEN(KPN56)&gt;=1</formula>
    </cfRule>
    <cfRule type="expression" dxfId="0" priority="44137">
      <formula>$A$1&lt;&gt;" "</formula>
    </cfRule>
  </conditionalFormatting>
  <conditionalFormatting sqref="KPT56">
    <cfRule type="expression" dxfId="0" priority="46185">
      <formula>LEN(#REF!)&gt;=1</formula>
    </cfRule>
    <cfRule type="expression" dxfId="0" priority="48233">
      <formula>$A$1&lt;&gt;" "</formula>
    </cfRule>
  </conditionalFormatting>
  <conditionalFormatting sqref="KPU56:KPX56">
    <cfRule type="expression" dxfId="0" priority="37992">
      <formula>LEN(KOW56)&gt;=1</formula>
    </cfRule>
    <cfRule type="expression" dxfId="0" priority="40040">
      <formula>$A$1&lt;&gt;" "</formula>
    </cfRule>
  </conditionalFormatting>
  <conditionalFormatting sqref="KPY56:KQA56">
    <cfRule type="expression" dxfId="0" priority="42088">
      <formula>LEN(KPV56)&gt;=1</formula>
    </cfRule>
    <cfRule type="expression" dxfId="0" priority="44136">
      <formula>$A$1&lt;&gt;" "</formula>
    </cfRule>
  </conditionalFormatting>
  <conditionalFormatting sqref="KQB56">
    <cfRule type="expression" dxfId="0" priority="46184">
      <formula>LEN(#REF!)&gt;=1</formula>
    </cfRule>
    <cfRule type="expression" dxfId="0" priority="48232">
      <formula>$A$1&lt;&gt;" "</formula>
    </cfRule>
  </conditionalFormatting>
  <conditionalFormatting sqref="KQC56:KQF56">
    <cfRule type="expression" dxfId="0" priority="37991">
      <formula>LEN(KPE56)&gt;=1</formula>
    </cfRule>
    <cfRule type="expression" dxfId="0" priority="40039">
      <formula>$A$1&lt;&gt;" "</formula>
    </cfRule>
  </conditionalFormatting>
  <conditionalFormatting sqref="KQG56:KQI56">
    <cfRule type="expression" dxfId="0" priority="42087">
      <formula>LEN(KQD56)&gt;=1</formula>
    </cfRule>
    <cfRule type="expression" dxfId="0" priority="44135">
      <formula>$A$1&lt;&gt;" "</formula>
    </cfRule>
  </conditionalFormatting>
  <conditionalFormatting sqref="KQJ56">
    <cfRule type="expression" dxfId="0" priority="46183">
      <formula>LEN(#REF!)&gt;=1</formula>
    </cfRule>
    <cfRule type="expression" dxfId="0" priority="48231">
      <formula>$A$1&lt;&gt;" "</formula>
    </cfRule>
  </conditionalFormatting>
  <conditionalFormatting sqref="KQK56:KQN56">
    <cfRule type="expression" dxfId="0" priority="37990">
      <formula>LEN(KPM56)&gt;=1</formula>
    </cfRule>
    <cfRule type="expression" dxfId="0" priority="40038">
      <formula>$A$1&lt;&gt;" "</formula>
    </cfRule>
  </conditionalFormatting>
  <conditionalFormatting sqref="KQO56:KQQ56">
    <cfRule type="expression" dxfId="0" priority="42086">
      <formula>LEN(KQL56)&gt;=1</formula>
    </cfRule>
    <cfRule type="expression" dxfId="0" priority="44134">
      <formula>$A$1&lt;&gt;" "</formula>
    </cfRule>
  </conditionalFormatting>
  <conditionalFormatting sqref="KQR56">
    <cfRule type="expression" dxfId="0" priority="46182">
      <formula>LEN(#REF!)&gt;=1</formula>
    </cfRule>
    <cfRule type="expression" dxfId="0" priority="48230">
      <formula>$A$1&lt;&gt;" "</formula>
    </cfRule>
  </conditionalFormatting>
  <conditionalFormatting sqref="KQS56:KQV56">
    <cfRule type="expression" dxfId="0" priority="37989">
      <formula>LEN(KPU56)&gt;=1</formula>
    </cfRule>
    <cfRule type="expression" dxfId="0" priority="40037">
      <formula>$A$1&lt;&gt;" "</formula>
    </cfRule>
  </conditionalFormatting>
  <conditionalFormatting sqref="KQW56:KQY56">
    <cfRule type="expression" dxfId="0" priority="42085">
      <formula>LEN(KQT56)&gt;=1</formula>
    </cfRule>
    <cfRule type="expression" dxfId="0" priority="44133">
      <formula>$A$1&lt;&gt;" "</formula>
    </cfRule>
  </conditionalFormatting>
  <conditionalFormatting sqref="KQZ56">
    <cfRule type="expression" dxfId="0" priority="46181">
      <formula>LEN(#REF!)&gt;=1</formula>
    </cfRule>
    <cfRule type="expression" dxfId="0" priority="48229">
      <formula>$A$1&lt;&gt;" "</formula>
    </cfRule>
  </conditionalFormatting>
  <conditionalFormatting sqref="KRA56:KRD56">
    <cfRule type="expression" dxfId="0" priority="37988">
      <formula>LEN(KQC56)&gt;=1</formula>
    </cfRule>
    <cfRule type="expression" dxfId="0" priority="40036">
      <formula>$A$1&lt;&gt;" "</formula>
    </cfRule>
  </conditionalFormatting>
  <conditionalFormatting sqref="KRE56:KRG56">
    <cfRule type="expression" dxfId="0" priority="42084">
      <formula>LEN(KRB56)&gt;=1</formula>
    </cfRule>
    <cfRule type="expression" dxfId="0" priority="44132">
      <formula>$A$1&lt;&gt;" "</formula>
    </cfRule>
  </conditionalFormatting>
  <conditionalFormatting sqref="KRH56">
    <cfRule type="expression" dxfId="0" priority="46180">
      <formula>LEN(#REF!)&gt;=1</formula>
    </cfRule>
    <cfRule type="expression" dxfId="0" priority="48228">
      <formula>$A$1&lt;&gt;" "</formula>
    </cfRule>
  </conditionalFormatting>
  <conditionalFormatting sqref="KRI56:KRL56">
    <cfRule type="expression" dxfId="0" priority="37987">
      <formula>LEN(KQK56)&gt;=1</formula>
    </cfRule>
    <cfRule type="expression" dxfId="0" priority="40035">
      <formula>$A$1&lt;&gt;" "</formula>
    </cfRule>
  </conditionalFormatting>
  <conditionalFormatting sqref="KRM56:KRO56">
    <cfRule type="expression" dxfId="0" priority="42083">
      <formula>LEN(KRJ56)&gt;=1</formula>
    </cfRule>
    <cfRule type="expression" dxfId="0" priority="44131">
      <formula>$A$1&lt;&gt;" "</formula>
    </cfRule>
  </conditionalFormatting>
  <conditionalFormatting sqref="KRP56">
    <cfRule type="expression" dxfId="0" priority="46179">
      <formula>LEN(#REF!)&gt;=1</formula>
    </cfRule>
    <cfRule type="expression" dxfId="0" priority="48227">
      <formula>$A$1&lt;&gt;" "</formula>
    </cfRule>
  </conditionalFormatting>
  <conditionalFormatting sqref="KRQ56:KRT56">
    <cfRule type="expression" dxfId="0" priority="37986">
      <formula>LEN(KQS56)&gt;=1</formula>
    </cfRule>
    <cfRule type="expression" dxfId="0" priority="40034">
      <formula>$A$1&lt;&gt;" "</formula>
    </cfRule>
  </conditionalFormatting>
  <conditionalFormatting sqref="KRU56:KRW56">
    <cfRule type="expression" dxfId="0" priority="42082">
      <formula>LEN(KRR56)&gt;=1</formula>
    </cfRule>
    <cfRule type="expression" dxfId="0" priority="44130">
      <formula>$A$1&lt;&gt;" "</formula>
    </cfRule>
  </conditionalFormatting>
  <conditionalFormatting sqref="KRX56">
    <cfRule type="expression" dxfId="0" priority="46178">
      <formula>LEN(#REF!)&gt;=1</formula>
    </cfRule>
    <cfRule type="expression" dxfId="0" priority="48226">
      <formula>$A$1&lt;&gt;" "</formula>
    </cfRule>
  </conditionalFormatting>
  <conditionalFormatting sqref="KRY56:KSB56">
    <cfRule type="expression" dxfId="0" priority="37985">
      <formula>LEN(KRA56)&gt;=1</formula>
    </cfRule>
    <cfRule type="expression" dxfId="0" priority="40033">
      <formula>$A$1&lt;&gt;" "</formula>
    </cfRule>
  </conditionalFormatting>
  <conditionalFormatting sqref="KSC56:KSE56">
    <cfRule type="expression" dxfId="0" priority="42081">
      <formula>LEN(KRZ56)&gt;=1</formula>
    </cfRule>
    <cfRule type="expression" dxfId="0" priority="44129">
      <formula>$A$1&lt;&gt;" "</formula>
    </cfRule>
  </conditionalFormatting>
  <conditionalFormatting sqref="KSF56">
    <cfRule type="expression" dxfId="0" priority="46177">
      <formula>LEN(#REF!)&gt;=1</formula>
    </cfRule>
    <cfRule type="expression" dxfId="0" priority="48225">
      <formula>$A$1&lt;&gt;" "</formula>
    </cfRule>
  </conditionalFormatting>
  <conditionalFormatting sqref="KSG56:KSJ56">
    <cfRule type="expression" dxfId="0" priority="37984">
      <formula>LEN(KRI56)&gt;=1</formula>
    </cfRule>
    <cfRule type="expression" dxfId="0" priority="40032">
      <formula>$A$1&lt;&gt;" "</formula>
    </cfRule>
  </conditionalFormatting>
  <conditionalFormatting sqref="KSK56:KSM56">
    <cfRule type="expression" dxfId="0" priority="42080">
      <formula>LEN(KSH56)&gt;=1</formula>
    </cfRule>
    <cfRule type="expression" dxfId="0" priority="44128">
      <formula>$A$1&lt;&gt;" "</formula>
    </cfRule>
  </conditionalFormatting>
  <conditionalFormatting sqref="KSN56">
    <cfRule type="expression" dxfId="0" priority="46176">
      <formula>LEN(#REF!)&gt;=1</formula>
    </cfRule>
    <cfRule type="expression" dxfId="0" priority="48224">
      <formula>$A$1&lt;&gt;" "</formula>
    </cfRule>
  </conditionalFormatting>
  <conditionalFormatting sqref="KSO56:KSR56">
    <cfRule type="expression" dxfId="0" priority="37983">
      <formula>LEN(KRQ56)&gt;=1</formula>
    </cfRule>
    <cfRule type="expression" dxfId="0" priority="40031">
      <formula>$A$1&lt;&gt;" "</formula>
    </cfRule>
  </conditionalFormatting>
  <conditionalFormatting sqref="KSS56:KSU56">
    <cfRule type="expression" dxfId="0" priority="42079">
      <formula>LEN(KSP56)&gt;=1</formula>
    </cfRule>
    <cfRule type="expression" dxfId="0" priority="44127">
      <formula>$A$1&lt;&gt;" "</formula>
    </cfRule>
  </conditionalFormatting>
  <conditionalFormatting sqref="KSV56">
    <cfRule type="expression" dxfId="0" priority="46175">
      <formula>LEN(#REF!)&gt;=1</formula>
    </cfRule>
    <cfRule type="expression" dxfId="0" priority="48223">
      <formula>$A$1&lt;&gt;" "</formula>
    </cfRule>
  </conditionalFormatting>
  <conditionalFormatting sqref="KSW56:KSZ56">
    <cfRule type="expression" dxfId="0" priority="37982">
      <formula>LEN(KRY56)&gt;=1</formula>
    </cfRule>
    <cfRule type="expression" dxfId="0" priority="40030">
      <formula>$A$1&lt;&gt;" "</formula>
    </cfRule>
  </conditionalFormatting>
  <conditionalFormatting sqref="KTA56:KTC56">
    <cfRule type="expression" dxfId="0" priority="42078">
      <formula>LEN(KSX56)&gt;=1</formula>
    </cfRule>
    <cfRule type="expression" dxfId="0" priority="44126">
      <formula>$A$1&lt;&gt;" "</formula>
    </cfRule>
  </conditionalFormatting>
  <conditionalFormatting sqref="KTD56">
    <cfRule type="expression" dxfId="0" priority="46174">
      <formula>LEN(#REF!)&gt;=1</formula>
    </cfRule>
    <cfRule type="expression" dxfId="0" priority="48222">
      <formula>$A$1&lt;&gt;" "</formula>
    </cfRule>
  </conditionalFormatting>
  <conditionalFormatting sqref="KTE56:KTH56">
    <cfRule type="expression" dxfId="0" priority="37981">
      <formula>LEN(KSG56)&gt;=1</formula>
    </cfRule>
    <cfRule type="expression" dxfId="0" priority="40029">
      <formula>$A$1&lt;&gt;" "</formula>
    </cfRule>
  </conditionalFormatting>
  <conditionalFormatting sqref="KTI56:KTK56">
    <cfRule type="expression" dxfId="0" priority="42077">
      <formula>LEN(KTF56)&gt;=1</formula>
    </cfRule>
    <cfRule type="expression" dxfId="0" priority="44125">
      <formula>$A$1&lt;&gt;" "</formula>
    </cfRule>
  </conditionalFormatting>
  <conditionalFormatting sqref="KTL56">
    <cfRule type="expression" dxfId="0" priority="46173">
      <formula>LEN(#REF!)&gt;=1</formula>
    </cfRule>
    <cfRule type="expression" dxfId="0" priority="48221">
      <formula>$A$1&lt;&gt;" "</formula>
    </cfRule>
  </conditionalFormatting>
  <conditionalFormatting sqref="KTM56:KTP56">
    <cfRule type="expression" dxfId="0" priority="37980">
      <formula>LEN(KSO56)&gt;=1</formula>
    </cfRule>
    <cfRule type="expression" dxfId="0" priority="40028">
      <formula>$A$1&lt;&gt;" "</formula>
    </cfRule>
  </conditionalFormatting>
  <conditionalFormatting sqref="KTQ56:KTS56">
    <cfRule type="expression" dxfId="0" priority="42076">
      <formula>LEN(KTN56)&gt;=1</formula>
    </cfRule>
    <cfRule type="expression" dxfId="0" priority="44124">
      <formula>$A$1&lt;&gt;" "</formula>
    </cfRule>
  </conditionalFormatting>
  <conditionalFormatting sqref="KTT56">
    <cfRule type="expression" dxfId="0" priority="46172">
      <formula>LEN(#REF!)&gt;=1</formula>
    </cfRule>
    <cfRule type="expression" dxfId="0" priority="48220">
      <formula>$A$1&lt;&gt;" "</formula>
    </cfRule>
  </conditionalFormatting>
  <conditionalFormatting sqref="KTU56:KTX56">
    <cfRule type="expression" dxfId="0" priority="37979">
      <formula>LEN(KSW56)&gt;=1</formula>
    </cfRule>
    <cfRule type="expression" dxfId="0" priority="40027">
      <formula>$A$1&lt;&gt;" "</formula>
    </cfRule>
  </conditionalFormatting>
  <conditionalFormatting sqref="KTY56:KUA56">
    <cfRule type="expression" dxfId="0" priority="42075">
      <formula>LEN(KTV56)&gt;=1</formula>
    </cfRule>
    <cfRule type="expression" dxfId="0" priority="44123">
      <formula>$A$1&lt;&gt;" "</formula>
    </cfRule>
  </conditionalFormatting>
  <conditionalFormatting sqref="KUB56">
    <cfRule type="expression" dxfId="0" priority="46171">
      <formula>LEN(#REF!)&gt;=1</formula>
    </cfRule>
    <cfRule type="expression" dxfId="0" priority="48219">
      <formula>$A$1&lt;&gt;" "</formula>
    </cfRule>
  </conditionalFormatting>
  <conditionalFormatting sqref="KUC56:KUF56">
    <cfRule type="expression" dxfId="0" priority="37978">
      <formula>LEN(KTE56)&gt;=1</formula>
    </cfRule>
    <cfRule type="expression" dxfId="0" priority="40026">
      <formula>$A$1&lt;&gt;" "</formula>
    </cfRule>
  </conditionalFormatting>
  <conditionalFormatting sqref="KUG56:KUI56">
    <cfRule type="expression" dxfId="0" priority="42074">
      <formula>LEN(KUD56)&gt;=1</formula>
    </cfRule>
    <cfRule type="expression" dxfId="0" priority="44122">
      <formula>$A$1&lt;&gt;" "</formula>
    </cfRule>
  </conditionalFormatting>
  <conditionalFormatting sqref="KUJ56">
    <cfRule type="expression" dxfId="0" priority="46170">
      <formula>LEN(#REF!)&gt;=1</formula>
    </cfRule>
    <cfRule type="expression" dxfId="0" priority="48218">
      <formula>$A$1&lt;&gt;" "</formula>
    </cfRule>
  </conditionalFormatting>
  <conditionalFormatting sqref="KUK56:KUN56">
    <cfRule type="expression" dxfId="0" priority="37977">
      <formula>LEN(KTM56)&gt;=1</formula>
    </cfRule>
    <cfRule type="expression" dxfId="0" priority="40025">
      <formula>$A$1&lt;&gt;" "</formula>
    </cfRule>
  </conditionalFormatting>
  <conditionalFormatting sqref="KUO56:KUQ56">
    <cfRule type="expression" dxfId="0" priority="42073">
      <formula>LEN(KUL56)&gt;=1</formula>
    </cfRule>
    <cfRule type="expression" dxfId="0" priority="44121">
      <formula>$A$1&lt;&gt;" "</formula>
    </cfRule>
  </conditionalFormatting>
  <conditionalFormatting sqref="KUR56">
    <cfRule type="expression" dxfId="0" priority="46169">
      <formula>LEN(#REF!)&gt;=1</formula>
    </cfRule>
    <cfRule type="expression" dxfId="0" priority="48217">
      <formula>$A$1&lt;&gt;" "</formula>
    </cfRule>
  </conditionalFormatting>
  <conditionalFormatting sqref="KUS56:KUV56">
    <cfRule type="expression" dxfId="0" priority="37976">
      <formula>LEN(KTU56)&gt;=1</formula>
    </cfRule>
    <cfRule type="expression" dxfId="0" priority="40024">
      <formula>$A$1&lt;&gt;" "</formula>
    </cfRule>
  </conditionalFormatting>
  <conditionalFormatting sqref="KUW56:KUY56">
    <cfRule type="expression" dxfId="0" priority="42072">
      <formula>LEN(KUT56)&gt;=1</formula>
    </cfRule>
    <cfRule type="expression" dxfId="0" priority="44120">
      <formula>$A$1&lt;&gt;" "</formula>
    </cfRule>
  </conditionalFormatting>
  <conditionalFormatting sqref="KUZ56">
    <cfRule type="expression" dxfId="0" priority="46168">
      <formula>LEN(#REF!)&gt;=1</formula>
    </cfRule>
    <cfRule type="expression" dxfId="0" priority="48216">
      <formula>$A$1&lt;&gt;" "</formula>
    </cfRule>
  </conditionalFormatting>
  <conditionalFormatting sqref="KVA56:KVD56">
    <cfRule type="expression" dxfId="0" priority="37975">
      <formula>LEN(KUC56)&gt;=1</formula>
    </cfRule>
    <cfRule type="expression" dxfId="0" priority="40023">
      <formula>$A$1&lt;&gt;" "</formula>
    </cfRule>
  </conditionalFormatting>
  <conditionalFormatting sqref="KVE56:KVG56">
    <cfRule type="expression" dxfId="0" priority="42071">
      <formula>LEN(KVB56)&gt;=1</formula>
    </cfRule>
    <cfRule type="expression" dxfId="0" priority="44119">
      <formula>$A$1&lt;&gt;" "</formula>
    </cfRule>
  </conditionalFormatting>
  <conditionalFormatting sqref="KVH56">
    <cfRule type="expression" dxfId="0" priority="46167">
      <formula>LEN(#REF!)&gt;=1</formula>
    </cfRule>
    <cfRule type="expression" dxfId="0" priority="48215">
      <formula>$A$1&lt;&gt;" "</formula>
    </cfRule>
  </conditionalFormatting>
  <conditionalFormatting sqref="KVI56:KVL56">
    <cfRule type="expression" dxfId="0" priority="37974">
      <formula>LEN(KUK56)&gt;=1</formula>
    </cfRule>
    <cfRule type="expression" dxfId="0" priority="40022">
      <formula>$A$1&lt;&gt;" "</formula>
    </cfRule>
  </conditionalFormatting>
  <conditionalFormatting sqref="KVM56:KVO56">
    <cfRule type="expression" dxfId="0" priority="42070">
      <formula>LEN(KVJ56)&gt;=1</formula>
    </cfRule>
    <cfRule type="expression" dxfId="0" priority="44118">
      <formula>$A$1&lt;&gt;" "</formula>
    </cfRule>
  </conditionalFormatting>
  <conditionalFormatting sqref="KVP56">
    <cfRule type="expression" dxfId="0" priority="46166">
      <formula>LEN(#REF!)&gt;=1</formula>
    </cfRule>
    <cfRule type="expression" dxfId="0" priority="48214">
      <formula>$A$1&lt;&gt;" "</formula>
    </cfRule>
  </conditionalFormatting>
  <conditionalFormatting sqref="KVQ56:KVT56">
    <cfRule type="expression" dxfId="0" priority="37973">
      <formula>LEN(KUS56)&gt;=1</formula>
    </cfRule>
    <cfRule type="expression" dxfId="0" priority="40021">
      <formula>$A$1&lt;&gt;" "</formula>
    </cfRule>
  </conditionalFormatting>
  <conditionalFormatting sqref="KVU56:KVW56">
    <cfRule type="expression" dxfId="0" priority="42069">
      <formula>LEN(KVR56)&gt;=1</formula>
    </cfRule>
    <cfRule type="expression" dxfId="0" priority="44117">
      <formula>$A$1&lt;&gt;" "</formula>
    </cfRule>
  </conditionalFormatting>
  <conditionalFormatting sqref="KVX56">
    <cfRule type="expression" dxfId="0" priority="46165">
      <formula>LEN(#REF!)&gt;=1</formula>
    </cfRule>
    <cfRule type="expression" dxfId="0" priority="48213">
      <formula>$A$1&lt;&gt;" "</formula>
    </cfRule>
  </conditionalFormatting>
  <conditionalFormatting sqref="KVY56:KWB56">
    <cfRule type="expression" dxfId="0" priority="37972">
      <formula>LEN(KVA56)&gt;=1</formula>
    </cfRule>
    <cfRule type="expression" dxfId="0" priority="40020">
      <formula>$A$1&lt;&gt;" "</formula>
    </cfRule>
  </conditionalFormatting>
  <conditionalFormatting sqref="KWC56:KWE56">
    <cfRule type="expression" dxfId="0" priority="42068">
      <formula>LEN(KVZ56)&gt;=1</formula>
    </cfRule>
    <cfRule type="expression" dxfId="0" priority="44116">
      <formula>$A$1&lt;&gt;" "</formula>
    </cfRule>
  </conditionalFormatting>
  <conditionalFormatting sqref="KWF56">
    <cfRule type="expression" dxfId="0" priority="46164">
      <formula>LEN(#REF!)&gt;=1</formula>
    </cfRule>
    <cfRule type="expression" dxfId="0" priority="48212">
      <formula>$A$1&lt;&gt;" "</formula>
    </cfRule>
  </conditionalFormatting>
  <conditionalFormatting sqref="KWG56:KWJ56">
    <cfRule type="expression" dxfId="0" priority="37971">
      <formula>LEN(KVI56)&gt;=1</formula>
    </cfRule>
    <cfRule type="expression" dxfId="0" priority="40019">
      <formula>$A$1&lt;&gt;" "</formula>
    </cfRule>
  </conditionalFormatting>
  <conditionalFormatting sqref="KWK56:KWM56">
    <cfRule type="expression" dxfId="0" priority="42067">
      <formula>LEN(KWH56)&gt;=1</formula>
    </cfRule>
    <cfRule type="expression" dxfId="0" priority="44115">
      <formula>$A$1&lt;&gt;" "</formula>
    </cfRule>
  </conditionalFormatting>
  <conditionalFormatting sqref="KWN56">
    <cfRule type="expression" dxfId="0" priority="46163">
      <formula>LEN(#REF!)&gt;=1</formula>
    </cfRule>
    <cfRule type="expression" dxfId="0" priority="48211">
      <formula>$A$1&lt;&gt;" "</formula>
    </cfRule>
  </conditionalFormatting>
  <conditionalFormatting sqref="KWO56:KWR56">
    <cfRule type="expression" dxfId="0" priority="37970">
      <formula>LEN(KVQ56)&gt;=1</formula>
    </cfRule>
    <cfRule type="expression" dxfId="0" priority="40018">
      <formula>$A$1&lt;&gt;" "</formula>
    </cfRule>
  </conditionalFormatting>
  <conditionalFormatting sqref="KWS56:KWU56">
    <cfRule type="expression" dxfId="0" priority="42066">
      <formula>LEN(KWP56)&gt;=1</formula>
    </cfRule>
    <cfRule type="expression" dxfId="0" priority="44114">
      <formula>$A$1&lt;&gt;" "</formula>
    </cfRule>
  </conditionalFormatting>
  <conditionalFormatting sqref="KWV56">
    <cfRule type="expression" dxfId="0" priority="46162">
      <formula>LEN(#REF!)&gt;=1</formula>
    </cfRule>
    <cfRule type="expression" dxfId="0" priority="48210">
      <formula>$A$1&lt;&gt;" "</formula>
    </cfRule>
  </conditionalFormatting>
  <conditionalFormatting sqref="KWW56:KWZ56">
    <cfRule type="expression" dxfId="0" priority="37969">
      <formula>LEN(KVY56)&gt;=1</formula>
    </cfRule>
    <cfRule type="expression" dxfId="0" priority="40017">
      <formula>$A$1&lt;&gt;" "</formula>
    </cfRule>
  </conditionalFormatting>
  <conditionalFormatting sqref="KXA56:KXC56">
    <cfRule type="expression" dxfId="0" priority="42065">
      <formula>LEN(KWX56)&gt;=1</formula>
    </cfRule>
    <cfRule type="expression" dxfId="0" priority="44113">
      <formula>$A$1&lt;&gt;" "</formula>
    </cfRule>
  </conditionalFormatting>
  <conditionalFormatting sqref="KXD56">
    <cfRule type="expression" dxfId="0" priority="46161">
      <formula>LEN(#REF!)&gt;=1</formula>
    </cfRule>
    <cfRule type="expression" dxfId="0" priority="48209">
      <formula>$A$1&lt;&gt;" "</formula>
    </cfRule>
  </conditionalFormatting>
  <conditionalFormatting sqref="KXE56:KXH56">
    <cfRule type="expression" dxfId="0" priority="37968">
      <formula>LEN(KWG56)&gt;=1</formula>
    </cfRule>
    <cfRule type="expression" dxfId="0" priority="40016">
      <formula>$A$1&lt;&gt;" "</formula>
    </cfRule>
  </conditionalFormatting>
  <conditionalFormatting sqref="KXI56:KXK56">
    <cfRule type="expression" dxfId="0" priority="42064">
      <formula>LEN(KXF56)&gt;=1</formula>
    </cfRule>
    <cfRule type="expression" dxfId="0" priority="44112">
      <formula>$A$1&lt;&gt;" "</formula>
    </cfRule>
  </conditionalFormatting>
  <conditionalFormatting sqref="KXL56">
    <cfRule type="expression" dxfId="0" priority="46160">
      <formula>LEN(#REF!)&gt;=1</formula>
    </cfRule>
    <cfRule type="expression" dxfId="0" priority="48208">
      <formula>$A$1&lt;&gt;" "</formula>
    </cfRule>
  </conditionalFormatting>
  <conditionalFormatting sqref="KXM56:KXP56">
    <cfRule type="expression" dxfId="0" priority="37967">
      <formula>LEN(KWO56)&gt;=1</formula>
    </cfRule>
    <cfRule type="expression" dxfId="0" priority="40015">
      <formula>$A$1&lt;&gt;" "</formula>
    </cfRule>
  </conditionalFormatting>
  <conditionalFormatting sqref="KXQ56:KXS56">
    <cfRule type="expression" dxfId="0" priority="42063">
      <formula>LEN(KXN56)&gt;=1</formula>
    </cfRule>
    <cfRule type="expression" dxfId="0" priority="44111">
      <formula>$A$1&lt;&gt;" "</formula>
    </cfRule>
  </conditionalFormatting>
  <conditionalFormatting sqref="KXT56">
    <cfRule type="expression" dxfId="0" priority="46159">
      <formula>LEN(#REF!)&gt;=1</formula>
    </cfRule>
    <cfRule type="expression" dxfId="0" priority="48207">
      <formula>$A$1&lt;&gt;" "</formula>
    </cfRule>
  </conditionalFormatting>
  <conditionalFormatting sqref="KXU56:KXX56">
    <cfRule type="expression" dxfId="0" priority="37966">
      <formula>LEN(KWW56)&gt;=1</formula>
    </cfRule>
    <cfRule type="expression" dxfId="0" priority="40014">
      <formula>$A$1&lt;&gt;" "</formula>
    </cfRule>
  </conditionalFormatting>
  <conditionalFormatting sqref="KXY56:KYA56">
    <cfRule type="expression" dxfId="0" priority="42062">
      <formula>LEN(KXV56)&gt;=1</formula>
    </cfRule>
    <cfRule type="expression" dxfId="0" priority="44110">
      <formula>$A$1&lt;&gt;" "</formula>
    </cfRule>
  </conditionalFormatting>
  <conditionalFormatting sqref="KYB56">
    <cfRule type="expression" dxfId="0" priority="46158">
      <formula>LEN(#REF!)&gt;=1</formula>
    </cfRule>
    <cfRule type="expression" dxfId="0" priority="48206">
      <formula>$A$1&lt;&gt;" "</formula>
    </cfRule>
  </conditionalFormatting>
  <conditionalFormatting sqref="KYC56:KYF56">
    <cfRule type="expression" dxfId="0" priority="37965">
      <formula>LEN(KXE56)&gt;=1</formula>
    </cfRule>
    <cfRule type="expression" dxfId="0" priority="40013">
      <formula>$A$1&lt;&gt;" "</formula>
    </cfRule>
  </conditionalFormatting>
  <conditionalFormatting sqref="KYG56:KYI56">
    <cfRule type="expression" dxfId="0" priority="42061">
      <formula>LEN(KYD56)&gt;=1</formula>
    </cfRule>
    <cfRule type="expression" dxfId="0" priority="44109">
      <formula>$A$1&lt;&gt;" "</formula>
    </cfRule>
  </conditionalFormatting>
  <conditionalFormatting sqref="KYJ56">
    <cfRule type="expression" dxfId="0" priority="46157">
      <formula>LEN(#REF!)&gt;=1</formula>
    </cfRule>
    <cfRule type="expression" dxfId="0" priority="48205">
      <formula>$A$1&lt;&gt;" "</formula>
    </cfRule>
  </conditionalFormatting>
  <conditionalFormatting sqref="KYK56:KYN56">
    <cfRule type="expression" dxfId="0" priority="37964">
      <formula>LEN(KXM56)&gt;=1</formula>
    </cfRule>
    <cfRule type="expression" dxfId="0" priority="40012">
      <formula>$A$1&lt;&gt;" "</formula>
    </cfRule>
  </conditionalFormatting>
  <conditionalFormatting sqref="KYO56:KYQ56">
    <cfRule type="expression" dxfId="0" priority="42060">
      <formula>LEN(KYL56)&gt;=1</formula>
    </cfRule>
    <cfRule type="expression" dxfId="0" priority="44108">
      <formula>$A$1&lt;&gt;" "</formula>
    </cfRule>
  </conditionalFormatting>
  <conditionalFormatting sqref="KYR56">
    <cfRule type="expression" dxfId="0" priority="46156">
      <formula>LEN(#REF!)&gt;=1</formula>
    </cfRule>
    <cfRule type="expression" dxfId="0" priority="48204">
      <formula>$A$1&lt;&gt;" "</formula>
    </cfRule>
  </conditionalFormatting>
  <conditionalFormatting sqref="KYS56:KYV56">
    <cfRule type="expression" dxfId="0" priority="37963">
      <formula>LEN(KXU56)&gt;=1</formula>
    </cfRule>
    <cfRule type="expression" dxfId="0" priority="40011">
      <formula>$A$1&lt;&gt;" "</formula>
    </cfRule>
  </conditionalFormatting>
  <conditionalFormatting sqref="KYW56:KYY56">
    <cfRule type="expression" dxfId="0" priority="42059">
      <formula>LEN(KYT56)&gt;=1</formula>
    </cfRule>
    <cfRule type="expression" dxfId="0" priority="44107">
      <formula>$A$1&lt;&gt;" "</formula>
    </cfRule>
  </conditionalFormatting>
  <conditionalFormatting sqref="KYZ56">
    <cfRule type="expression" dxfId="0" priority="46155">
      <formula>LEN(#REF!)&gt;=1</formula>
    </cfRule>
    <cfRule type="expression" dxfId="0" priority="48203">
      <formula>$A$1&lt;&gt;" "</formula>
    </cfRule>
  </conditionalFormatting>
  <conditionalFormatting sqref="KZA56:KZD56">
    <cfRule type="expression" dxfId="0" priority="37962">
      <formula>LEN(KYC56)&gt;=1</formula>
    </cfRule>
    <cfRule type="expression" dxfId="0" priority="40010">
      <formula>$A$1&lt;&gt;" "</formula>
    </cfRule>
  </conditionalFormatting>
  <conditionalFormatting sqref="KZE56:KZG56">
    <cfRule type="expression" dxfId="0" priority="42058">
      <formula>LEN(KZB56)&gt;=1</formula>
    </cfRule>
    <cfRule type="expression" dxfId="0" priority="44106">
      <formula>$A$1&lt;&gt;" "</formula>
    </cfRule>
  </conditionalFormatting>
  <conditionalFormatting sqref="KZH56">
    <cfRule type="expression" dxfId="0" priority="46154">
      <formula>LEN(#REF!)&gt;=1</formula>
    </cfRule>
    <cfRule type="expression" dxfId="0" priority="48202">
      <formula>$A$1&lt;&gt;" "</formula>
    </cfRule>
  </conditionalFormatting>
  <conditionalFormatting sqref="KZI56:KZL56">
    <cfRule type="expression" dxfId="0" priority="37961">
      <formula>LEN(KYK56)&gt;=1</formula>
    </cfRule>
    <cfRule type="expression" dxfId="0" priority="40009">
      <formula>$A$1&lt;&gt;" "</formula>
    </cfRule>
  </conditionalFormatting>
  <conditionalFormatting sqref="KZM56:KZO56">
    <cfRule type="expression" dxfId="0" priority="42057">
      <formula>LEN(KZJ56)&gt;=1</formula>
    </cfRule>
    <cfRule type="expression" dxfId="0" priority="44105">
      <formula>$A$1&lt;&gt;" "</formula>
    </cfRule>
  </conditionalFormatting>
  <conditionalFormatting sqref="KZP56">
    <cfRule type="expression" dxfId="0" priority="46153">
      <formula>LEN(#REF!)&gt;=1</formula>
    </cfRule>
    <cfRule type="expression" dxfId="0" priority="48201">
      <formula>$A$1&lt;&gt;" "</formula>
    </cfRule>
  </conditionalFormatting>
  <conditionalFormatting sqref="KZQ56:KZT56">
    <cfRule type="expression" dxfId="0" priority="37960">
      <formula>LEN(KYS56)&gt;=1</formula>
    </cfRule>
    <cfRule type="expression" dxfId="0" priority="40008">
      <formula>$A$1&lt;&gt;" "</formula>
    </cfRule>
  </conditionalFormatting>
  <conditionalFormatting sqref="KZU56:KZW56">
    <cfRule type="expression" dxfId="0" priority="42056">
      <formula>LEN(KZR56)&gt;=1</formula>
    </cfRule>
    <cfRule type="expression" dxfId="0" priority="44104">
      <formula>$A$1&lt;&gt;" "</formula>
    </cfRule>
  </conditionalFormatting>
  <conditionalFormatting sqref="KZX56">
    <cfRule type="expression" dxfId="0" priority="46152">
      <formula>LEN(#REF!)&gt;=1</formula>
    </cfRule>
    <cfRule type="expression" dxfId="0" priority="48200">
      <formula>$A$1&lt;&gt;" "</formula>
    </cfRule>
  </conditionalFormatting>
  <conditionalFormatting sqref="KZY56:LAB56">
    <cfRule type="expression" dxfId="0" priority="37959">
      <formula>LEN(KZA56)&gt;=1</formula>
    </cfRule>
    <cfRule type="expression" dxfId="0" priority="40007">
      <formula>$A$1&lt;&gt;" "</formula>
    </cfRule>
  </conditionalFormatting>
  <conditionalFormatting sqref="LAC56:LAE56">
    <cfRule type="expression" dxfId="0" priority="42055">
      <formula>LEN(KZZ56)&gt;=1</formula>
    </cfRule>
    <cfRule type="expression" dxfId="0" priority="44103">
      <formula>$A$1&lt;&gt;" "</formula>
    </cfRule>
  </conditionalFormatting>
  <conditionalFormatting sqref="LAF56">
    <cfRule type="expression" dxfId="0" priority="46151">
      <formula>LEN(#REF!)&gt;=1</formula>
    </cfRule>
    <cfRule type="expression" dxfId="0" priority="48199">
      <formula>$A$1&lt;&gt;" "</formula>
    </cfRule>
  </conditionalFormatting>
  <conditionalFormatting sqref="LAG56:LAJ56">
    <cfRule type="expression" dxfId="0" priority="37958">
      <formula>LEN(KZI56)&gt;=1</formula>
    </cfRule>
    <cfRule type="expression" dxfId="0" priority="40006">
      <formula>$A$1&lt;&gt;" "</formula>
    </cfRule>
  </conditionalFormatting>
  <conditionalFormatting sqref="LAK56:LAM56">
    <cfRule type="expression" dxfId="0" priority="42054">
      <formula>LEN(LAH56)&gt;=1</formula>
    </cfRule>
    <cfRule type="expression" dxfId="0" priority="44102">
      <formula>$A$1&lt;&gt;" "</formula>
    </cfRule>
  </conditionalFormatting>
  <conditionalFormatting sqref="LAN56">
    <cfRule type="expression" dxfId="0" priority="46150">
      <formula>LEN(#REF!)&gt;=1</formula>
    </cfRule>
    <cfRule type="expression" dxfId="0" priority="48198">
      <formula>$A$1&lt;&gt;" "</formula>
    </cfRule>
  </conditionalFormatting>
  <conditionalFormatting sqref="LAO56:LAR56">
    <cfRule type="expression" dxfId="0" priority="37957">
      <formula>LEN(KZQ56)&gt;=1</formula>
    </cfRule>
    <cfRule type="expression" dxfId="0" priority="40005">
      <formula>$A$1&lt;&gt;" "</formula>
    </cfRule>
  </conditionalFormatting>
  <conditionalFormatting sqref="LAS56:LAU56">
    <cfRule type="expression" dxfId="0" priority="42053">
      <formula>LEN(LAP56)&gt;=1</formula>
    </cfRule>
    <cfRule type="expression" dxfId="0" priority="44101">
      <formula>$A$1&lt;&gt;" "</formula>
    </cfRule>
  </conditionalFormatting>
  <conditionalFormatting sqref="LAV56">
    <cfRule type="expression" dxfId="0" priority="46149">
      <formula>LEN(#REF!)&gt;=1</formula>
    </cfRule>
    <cfRule type="expression" dxfId="0" priority="48197">
      <formula>$A$1&lt;&gt;" "</formula>
    </cfRule>
  </conditionalFormatting>
  <conditionalFormatting sqref="LAW56:LAZ56">
    <cfRule type="expression" dxfId="0" priority="37956">
      <formula>LEN(KZY56)&gt;=1</formula>
    </cfRule>
    <cfRule type="expression" dxfId="0" priority="40004">
      <formula>$A$1&lt;&gt;" "</formula>
    </cfRule>
  </conditionalFormatting>
  <conditionalFormatting sqref="LBA56:LBC56">
    <cfRule type="expression" dxfId="0" priority="42052">
      <formula>LEN(LAX56)&gt;=1</formula>
    </cfRule>
    <cfRule type="expression" dxfId="0" priority="44100">
      <formula>$A$1&lt;&gt;" "</formula>
    </cfRule>
  </conditionalFormatting>
  <conditionalFormatting sqref="LBD56">
    <cfRule type="expression" dxfId="0" priority="46148">
      <formula>LEN(#REF!)&gt;=1</formula>
    </cfRule>
    <cfRule type="expression" dxfId="0" priority="48196">
      <formula>$A$1&lt;&gt;" "</formula>
    </cfRule>
  </conditionalFormatting>
  <conditionalFormatting sqref="LBE56:LBH56">
    <cfRule type="expression" dxfId="0" priority="37955">
      <formula>LEN(LAG56)&gt;=1</formula>
    </cfRule>
    <cfRule type="expression" dxfId="0" priority="40003">
      <formula>$A$1&lt;&gt;" "</formula>
    </cfRule>
  </conditionalFormatting>
  <conditionalFormatting sqref="LBI56:LBK56">
    <cfRule type="expression" dxfId="0" priority="42051">
      <formula>LEN(LBF56)&gt;=1</formula>
    </cfRule>
    <cfRule type="expression" dxfId="0" priority="44099">
      <formula>$A$1&lt;&gt;" "</formula>
    </cfRule>
  </conditionalFormatting>
  <conditionalFormatting sqref="LBL56">
    <cfRule type="expression" dxfId="0" priority="46147">
      <formula>LEN(#REF!)&gt;=1</formula>
    </cfRule>
    <cfRule type="expression" dxfId="0" priority="48195">
      <formula>$A$1&lt;&gt;" "</formula>
    </cfRule>
  </conditionalFormatting>
  <conditionalFormatting sqref="LBM56:LBP56">
    <cfRule type="expression" dxfId="0" priority="37954">
      <formula>LEN(LAO56)&gt;=1</formula>
    </cfRule>
    <cfRule type="expression" dxfId="0" priority="40002">
      <formula>$A$1&lt;&gt;" "</formula>
    </cfRule>
  </conditionalFormatting>
  <conditionalFormatting sqref="LBQ56:LBS56">
    <cfRule type="expression" dxfId="0" priority="42050">
      <formula>LEN(LBN56)&gt;=1</formula>
    </cfRule>
    <cfRule type="expression" dxfId="0" priority="44098">
      <formula>$A$1&lt;&gt;" "</formula>
    </cfRule>
  </conditionalFormatting>
  <conditionalFormatting sqref="LBT56">
    <cfRule type="expression" dxfId="0" priority="46146">
      <formula>LEN(#REF!)&gt;=1</formula>
    </cfRule>
    <cfRule type="expression" dxfId="0" priority="48194">
      <formula>$A$1&lt;&gt;" "</formula>
    </cfRule>
  </conditionalFormatting>
  <conditionalFormatting sqref="LBU56:LBX56">
    <cfRule type="expression" dxfId="0" priority="37953">
      <formula>LEN(LAW56)&gt;=1</formula>
    </cfRule>
    <cfRule type="expression" dxfId="0" priority="40001">
      <formula>$A$1&lt;&gt;" "</formula>
    </cfRule>
  </conditionalFormatting>
  <conditionalFormatting sqref="LBY56:LCA56">
    <cfRule type="expression" dxfId="0" priority="42049">
      <formula>LEN(LBV56)&gt;=1</formula>
    </cfRule>
    <cfRule type="expression" dxfId="0" priority="44097">
      <formula>$A$1&lt;&gt;" "</formula>
    </cfRule>
  </conditionalFormatting>
  <conditionalFormatting sqref="LCB56">
    <cfRule type="expression" dxfId="0" priority="46145">
      <formula>LEN(#REF!)&gt;=1</formula>
    </cfRule>
    <cfRule type="expression" dxfId="0" priority="48193">
      <formula>$A$1&lt;&gt;" "</formula>
    </cfRule>
  </conditionalFormatting>
  <conditionalFormatting sqref="LCC56:LCF56">
    <cfRule type="expression" dxfId="0" priority="37952">
      <formula>LEN(LBE56)&gt;=1</formula>
    </cfRule>
    <cfRule type="expression" dxfId="0" priority="40000">
      <formula>$A$1&lt;&gt;" "</formula>
    </cfRule>
  </conditionalFormatting>
  <conditionalFormatting sqref="LCG56:LCI56">
    <cfRule type="expression" dxfId="0" priority="42048">
      <formula>LEN(LCD56)&gt;=1</formula>
    </cfRule>
    <cfRule type="expression" dxfId="0" priority="44096">
      <formula>$A$1&lt;&gt;" "</formula>
    </cfRule>
  </conditionalFormatting>
  <conditionalFormatting sqref="LCJ56">
    <cfRule type="expression" dxfId="0" priority="46144">
      <formula>LEN(#REF!)&gt;=1</formula>
    </cfRule>
    <cfRule type="expression" dxfId="0" priority="48192">
      <formula>$A$1&lt;&gt;" "</formula>
    </cfRule>
  </conditionalFormatting>
  <conditionalFormatting sqref="LCK56:LCN56">
    <cfRule type="expression" dxfId="0" priority="37951">
      <formula>LEN(LBM56)&gt;=1</formula>
    </cfRule>
    <cfRule type="expression" dxfId="0" priority="39999">
      <formula>$A$1&lt;&gt;" "</formula>
    </cfRule>
  </conditionalFormatting>
  <conditionalFormatting sqref="LCO56:LCQ56">
    <cfRule type="expression" dxfId="0" priority="42047">
      <formula>LEN(LCL56)&gt;=1</formula>
    </cfRule>
    <cfRule type="expression" dxfId="0" priority="44095">
      <formula>$A$1&lt;&gt;" "</formula>
    </cfRule>
  </conditionalFormatting>
  <conditionalFormatting sqref="LCR56">
    <cfRule type="expression" dxfId="0" priority="46143">
      <formula>LEN(#REF!)&gt;=1</formula>
    </cfRule>
    <cfRule type="expression" dxfId="0" priority="48191">
      <formula>$A$1&lt;&gt;" "</formula>
    </cfRule>
  </conditionalFormatting>
  <conditionalFormatting sqref="LCS56:LCV56">
    <cfRule type="expression" dxfId="0" priority="37950">
      <formula>LEN(LBU56)&gt;=1</formula>
    </cfRule>
    <cfRule type="expression" dxfId="0" priority="39998">
      <formula>$A$1&lt;&gt;" "</formula>
    </cfRule>
  </conditionalFormatting>
  <conditionalFormatting sqref="LCW56:LCY56">
    <cfRule type="expression" dxfId="0" priority="42046">
      <formula>LEN(LCT56)&gt;=1</formula>
    </cfRule>
    <cfRule type="expression" dxfId="0" priority="44094">
      <formula>$A$1&lt;&gt;" "</formula>
    </cfRule>
  </conditionalFormatting>
  <conditionalFormatting sqref="LCZ56">
    <cfRule type="expression" dxfId="0" priority="46142">
      <formula>LEN(#REF!)&gt;=1</formula>
    </cfRule>
    <cfRule type="expression" dxfId="0" priority="48190">
      <formula>$A$1&lt;&gt;" "</formula>
    </cfRule>
  </conditionalFormatting>
  <conditionalFormatting sqref="LDA56:LDD56">
    <cfRule type="expression" dxfId="0" priority="37949">
      <formula>LEN(LCC56)&gt;=1</formula>
    </cfRule>
    <cfRule type="expression" dxfId="0" priority="39997">
      <formula>$A$1&lt;&gt;" "</formula>
    </cfRule>
  </conditionalFormatting>
  <conditionalFormatting sqref="LDE56:LDG56">
    <cfRule type="expression" dxfId="0" priority="42045">
      <formula>LEN(LDB56)&gt;=1</formula>
    </cfRule>
    <cfRule type="expression" dxfId="0" priority="44093">
      <formula>$A$1&lt;&gt;" "</formula>
    </cfRule>
  </conditionalFormatting>
  <conditionalFormatting sqref="LDH56">
    <cfRule type="expression" dxfId="0" priority="46141">
      <formula>LEN(#REF!)&gt;=1</formula>
    </cfRule>
    <cfRule type="expression" dxfId="0" priority="48189">
      <formula>$A$1&lt;&gt;" "</formula>
    </cfRule>
  </conditionalFormatting>
  <conditionalFormatting sqref="LDI56:LDL56">
    <cfRule type="expression" dxfId="0" priority="37948">
      <formula>LEN(LCK56)&gt;=1</formula>
    </cfRule>
    <cfRule type="expression" dxfId="0" priority="39996">
      <formula>$A$1&lt;&gt;" "</formula>
    </cfRule>
  </conditionalFormatting>
  <conditionalFormatting sqref="LDM56:LDO56">
    <cfRule type="expression" dxfId="0" priority="42044">
      <formula>LEN(LDJ56)&gt;=1</formula>
    </cfRule>
    <cfRule type="expression" dxfId="0" priority="44092">
      <formula>$A$1&lt;&gt;" "</formula>
    </cfRule>
  </conditionalFormatting>
  <conditionalFormatting sqref="LDP56">
    <cfRule type="expression" dxfId="0" priority="46140">
      <formula>LEN(#REF!)&gt;=1</formula>
    </cfRule>
    <cfRule type="expression" dxfId="0" priority="48188">
      <formula>$A$1&lt;&gt;" "</formula>
    </cfRule>
  </conditionalFormatting>
  <conditionalFormatting sqref="LDQ56:LDT56">
    <cfRule type="expression" dxfId="0" priority="37947">
      <formula>LEN(LCS56)&gt;=1</formula>
    </cfRule>
    <cfRule type="expression" dxfId="0" priority="39995">
      <formula>$A$1&lt;&gt;" "</formula>
    </cfRule>
  </conditionalFormatting>
  <conditionalFormatting sqref="LDU56:LDW56">
    <cfRule type="expression" dxfId="0" priority="42043">
      <formula>LEN(LDR56)&gt;=1</formula>
    </cfRule>
    <cfRule type="expression" dxfId="0" priority="44091">
      <formula>$A$1&lt;&gt;" "</formula>
    </cfRule>
  </conditionalFormatting>
  <conditionalFormatting sqref="LDX56">
    <cfRule type="expression" dxfId="0" priority="46139">
      <formula>LEN(#REF!)&gt;=1</formula>
    </cfRule>
    <cfRule type="expression" dxfId="0" priority="48187">
      <formula>$A$1&lt;&gt;" "</formula>
    </cfRule>
  </conditionalFormatting>
  <conditionalFormatting sqref="LDY56:LEB56">
    <cfRule type="expression" dxfId="0" priority="37946">
      <formula>LEN(LDA56)&gt;=1</formula>
    </cfRule>
    <cfRule type="expression" dxfId="0" priority="39994">
      <formula>$A$1&lt;&gt;" "</formula>
    </cfRule>
  </conditionalFormatting>
  <conditionalFormatting sqref="LEC56:LEE56">
    <cfRule type="expression" dxfId="0" priority="42042">
      <formula>LEN(LDZ56)&gt;=1</formula>
    </cfRule>
    <cfRule type="expression" dxfId="0" priority="44090">
      <formula>$A$1&lt;&gt;" "</formula>
    </cfRule>
  </conditionalFormatting>
  <conditionalFormatting sqref="LEF56">
    <cfRule type="expression" dxfId="0" priority="46138">
      <formula>LEN(#REF!)&gt;=1</formula>
    </cfRule>
    <cfRule type="expression" dxfId="0" priority="48186">
      <formula>$A$1&lt;&gt;" "</formula>
    </cfRule>
  </conditionalFormatting>
  <conditionalFormatting sqref="LEG56:LEJ56">
    <cfRule type="expression" dxfId="0" priority="37945">
      <formula>LEN(LDI56)&gt;=1</formula>
    </cfRule>
    <cfRule type="expression" dxfId="0" priority="39993">
      <formula>$A$1&lt;&gt;" "</formula>
    </cfRule>
  </conditionalFormatting>
  <conditionalFormatting sqref="LEK56:LEM56">
    <cfRule type="expression" dxfId="0" priority="42041">
      <formula>LEN(LEH56)&gt;=1</formula>
    </cfRule>
    <cfRule type="expression" dxfId="0" priority="44089">
      <formula>$A$1&lt;&gt;" "</formula>
    </cfRule>
  </conditionalFormatting>
  <conditionalFormatting sqref="LEN56">
    <cfRule type="expression" dxfId="0" priority="46137">
      <formula>LEN(#REF!)&gt;=1</formula>
    </cfRule>
    <cfRule type="expression" dxfId="0" priority="48185">
      <formula>$A$1&lt;&gt;" "</formula>
    </cfRule>
  </conditionalFormatting>
  <conditionalFormatting sqref="LEO56:LER56">
    <cfRule type="expression" dxfId="0" priority="37944">
      <formula>LEN(LDQ56)&gt;=1</formula>
    </cfRule>
    <cfRule type="expression" dxfId="0" priority="39992">
      <formula>$A$1&lt;&gt;" "</formula>
    </cfRule>
  </conditionalFormatting>
  <conditionalFormatting sqref="LES56:LEU56">
    <cfRule type="expression" dxfId="0" priority="42040">
      <formula>LEN(LEP56)&gt;=1</formula>
    </cfRule>
    <cfRule type="expression" dxfId="0" priority="44088">
      <formula>$A$1&lt;&gt;" "</formula>
    </cfRule>
  </conditionalFormatting>
  <conditionalFormatting sqref="LEV56">
    <cfRule type="expression" dxfId="0" priority="46136">
      <formula>LEN(#REF!)&gt;=1</formula>
    </cfRule>
    <cfRule type="expression" dxfId="0" priority="48184">
      <formula>$A$1&lt;&gt;" "</formula>
    </cfRule>
  </conditionalFormatting>
  <conditionalFormatting sqref="LEW56:LEZ56">
    <cfRule type="expression" dxfId="0" priority="37943">
      <formula>LEN(LDY56)&gt;=1</formula>
    </cfRule>
    <cfRule type="expression" dxfId="0" priority="39991">
      <formula>$A$1&lt;&gt;" "</formula>
    </cfRule>
  </conditionalFormatting>
  <conditionalFormatting sqref="LFA56:LFC56">
    <cfRule type="expression" dxfId="0" priority="42039">
      <formula>LEN(LEX56)&gt;=1</formula>
    </cfRule>
    <cfRule type="expression" dxfId="0" priority="44087">
      <formula>$A$1&lt;&gt;" "</formula>
    </cfRule>
  </conditionalFormatting>
  <conditionalFormatting sqref="LFD56">
    <cfRule type="expression" dxfId="0" priority="46135">
      <formula>LEN(#REF!)&gt;=1</formula>
    </cfRule>
    <cfRule type="expression" dxfId="0" priority="48183">
      <formula>$A$1&lt;&gt;" "</formula>
    </cfRule>
  </conditionalFormatting>
  <conditionalFormatting sqref="LFE56:LFH56">
    <cfRule type="expression" dxfId="0" priority="37942">
      <formula>LEN(LEG56)&gt;=1</formula>
    </cfRule>
    <cfRule type="expression" dxfId="0" priority="39990">
      <formula>$A$1&lt;&gt;" "</formula>
    </cfRule>
  </conditionalFormatting>
  <conditionalFormatting sqref="LFI56:LFK56">
    <cfRule type="expression" dxfId="0" priority="42038">
      <formula>LEN(LFF56)&gt;=1</formula>
    </cfRule>
    <cfRule type="expression" dxfId="0" priority="44086">
      <formula>$A$1&lt;&gt;" "</formula>
    </cfRule>
  </conditionalFormatting>
  <conditionalFormatting sqref="LFL56">
    <cfRule type="expression" dxfId="0" priority="46134">
      <formula>LEN(#REF!)&gt;=1</formula>
    </cfRule>
    <cfRule type="expression" dxfId="0" priority="48182">
      <formula>$A$1&lt;&gt;" "</formula>
    </cfRule>
  </conditionalFormatting>
  <conditionalFormatting sqref="LFM56:LFP56">
    <cfRule type="expression" dxfId="0" priority="37941">
      <formula>LEN(LEO56)&gt;=1</formula>
    </cfRule>
    <cfRule type="expression" dxfId="0" priority="39989">
      <formula>$A$1&lt;&gt;" "</formula>
    </cfRule>
  </conditionalFormatting>
  <conditionalFormatting sqref="LFQ56:LFS56">
    <cfRule type="expression" dxfId="0" priority="42037">
      <formula>LEN(LFN56)&gt;=1</formula>
    </cfRule>
    <cfRule type="expression" dxfId="0" priority="44085">
      <formula>$A$1&lt;&gt;" "</formula>
    </cfRule>
  </conditionalFormatting>
  <conditionalFormatting sqref="LFT56">
    <cfRule type="expression" dxfId="0" priority="46133">
      <formula>LEN(#REF!)&gt;=1</formula>
    </cfRule>
    <cfRule type="expression" dxfId="0" priority="48181">
      <formula>$A$1&lt;&gt;" "</formula>
    </cfRule>
  </conditionalFormatting>
  <conditionalFormatting sqref="LFU56:LFX56">
    <cfRule type="expression" dxfId="0" priority="37940">
      <formula>LEN(LEW56)&gt;=1</formula>
    </cfRule>
    <cfRule type="expression" dxfId="0" priority="39988">
      <formula>$A$1&lt;&gt;" "</formula>
    </cfRule>
  </conditionalFormatting>
  <conditionalFormatting sqref="LFY56:LGA56">
    <cfRule type="expression" dxfId="0" priority="42036">
      <formula>LEN(LFV56)&gt;=1</formula>
    </cfRule>
    <cfRule type="expression" dxfId="0" priority="44084">
      <formula>$A$1&lt;&gt;" "</formula>
    </cfRule>
  </conditionalFormatting>
  <conditionalFormatting sqref="LGB56">
    <cfRule type="expression" dxfId="0" priority="46132">
      <formula>LEN(#REF!)&gt;=1</formula>
    </cfRule>
    <cfRule type="expression" dxfId="0" priority="48180">
      <formula>$A$1&lt;&gt;" "</formula>
    </cfRule>
  </conditionalFormatting>
  <conditionalFormatting sqref="LGC56:LGF56">
    <cfRule type="expression" dxfId="0" priority="37939">
      <formula>LEN(LFE56)&gt;=1</formula>
    </cfRule>
    <cfRule type="expression" dxfId="0" priority="39987">
      <formula>$A$1&lt;&gt;" "</formula>
    </cfRule>
  </conditionalFormatting>
  <conditionalFormatting sqref="LGG56:LGI56">
    <cfRule type="expression" dxfId="0" priority="42035">
      <formula>LEN(LGD56)&gt;=1</formula>
    </cfRule>
    <cfRule type="expression" dxfId="0" priority="44083">
      <formula>$A$1&lt;&gt;" "</formula>
    </cfRule>
  </conditionalFormatting>
  <conditionalFormatting sqref="LGJ56">
    <cfRule type="expression" dxfId="0" priority="46131">
      <formula>LEN(#REF!)&gt;=1</formula>
    </cfRule>
    <cfRule type="expression" dxfId="0" priority="48179">
      <formula>$A$1&lt;&gt;" "</formula>
    </cfRule>
  </conditionalFormatting>
  <conditionalFormatting sqref="LGK56:LGN56">
    <cfRule type="expression" dxfId="0" priority="37938">
      <formula>LEN(LFM56)&gt;=1</formula>
    </cfRule>
    <cfRule type="expression" dxfId="0" priority="39986">
      <formula>$A$1&lt;&gt;" "</formula>
    </cfRule>
  </conditionalFormatting>
  <conditionalFormatting sqref="LGO56:LGQ56">
    <cfRule type="expression" dxfId="0" priority="42034">
      <formula>LEN(LGL56)&gt;=1</formula>
    </cfRule>
    <cfRule type="expression" dxfId="0" priority="44082">
      <formula>$A$1&lt;&gt;" "</formula>
    </cfRule>
  </conditionalFormatting>
  <conditionalFormatting sqref="LGR56">
    <cfRule type="expression" dxfId="0" priority="46130">
      <formula>LEN(#REF!)&gt;=1</formula>
    </cfRule>
    <cfRule type="expression" dxfId="0" priority="48178">
      <formula>$A$1&lt;&gt;" "</formula>
    </cfRule>
  </conditionalFormatting>
  <conditionalFormatting sqref="LGS56:LGV56">
    <cfRule type="expression" dxfId="0" priority="37937">
      <formula>LEN(LFU56)&gt;=1</formula>
    </cfRule>
    <cfRule type="expression" dxfId="0" priority="39985">
      <formula>$A$1&lt;&gt;" "</formula>
    </cfRule>
  </conditionalFormatting>
  <conditionalFormatting sqref="LGW56:LGY56">
    <cfRule type="expression" dxfId="0" priority="42033">
      <formula>LEN(LGT56)&gt;=1</formula>
    </cfRule>
    <cfRule type="expression" dxfId="0" priority="44081">
      <formula>$A$1&lt;&gt;" "</formula>
    </cfRule>
  </conditionalFormatting>
  <conditionalFormatting sqref="LGZ56">
    <cfRule type="expression" dxfId="0" priority="46129">
      <formula>LEN(#REF!)&gt;=1</formula>
    </cfRule>
    <cfRule type="expression" dxfId="0" priority="48177">
      <formula>$A$1&lt;&gt;" "</formula>
    </cfRule>
  </conditionalFormatting>
  <conditionalFormatting sqref="LHA56:LHD56">
    <cfRule type="expression" dxfId="0" priority="37936">
      <formula>LEN(LGC56)&gt;=1</formula>
    </cfRule>
    <cfRule type="expression" dxfId="0" priority="39984">
      <formula>$A$1&lt;&gt;" "</formula>
    </cfRule>
  </conditionalFormatting>
  <conditionalFormatting sqref="LHE56:LHG56">
    <cfRule type="expression" dxfId="0" priority="42032">
      <formula>LEN(LHB56)&gt;=1</formula>
    </cfRule>
    <cfRule type="expression" dxfId="0" priority="44080">
      <formula>$A$1&lt;&gt;" "</formula>
    </cfRule>
  </conditionalFormatting>
  <conditionalFormatting sqref="LHH56">
    <cfRule type="expression" dxfId="0" priority="46128">
      <formula>LEN(#REF!)&gt;=1</formula>
    </cfRule>
    <cfRule type="expression" dxfId="0" priority="48176">
      <formula>$A$1&lt;&gt;" "</formula>
    </cfRule>
  </conditionalFormatting>
  <conditionalFormatting sqref="LHI56:LHL56">
    <cfRule type="expression" dxfId="0" priority="37935">
      <formula>LEN(LGK56)&gt;=1</formula>
    </cfRule>
    <cfRule type="expression" dxfId="0" priority="39983">
      <formula>$A$1&lt;&gt;" "</formula>
    </cfRule>
  </conditionalFormatting>
  <conditionalFormatting sqref="LHM56:LHO56">
    <cfRule type="expression" dxfId="0" priority="42031">
      <formula>LEN(LHJ56)&gt;=1</formula>
    </cfRule>
    <cfRule type="expression" dxfId="0" priority="44079">
      <formula>$A$1&lt;&gt;" "</formula>
    </cfRule>
  </conditionalFormatting>
  <conditionalFormatting sqref="LHP56">
    <cfRule type="expression" dxfId="0" priority="46127">
      <formula>LEN(#REF!)&gt;=1</formula>
    </cfRule>
    <cfRule type="expression" dxfId="0" priority="48175">
      <formula>$A$1&lt;&gt;" "</formula>
    </cfRule>
  </conditionalFormatting>
  <conditionalFormatting sqref="LHQ56:LHT56">
    <cfRule type="expression" dxfId="0" priority="37934">
      <formula>LEN(LGS56)&gt;=1</formula>
    </cfRule>
    <cfRule type="expression" dxfId="0" priority="39982">
      <formula>$A$1&lt;&gt;" "</formula>
    </cfRule>
  </conditionalFormatting>
  <conditionalFormatting sqref="LHU56:LHW56">
    <cfRule type="expression" dxfId="0" priority="42030">
      <formula>LEN(LHR56)&gt;=1</formula>
    </cfRule>
    <cfRule type="expression" dxfId="0" priority="44078">
      <formula>$A$1&lt;&gt;" "</formula>
    </cfRule>
  </conditionalFormatting>
  <conditionalFormatting sqref="LHX56">
    <cfRule type="expression" dxfId="0" priority="46126">
      <formula>LEN(#REF!)&gt;=1</formula>
    </cfRule>
    <cfRule type="expression" dxfId="0" priority="48174">
      <formula>$A$1&lt;&gt;" "</formula>
    </cfRule>
  </conditionalFormatting>
  <conditionalFormatting sqref="LHY56:LIB56">
    <cfRule type="expression" dxfId="0" priority="37933">
      <formula>LEN(LHA56)&gt;=1</formula>
    </cfRule>
    <cfRule type="expression" dxfId="0" priority="39981">
      <formula>$A$1&lt;&gt;" "</formula>
    </cfRule>
  </conditionalFormatting>
  <conditionalFormatting sqref="LIC56:LIE56">
    <cfRule type="expression" dxfId="0" priority="42029">
      <formula>LEN(LHZ56)&gt;=1</formula>
    </cfRule>
    <cfRule type="expression" dxfId="0" priority="44077">
      <formula>$A$1&lt;&gt;" "</formula>
    </cfRule>
  </conditionalFormatting>
  <conditionalFormatting sqref="LIF56">
    <cfRule type="expression" dxfId="0" priority="46125">
      <formula>LEN(#REF!)&gt;=1</formula>
    </cfRule>
    <cfRule type="expression" dxfId="0" priority="48173">
      <formula>$A$1&lt;&gt;" "</formula>
    </cfRule>
  </conditionalFormatting>
  <conditionalFormatting sqref="LIG56:LIJ56">
    <cfRule type="expression" dxfId="0" priority="37932">
      <formula>LEN(LHI56)&gt;=1</formula>
    </cfRule>
    <cfRule type="expression" dxfId="0" priority="39980">
      <formula>$A$1&lt;&gt;" "</formula>
    </cfRule>
  </conditionalFormatting>
  <conditionalFormatting sqref="LIK56:LIM56">
    <cfRule type="expression" dxfId="0" priority="42028">
      <formula>LEN(LIH56)&gt;=1</formula>
    </cfRule>
    <cfRule type="expression" dxfId="0" priority="44076">
      <formula>$A$1&lt;&gt;" "</formula>
    </cfRule>
  </conditionalFormatting>
  <conditionalFormatting sqref="LIN56">
    <cfRule type="expression" dxfId="0" priority="46124">
      <formula>LEN(#REF!)&gt;=1</formula>
    </cfRule>
    <cfRule type="expression" dxfId="0" priority="48172">
      <formula>$A$1&lt;&gt;" "</formula>
    </cfRule>
  </conditionalFormatting>
  <conditionalFormatting sqref="LIO56:LIR56">
    <cfRule type="expression" dxfId="0" priority="37931">
      <formula>LEN(LHQ56)&gt;=1</formula>
    </cfRule>
    <cfRule type="expression" dxfId="0" priority="39979">
      <formula>$A$1&lt;&gt;" "</formula>
    </cfRule>
  </conditionalFormatting>
  <conditionalFormatting sqref="LIS56:LIU56">
    <cfRule type="expression" dxfId="0" priority="42027">
      <formula>LEN(LIP56)&gt;=1</formula>
    </cfRule>
    <cfRule type="expression" dxfId="0" priority="44075">
      <formula>$A$1&lt;&gt;" "</formula>
    </cfRule>
  </conditionalFormatting>
  <conditionalFormatting sqref="LIV56">
    <cfRule type="expression" dxfId="0" priority="46123">
      <formula>LEN(#REF!)&gt;=1</formula>
    </cfRule>
    <cfRule type="expression" dxfId="0" priority="48171">
      <formula>$A$1&lt;&gt;" "</formula>
    </cfRule>
  </conditionalFormatting>
  <conditionalFormatting sqref="LIW56:LIZ56">
    <cfRule type="expression" dxfId="0" priority="37930">
      <formula>LEN(LHY56)&gt;=1</formula>
    </cfRule>
    <cfRule type="expression" dxfId="0" priority="39978">
      <formula>$A$1&lt;&gt;" "</formula>
    </cfRule>
  </conditionalFormatting>
  <conditionalFormatting sqref="LJA56:LJC56">
    <cfRule type="expression" dxfId="0" priority="42026">
      <formula>LEN(LIX56)&gt;=1</formula>
    </cfRule>
    <cfRule type="expression" dxfId="0" priority="44074">
      <formula>$A$1&lt;&gt;" "</formula>
    </cfRule>
  </conditionalFormatting>
  <conditionalFormatting sqref="LJD56">
    <cfRule type="expression" dxfId="0" priority="46122">
      <formula>LEN(#REF!)&gt;=1</formula>
    </cfRule>
    <cfRule type="expression" dxfId="0" priority="48170">
      <formula>$A$1&lt;&gt;" "</formula>
    </cfRule>
  </conditionalFormatting>
  <conditionalFormatting sqref="LJE56:LJH56">
    <cfRule type="expression" dxfId="0" priority="37929">
      <formula>LEN(LIG56)&gt;=1</formula>
    </cfRule>
    <cfRule type="expression" dxfId="0" priority="39977">
      <formula>$A$1&lt;&gt;" "</formula>
    </cfRule>
  </conditionalFormatting>
  <conditionalFormatting sqref="LJI56:LJK56">
    <cfRule type="expression" dxfId="0" priority="42025">
      <formula>LEN(LJF56)&gt;=1</formula>
    </cfRule>
    <cfRule type="expression" dxfId="0" priority="44073">
      <formula>$A$1&lt;&gt;" "</formula>
    </cfRule>
  </conditionalFormatting>
  <conditionalFormatting sqref="LJL56">
    <cfRule type="expression" dxfId="0" priority="46121">
      <formula>LEN(#REF!)&gt;=1</formula>
    </cfRule>
    <cfRule type="expression" dxfId="0" priority="48169">
      <formula>$A$1&lt;&gt;" "</formula>
    </cfRule>
  </conditionalFormatting>
  <conditionalFormatting sqref="LJM56:LJP56">
    <cfRule type="expression" dxfId="0" priority="37928">
      <formula>LEN(LIO56)&gt;=1</formula>
    </cfRule>
    <cfRule type="expression" dxfId="0" priority="39976">
      <formula>$A$1&lt;&gt;" "</formula>
    </cfRule>
  </conditionalFormatting>
  <conditionalFormatting sqref="LJQ56:LJS56">
    <cfRule type="expression" dxfId="0" priority="42024">
      <formula>LEN(LJN56)&gt;=1</formula>
    </cfRule>
    <cfRule type="expression" dxfId="0" priority="44072">
      <formula>$A$1&lt;&gt;" "</formula>
    </cfRule>
  </conditionalFormatting>
  <conditionalFormatting sqref="LJT56">
    <cfRule type="expression" dxfId="0" priority="46120">
      <formula>LEN(#REF!)&gt;=1</formula>
    </cfRule>
    <cfRule type="expression" dxfId="0" priority="48168">
      <formula>$A$1&lt;&gt;" "</formula>
    </cfRule>
  </conditionalFormatting>
  <conditionalFormatting sqref="LJU56:LJX56">
    <cfRule type="expression" dxfId="0" priority="37927">
      <formula>LEN(LIW56)&gt;=1</formula>
    </cfRule>
    <cfRule type="expression" dxfId="0" priority="39975">
      <formula>$A$1&lt;&gt;" "</formula>
    </cfRule>
  </conditionalFormatting>
  <conditionalFormatting sqref="LJY56:LKA56">
    <cfRule type="expression" dxfId="0" priority="42023">
      <formula>LEN(LJV56)&gt;=1</formula>
    </cfRule>
    <cfRule type="expression" dxfId="0" priority="44071">
      <formula>$A$1&lt;&gt;" "</formula>
    </cfRule>
  </conditionalFormatting>
  <conditionalFormatting sqref="LKB56">
    <cfRule type="expression" dxfId="0" priority="46119">
      <formula>LEN(#REF!)&gt;=1</formula>
    </cfRule>
    <cfRule type="expression" dxfId="0" priority="48167">
      <formula>$A$1&lt;&gt;" "</formula>
    </cfRule>
  </conditionalFormatting>
  <conditionalFormatting sqref="LKC56:LKF56">
    <cfRule type="expression" dxfId="0" priority="37926">
      <formula>LEN(LJE56)&gt;=1</formula>
    </cfRule>
    <cfRule type="expression" dxfId="0" priority="39974">
      <formula>$A$1&lt;&gt;" "</formula>
    </cfRule>
  </conditionalFormatting>
  <conditionalFormatting sqref="LKG56:LKI56">
    <cfRule type="expression" dxfId="0" priority="42022">
      <formula>LEN(LKD56)&gt;=1</formula>
    </cfRule>
    <cfRule type="expression" dxfId="0" priority="44070">
      <formula>$A$1&lt;&gt;" "</formula>
    </cfRule>
  </conditionalFormatting>
  <conditionalFormatting sqref="LKJ56">
    <cfRule type="expression" dxfId="0" priority="46118">
      <formula>LEN(#REF!)&gt;=1</formula>
    </cfRule>
    <cfRule type="expression" dxfId="0" priority="48166">
      <formula>$A$1&lt;&gt;" "</formula>
    </cfRule>
  </conditionalFormatting>
  <conditionalFormatting sqref="LKK56:LKN56">
    <cfRule type="expression" dxfId="0" priority="37925">
      <formula>LEN(LJM56)&gt;=1</formula>
    </cfRule>
    <cfRule type="expression" dxfId="0" priority="39973">
      <formula>$A$1&lt;&gt;" "</formula>
    </cfRule>
  </conditionalFormatting>
  <conditionalFormatting sqref="LKO56:LKQ56">
    <cfRule type="expression" dxfId="0" priority="42021">
      <formula>LEN(LKL56)&gt;=1</formula>
    </cfRule>
    <cfRule type="expression" dxfId="0" priority="44069">
      <formula>$A$1&lt;&gt;" "</formula>
    </cfRule>
  </conditionalFormatting>
  <conditionalFormatting sqref="LKR56">
    <cfRule type="expression" dxfId="0" priority="46117">
      <formula>LEN(#REF!)&gt;=1</formula>
    </cfRule>
    <cfRule type="expression" dxfId="0" priority="48165">
      <formula>$A$1&lt;&gt;" "</formula>
    </cfRule>
  </conditionalFormatting>
  <conditionalFormatting sqref="LKS56:LKV56">
    <cfRule type="expression" dxfId="0" priority="37924">
      <formula>LEN(LJU56)&gt;=1</formula>
    </cfRule>
    <cfRule type="expression" dxfId="0" priority="39972">
      <formula>$A$1&lt;&gt;" "</formula>
    </cfRule>
  </conditionalFormatting>
  <conditionalFormatting sqref="LKW56:LKY56">
    <cfRule type="expression" dxfId="0" priority="42020">
      <formula>LEN(LKT56)&gt;=1</formula>
    </cfRule>
    <cfRule type="expression" dxfId="0" priority="44068">
      <formula>$A$1&lt;&gt;" "</formula>
    </cfRule>
  </conditionalFormatting>
  <conditionalFormatting sqref="LKZ56">
    <cfRule type="expression" dxfId="0" priority="46116">
      <formula>LEN(#REF!)&gt;=1</formula>
    </cfRule>
    <cfRule type="expression" dxfId="0" priority="48164">
      <formula>$A$1&lt;&gt;" "</formula>
    </cfRule>
  </conditionalFormatting>
  <conditionalFormatting sqref="LLA56:LLD56">
    <cfRule type="expression" dxfId="0" priority="37923">
      <formula>LEN(LKC56)&gt;=1</formula>
    </cfRule>
    <cfRule type="expression" dxfId="0" priority="39971">
      <formula>$A$1&lt;&gt;" "</formula>
    </cfRule>
  </conditionalFormatting>
  <conditionalFormatting sqref="LLE56:LLG56">
    <cfRule type="expression" dxfId="0" priority="42019">
      <formula>LEN(LLB56)&gt;=1</formula>
    </cfRule>
    <cfRule type="expression" dxfId="0" priority="44067">
      <formula>$A$1&lt;&gt;" "</formula>
    </cfRule>
  </conditionalFormatting>
  <conditionalFormatting sqref="LLH56">
    <cfRule type="expression" dxfId="0" priority="46115">
      <formula>LEN(#REF!)&gt;=1</formula>
    </cfRule>
    <cfRule type="expression" dxfId="0" priority="48163">
      <formula>$A$1&lt;&gt;" "</formula>
    </cfRule>
  </conditionalFormatting>
  <conditionalFormatting sqref="LLI56:LLL56">
    <cfRule type="expression" dxfId="0" priority="37922">
      <formula>LEN(LKK56)&gt;=1</formula>
    </cfRule>
    <cfRule type="expression" dxfId="0" priority="39970">
      <formula>$A$1&lt;&gt;" "</formula>
    </cfRule>
  </conditionalFormatting>
  <conditionalFormatting sqref="LLM56:LLO56">
    <cfRule type="expression" dxfId="0" priority="42018">
      <formula>LEN(LLJ56)&gt;=1</formula>
    </cfRule>
    <cfRule type="expression" dxfId="0" priority="44066">
      <formula>$A$1&lt;&gt;" "</formula>
    </cfRule>
  </conditionalFormatting>
  <conditionalFormatting sqref="LLP56">
    <cfRule type="expression" dxfId="0" priority="46114">
      <formula>LEN(#REF!)&gt;=1</formula>
    </cfRule>
    <cfRule type="expression" dxfId="0" priority="48162">
      <formula>$A$1&lt;&gt;" "</formula>
    </cfRule>
  </conditionalFormatting>
  <conditionalFormatting sqref="LLQ56:LLT56">
    <cfRule type="expression" dxfId="0" priority="37921">
      <formula>LEN(LKS56)&gt;=1</formula>
    </cfRule>
    <cfRule type="expression" dxfId="0" priority="39969">
      <formula>$A$1&lt;&gt;" "</formula>
    </cfRule>
  </conditionalFormatting>
  <conditionalFormatting sqref="LLU56:LLW56">
    <cfRule type="expression" dxfId="0" priority="42017">
      <formula>LEN(LLR56)&gt;=1</formula>
    </cfRule>
    <cfRule type="expression" dxfId="0" priority="44065">
      <formula>$A$1&lt;&gt;" "</formula>
    </cfRule>
  </conditionalFormatting>
  <conditionalFormatting sqref="LLX56">
    <cfRule type="expression" dxfId="0" priority="46113">
      <formula>LEN(#REF!)&gt;=1</formula>
    </cfRule>
    <cfRule type="expression" dxfId="0" priority="48161">
      <formula>$A$1&lt;&gt;" "</formula>
    </cfRule>
  </conditionalFormatting>
  <conditionalFormatting sqref="LLY56:LMB56">
    <cfRule type="expression" dxfId="0" priority="37920">
      <formula>LEN(LLA56)&gt;=1</formula>
    </cfRule>
    <cfRule type="expression" dxfId="0" priority="39968">
      <formula>$A$1&lt;&gt;" "</formula>
    </cfRule>
  </conditionalFormatting>
  <conditionalFormatting sqref="LMC56:LME56">
    <cfRule type="expression" dxfId="0" priority="42016">
      <formula>LEN(LLZ56)&gt;=1</formula>
    </cfRule>
    <cfRule type="expression" dxfId="0" priority="44064">
      <formula>$A$1&lt;&gt;" "</formula>
    </cfRule>
  </conditionalFormatting>
  <conditionalFormatting sqref="LMF56">
    <cfRule type="expression" dxfId="0" priority="46112">
      <formula>LEN(#REF!)&gt;=1</formula>
    </cfRule>
    <cfRule type="expression" dxfId="0" priority="48160">
      <formula>$A$1&lt;&gt;" "</formula>
    </cfRule>
  </conditionalFormatting>
  <conditionalFormatting sqref="LMG56:LMJ56">
    <cfRule type="expression" dxfId="0" priority="37919">
      <formula>LEN(LLI56)&gt;=1</formula>
    </cfRule>
    <cfRule type="expression" dxfId="0" priority="39967">
      <formula>$A$1&lt;&gt;" "</formula>
    </cfRule>
  </conditionalFormatting>
  <conditionalFormatting sqref="LMK56:LMM56">
    <cfRule type="expression" dxfId="0" priority="42015">
      <formula>LEN(LMH56)&gt;=1</formula>
    </cfRule>
    <cfRule type="expression" dxfId="0" priority="44063">
      <formula>$A$1&lt;&gt;" "</formula>
    </cfRule>
  </conditionalFormatting>
  <conditionalFormatting sqref="LMN56">
    <cfRule type="expression" dxfId="0" priority="46111">
      <formula>LEN(#REF!)&gt;=1</formula>
    </cfRule>
    <cfRule type="expression" dxfId="0" priority="48159">
      <formula>$A$1&lt;&gt;" "</formula>
    </cfRule>
  </conditionalFormatting>
  <conditionalFormatting sqref="LMO56:LMR56">
    <cfRule type="expression" dxfId="0" priority="37918">
      <formula>LEN(LLQ56)&gt;=1</formula>
    </cfRule>
    <cfRule type="expression" dxfId="0" priority="39966">
      <formula>$A$1&lt;&gt;" "</formula>
    </cfRule>
  </conditionalFormatting>
  <conditionalFormatting sqref="LMS56:LMU56">
    <cfRule type="expression" dxfId="0" priority="42014">
      <formula>LEN(LMP56)&gt;=1</formula>
    </cfRule>
    <cfRule type="expression" dxfId="0" priority="44062">
      <formula>$A$1&lt;&gt;" "</formula>
    </cfRule>
  </conditionalFormatting>
  <conditionalFormatting sqref="LMV56">
    <cfRule type="expression" dxfId="0" priority="46110">
      <formula>LEN(#REF!)&gt;=1</formula>
    </cfRule>
    <cfRule type="expression" dxfId="0" priority="48158">
      <formula>$A$1&lt;&gt;" "</formula>
    </cfRule>
  </conditionalFormatting>
  <conditionalFormatting sqref="LMW56:LMZ56">
    <cfRule type="expression" dxfId="0" priority="37917">
      <formula>LEN(LLY56)&gt;=1</formula>
    </cfRule>
    <cfRule type="expression" dxfId="0" priority="39965">
      <formula>$A$1&lt;&gt;" "</formula>
    </cfRule>
  </conditionalFormatting>
  <conditionalFormatting sqref="LNA56:LNC56">
    <cfRule type="expression" dxfId="0" priority="42013">
      <formula>LEN(LMX56)&gt;=1</formula>
    </cfRule>
    <cfRule type="expression" dxfId="0" priority="44061">
      <formula>$A$1&lt;&gt;" "</formula>
    </cfRule>
  </conditionalFormatting>
  <conditionalFormatting sqref="LND56">
    <cfRule type="expression" dxfId="0" priority="46109">
      <formula>LEN(#REF!)&gt;=1</formula>
    </cfRule>
    <cfRule type="expression" dxfId="0" priority="48157">
      <formula>$A$1&lt;&gt;" "</formula>
    </cfRule>
  </conditionalFormatting>
  <conditionalFormatting sqref="LNE56:LNH56">
    <cfRule type="expression" dxfId="0" priority="37916">
      <formula>LEN(LMG56)&gt;=1</formula>
    </cfRule>
    <cfRule type="expression" dxfId="0" priority="39964">
      <formula>$A$1&lt;&gt;" "</formula>
    </cfRule>
  </conditionalFormatting>
  <conditionalFormatting sqref="LNI56:LNK56">
    <cfRule type="expression" dxfId="0" priority="42012">
      <formula>LEN(LNF56)&gt;=1</formula>
    </cfRule>
    <cfRule type="expression" dxfId="0" priority="44060">
      <formula>$A$1&lt;&gt;" "</formula>
    </cfRule>
  </conditionalFormatting>
  <conditionalFormatting sqref="LNL56">
    <cfRule type="expression" dxfId="0" priority="46108">
      <formula>LEN(#REF!)&gt;=1</formula>
    </cfRule>
    <cfRule type="expression" dxfId="0" priority="48156">
      <formula>$A$1&lt;&gt;" "</formula>
    </cfRule>
  </conditionalFormatting>
  <conditionalFormatting sqref="LNM56:LNP56">
    <cfRule type="expression" dxfId="0" priority="37915">
      <formula>LEN(LMO56)&gt;=1</formula>
    </cfRule>
    <cfRule type="expression" dxfId="0" priority="39963">
      <formula>$A$1&lt;&gt;" "</formula>
    </cfRule>
  </conditionalFormatting>
  <conditionalFormatting sqref="LNQ56:LNS56">
    <cfRule type="expression" dxfId="0" priority="42011">
      <formula>LEN(LNN56)&gt;=1</formula>
    </cfRule>
    <cfRule type="expression" dxfId="0" priority="44059">
      <formula>$A$1&lt;&gt;" "</formula>
    </cfRule>
  </conditionalFormatting>
  <conditionalFormatting sqref="LNT56">
    <cfRule type="expression" dxfId="0" priority="46107">
      <formula>LEN(#REF!)&gt;=1</formula>
    </cfRule>
    <cfRule type="expression" dxfId="0" priority="48155">
      <formula>$A$1&lt;&gt;" "</formula>
    </cfRule>
  </conditionalFormatting>
  <conditionalFormatting sqref="LNU56:LNX56">
    <cfRule type="expression" dxfId="0" priority="37914">
      <formula>LEN(LMW56)&gt;=1</formula>
    </cfRule>
    <cfRule type="expression" dxfId="0" priority="39962">
      <formula>$A$1&lt;&gt;" "</formula>
    </cfRule>
  </conditionalFormatting>
  <conditionalFormatting sqref="LNY56:LOA56">
    <cfRule type="expression" dxfId="0" priority="42010">
      <formula>LEN(LNV56)&gt;=1</formula>
    </cfRule>
    <cfRule type="expression" dxfId="0" priority="44058">
      <formula>$A$1&lt;&gt;" "</formula>
    </cfRule>
  </conditionalFormatting>
  <conditionalFormatting sqref="LOB56">
    <cfRule type="expression" dxfId="0" priority="46106">
      <formula>LEN(#REF!)&gt;=1</formula>
    </cfRule>
    <cfRule type="expression" dxfId="0" priority="48154">
      <formula>$A$1&lt;&gt;" "</formula>
    </cfRule>
  </conditionalFormatting>
  <conditionalFormatting sqref="LOC56:LOF56">
    <cfRule type="expression" dxfId="0" priority="37913">
      <formula>LEN(LNE56)&gt;=1</formula>
    </cfRule>
    <cfRule type="expression" dxfId="0" priority="39961">
      <formula>$A$1&lt;&gt;" "</formula>
    </cfRule>
  </conditionalFormatting>
  <conditionalFormatting sqref="LOG56:LOI56">
    <cfRule type="expression" dxfId="0" priority="42009">
      <formula>LEN(LOD56)&gt;=1</formula>
    </cfRule>
    <cfRule type="expression" dxfId="0" priority="44057">
      <formula>$A$1&lt;&gt;" "</formula>
    </cfRule>
  </conditionalFormatting>
  <conditionalFormatting sqref="LOJ56">
    <cfRule type="expression" dxfId="0" priority="46105">
      <formula>LEN(#REF!)&gt;=1</formula>
    </cfRule>
    <cfRule type="expression" dxfId="0" priority="48153">
      <formula>$A$1&lt;&gt;" "</formula>
    </cfRule>
  </conditionalFormatting>
  <conditionalFormatting sqref="LOK56:LON56">
    <cfRule type="expression" dxfId="0" priority="37912">
      <formula>LEN(LNM56)&gt;=1</formula>
    </cfRule>
    <cfRule type="expression" dxfId="0" priority="39960">
      <formula>$A$1&lt;&gt;" "</formula>
    </cfRule>
  </conditionalFormatting>
  <conditionalFormatting sqref="LOO56:LOQ56">
    <cfRule type="expression" dxfId="0" priority="42008">
      <formula>LEN(LOL56)&gt;=1</formula>
    </cfRule>
    <cfRule type="expression" dxfId="0" priority="44056">
      <formula>$A$1&lt;&gt;" "</formula>
    </cfRule>
  </conditionalFormatting>
  <conditionalFormatting sqref="LOR56">
    <cfRule type="expression" dxfId="0" priority="46104">
      <formula>LEN(#REF!)&gt;=1</formula>
    </cfRule>
    <cfRule type="expression" dxfId="0" priority="48152">
      <formula>$A$1&lt;&gt;" "</formula>
    </cfRule>
  </conditionalFormatting>
  <conditionalFormatting sqref="LOS56:LOV56">
    <cfRule type="expression" dxfId="0" priority="37911">
      <formula>LEN(LNU56)&gt;=1</formula>
    </cfRule>
    <cfRule type="expression" dxfId="0" priority="39959">
      <formula>$A$1&lt;&gt;" "</formula>
    </cfRule>
  </conditionalFormatting>
  <conditionalFormatting sqref="LOW56:LOY56">
    <cfRule type="expression" dxfId="0" priority="42007">
      <formula>LEN(LOT56)&gt;=1</formula>
    </cfRule>
    <cfRule type="expression" dxfId="0" priority="44055">
      <formula>$A$1&lt;&gt;" "</formula>
    </cfRule>
  </conditionalFormatting>
  <conditionalFormatting sqref="LOZ56">
    <cfRule type="expression" dxfId="0" priority="46103">
      <formula>LEN(#REF!)&gt;=1</formula>
    </cfRule>
    <cfRule type="expression" dxfId="0" priority="48151">
      <formula>$A$1&lt;&gt;" "</formula>
    </cfRule>
  </conditionalFormatting>
  <conditionalFormatting sqref="LPA56:LPD56">
    <cfRule type="expression" dxfId="0" priority="37910">
      <formula>LEN(LOC56)&gt;=1</formula>
    </cfRule>
    <cfRule type="expression" dxfId="0" priority="39958">
      <formula>$A$1&lt;&gt;" "</formula>
    </cfRule>
  </conditionalFormatting>
  <conditionalFormatting sqref="LPE56:LPG56">
    <cfRule type="expression" dxfId="0" priority="42006">
      <formula>LEN(LPB56)&gt;=1</formula>
    </cfRule>
    <cfRule type="expression" dxfId="0" priority="44054">
      <formula>$A$1&lt;&gt;" "</formula>
    </cfRule>
  </conditionalFormatting>
  <conditionalFormatting sqref="LPH56">
    <cfRule type="expression" dxfId="0" priority="46102">
      <formula>LEN(#REF!)&gt;=1</formula>
    </cfRule>
    <cfRule type="expression" dxfId="0" priority="48150">
      <formula>$A$1&lt;&gt;" "</formula>
    </cfRule>
  </conditionalFormatting>
  <conditionalFormatting sqref="LPI56:LPL56">
    <cfRule type="expression" dxfId="0" priority="37909">
      <formula>LEN(LOK56)&gt;=1</formula>
    </cfRule>
    <cfRule type="expression" dxfId="0" priority="39957">
      <formula>$A$1&lt;&gt;" "</formula>
    </cfRule>
  </conditionalFormatting>
  <conditionalFormatting sqref="LPM56:LPO56">
    <cfRule type="expression" dxfId="0" priority="42005">
      <formula>LEN(LPJ56)&gt;=1</formula>
    </cfRule>
    <cfRule type="expression" dxfId="0" priority="44053">
      <formula>$A$1&lt;&gt;" "</formula>
    </cfRule>
  </conditionalFormatting>
  <conditionalFormatting sqref="LPP56">
    <cfRule type="expression" dxfId="0" priority="46101">
      <formula>LEN(#REF!)&gt;=1</formula>
    </cfRule>
    <cfRule type="expression" dxfId="0" priority="48149">
      <formula>$A$1&lt;&gt;" "</formula>
    </cfRule>
  </conditionalFormatting>
  <conditionalFormatting sqref="LPQ56:LPT56">
    <cfRule type="expression" dxfId="0" priority="37908">
      <formula>LEN(LOS56)&gt;=1</formula>
    </cfRule>
    <cfRule type="expression" dxfId="0" priority="39956">
      <formula>$A$1&lt;&gt;" "</formula>
    </cfRule>
  </conditionalFormatting>
  <conditionalFormatting sqref="LPU56:LPW56">
    <cfRule type="expression" dxfId="0" priority="42004">
      <formula>LEN(LPR56)&gt;=1</formula>
    </cfRule>
    <cfRule type="expression" dxfId="0" priority="44052">
      <formula>$A$1&lt;&gt;" "</formula>
    </cfRule>
  </conditionalFormatting>
  <conditionalFormatting sqref="LPX56">
    <cfRule type="expression" dxfId="0" priority="46100">
      <formula>LEN(#REF!)&gt;=1</formula>
    </cfRule>
    <cfRule type="expression" dxfId="0" priority="48148">
      <formula>$A$1&lt;&gt;" "</formula>
    </cfRule>
  </conditionalFormatting>
  <conditionalFormatting sqref="LPY56:LQB56">
    <cfRule type="expression" dxfId="0" priority="37907">
      <formula>LEN(LPA56)&gt;=1</formula>
    </cfRule>
    <cfRule type="expression" dxfId="0" priority="39955">
      <formula>$A$1&lt;&gt;" "</formula>
    </cfRule>
  </conditionalFormatting>
  <conditionalFormatting sqref="LQC56:LQE56">
    <cfRule type="expression" dxfId="0" priority="42003">
      <formula>LEN(LPZ56)&gt;=1</formula>
    </cfRule>
    <cfRule type="expression" dxfId="0" priority="44051">
      <formula>$A$1&lt;&gt;" "</formula>
    </cfRule>
  </conditionalFormatting>
  <conditionalFormatting sqref="LQF56">
    <cfRule type="expression" dxfId="0" priority="46099">
      <formula>LEN(#REF!)&gt;=1</formula>
    </cfRule>
    <cfRule type="expression" dxfId="0" priority="48147">
      <formula>$A$1&lt;&gt;" "</formula>
    </cfRule>
  </conditionalFormatting>
  <conditionalFormatting sqref="LQG56:LQJ56">
    <cfRule type="expression" dxfId="0" priority="37906">
      <formula>LEN(LPI56)&gt;=1</formula>
    </cfRule>
    <cfRule type="expression" dxfId="0" priority="39954">
      <formula>$A$1&lt;&gt;" "</formula>
    </cfRule>
  </conditionalFormatting>
  <conditionalFormatting sqref="LQK56:LQM56">
    <cfRule type="expression" dxfId="0" priority="42002">
      <formula>LEN(LQH56)&gt;=1</formula>
    </cfRule>
    <cfRule type="expression" dxfId="0" priority="44050">
      <formula>$A$1&lt;&gt;" "</formula>
    </cfRule>
  </conditionalFormatting>
  <conditionalFormatting sqref="LQN56">
    <cfRule type="expression" dxfId="0" priority="46098">
      <formula>LEN(#REF!)&gt;=1</formula>
    </cfRule>
    <cfRule type="expression" dxfId="0" priority="48146">
      <formula>$A$1&lt;&gt;" "</formula>
    </cfRule>
  </conditionalFormatting>
  <conditionalFormatting sqref="LQO56:LQR56">
    <cfRule type="expression" dxfId="0" priority="37905">
      <formula>LEN(LPQ56)&gt;=1</formula>
    </cfRule>
    <cfRule type="expression" dxfId="0" priority="39953">
      <formula>$A$1&lt;&gt;" "</formula>
    </cfRule>
  </conditionalFormatting>
  <conditionalFormatting sqref="LQS56:LQU56">
    <cfRule type="expression" dxfId="0" priority="42001">
      <formula>LEN(LQP56)&gt;=1</formula>
    </cfRule>
    <cfRule type="expression" dxfId="0" priority="44049">
      <formula>$A$1&lt;&gt;" "</formula>
    </cfRule>
  </conditionalFormatting>
  <conditionalFormatting sqref="LQV56">
    <cfRule type="expression" dxfId="0" priority="46097">
      <formula>LEN(#REF!)&gt;=1</formula>
    </cfRule>
    <cfRule type="expression" dxfId="0" priority="48145">
      <formula>$A$1&lt;&gt;" "</formula>
    </cfRule>
  </conditionalFormatting>
  <conditionalFormatting sqref="LQW56:LQZ56">
    <cfRule type="expression" dxfId="0" priority="37904">
      <formula>LEN(LPY56)&gt;=1</formula>
    </cfRule>
    <cfRule type="expression" dxfId="0" priority="39952">
      <formula>$A$1&lt;&gt;" "</formula>
    </cfRule>
  </conditionalFormatting>
  <conditionalFormatting sqref="LRA56:LRC56">
    <cfRule type="expression" dxfId="0" priority="42000">
      <formula>LEN(LQX56)&gt;=1</formula>
    </cfRule>
    <cfRule type="expression" dxfId="0" priority="44048">
      <formula>$A$1&lt;&gt;" "</formula>
    </cfRule>
  </conditionalFormatting>
  <conditionalFormatting sqref="LRD56">
    <cfRule type="expression" dxfId="0" priority="46096">
      <formula>LEN(#REF!)&gt;=1</formula>
    </cfRule>
    <cfRule type="expression" dxfId="0" priority="48144">
      <formula>$A$1&lt;&gt;" "</formula>
    </cfRule>
  </conditionalFormatting>
  <conditionalFormatting sqref="LRE56:LRH56">
    <cfRule type="expression" dxfId="0" priority="37903">
      <formula>LEN(LQG56)&gt;=1</formula>
    </cfRule>
    <cfRule type="expression" dxfId="0" priority="39951">
      <formula>$A$1&lt;&gt;" "</formula>
    </cfRule>
  </conditionalFormatting>
  <conditionalFormatting sqref="LRI56:LRK56">
    <cfRule type="expression" dxfId="0" priority="41999">
      <formula>LEN(LRF56)&gt;=1</formula>
    </cfRule>
    <cfRule type="expression" dxfId="0" priority="44047">
      <formula>$A$1&lt;&gt;" "</formula>
    </cfRule>
  </conditionalFormatting>
  <conditionalFormatting sqref="LRL56">
    <cfRule type="expression" dxfId="0" priority="46095">
      <formula>LEN(#REF!)&gt;=1</formula>
    </cfRule>
    <cfRule type="expression" dxfId="0" priority="48143">
      <formula>$A$1&lt;&gt;" "</formula>
    </cfRule>
  </conditionalFormatting>
  <conditionalFormatting sqref="LRM56:LRP56">
    <cfRule type="expression" dxfId="0" priority="37902">
      <formula>LEN(LQO56)&gt;=1</formula>
    </cfRule>
    <cfRule type="expression" dxfId="0" priority="39950">
      <formula>$A$1&lt;&gt;" "</formula>
    </cfRule>
  </conditionalFormatting>
  <conditionalFormatting sqref="LRQ56:LRS56">
    <cfRule type="expression" dxfId="0" priority="41998">
      <formula>LEN(LRN56)&gt;=1</formula>
    </cfRule>
    <cfRule type="expression" dxfId="0" priority="44046">
      <formula>$A$1&lt;&gt;" "</formula>
    </cfRule>
  </conditionalFormatting>
  <conditionalFormatting sqref="LRT56">
    <cfRule type="expression" dxfId="0" priority="46094">
      <formula>LEN(#REF!)&gt;=1</formula>
    </cfRule>
    <cfRule type="expression" dxfId="0" priority="48142">
      <formula>$A$1&lt;&gt;" "</formula>
    </cfRule>
  </conditionalFormatting>
  <conditionalFormatting sqref="LRU56:LRX56">
    <cfRule type="expression" dxfId="0" priority="37901">
      <formula>LEN(LQW56)&gt;=1</formula>
    </cfRule>
    <cfRule type="expression" dxfId="0" priority="39949">
      <formula>$A$1&lt;&gt;" "</formula>
    </cfRule>
  </conditionalFormatting>
  <conditionalFormatting sqref="LRY56:LSA56">
    <cfRule type="expression" dxfId="0" priority="41997">
      <formula>LEN(LRV56)&gt;=1</formula>
    </cfRule>
    <cfRule type="expression" dxfId="0" priority="44045">
      <formula>$A$1&lt;&gt;" "</formula>
    </cfRule>
  </conditionalFormatting>
  <conditionalFormatting sqref="LSB56">
    <cfRule type="expression" dxfId="0" priority="46093">
      <formula>LEN(#REF!)&gt;=1</formula>
    </cfRule>
    <cfRule type="expression" dxfId="0" priority="48141">
      <formula>$A$1&lt;&gt;" "</formula>
    </cfRule>
  </conditionalFormatting>
  <conditionalFormatting sqref="LSC56:LSF56">
    <cfRule type="expression" dxfId="0" priority="37900">
      <formula>LEN(LRE56)&gt;=1</formula>
    </cfRule>
    <cfRule type="expression" dxfId="0" priority="39948">
      <formula>$A$1&lt;&gt;" "</formula>
    </cfRule>
  </conditionalFormatting>
  <conditionalFormatting sqref="LSG56:LSI56">
    <cfRule type="expression" dxfId="0" priority="41996">
      <formula>LEN(LSD56)&gt;=1</formula>
    </cfRule>
    <cfRule type="expression" dxfId="0" priority="44044">
      <formula>$A$1&lt;&gt;" "</formula>
    </cfRule>
  </conditionalFormatting>
  <conditionalFormatting sqref="LSJ56">
    <cfRule type="expression" dxfId="0" priority="46092">
      <formula>LEN(#REF!)&gt;=1</formula>
    </cfRule>
    <cfRule type="expression" dxfId="0" priority="48140">
      <formula>$A$1&lt;&gt;" "</formula>
    </cfRule>
  </conditionalFormatting>
  <conditionalFormatting sqref="LSK56:LSN56">
    <cfRule type="expression" dxfId="0" priority="37899">
      <formula>LEN(LRM56)&gt;=1</formula>
    </cfRule>
    <cfRule type="expression" dxfId="0" priority="39947">
      <formula>$A$1&lt;&gt;" "</formula>
    </cfRule>
  </conditionalFormatting>
  <conditionalFormatting sqref="LSO56:LSQ56">
    <cfRule type="expression" dxfId="0" priority="41995">
      <formula>LEN(LSL56)&gt;=1</formula>
    </cfRule>
    <cfRule type="expression" dxfId="0" priority="44043">
      <formula>$A$1&lt;&gt;" "</formula>
    </cfRule>
  </conditionalFormatting>
  <conditionalFormatting sqref="LSR56">
    <cfRule type="expression" dxfId="0" priority="46091">
      <formula>LEN(#REF!)&gt;=1</formula>
    </cfRule>
    <cfRule type="expression" dxfId="0" priority="48139">
      <formula>$A$1&lt;&gt;" "</formula>
    </cfRule>
  </conditionalFormatting>
  <conditionalFormatting sqref="LSS56:LSV56">
    <cfRule type="expression" dxfId="0" priority="37898">
      <formula>LEN(LRU56)&gt;=1</formula>
    </cfRule>
    <cfRule type="expression" dxfId="0" priority="39946">
      <formula>$A$1&lt;&gt;" "</formula>
    </cfRule>
  </conditionalFormatting>
  <conditionalFormatting sqref="LSW56:LSY56">
    <cfRule type="expression" dxfId="0" priority="41994">
      <formula>LEN(LST56)&gt;=1</formula>
    </cfRule>
    <cfRule type="expression" dxfId="0" priority="44042">
      <formula>$A$1&lt;&gt;" "</formula>
    </cfRule>
  </conditionalFormatting>
  <conditionalFormatting sqref="LSZ56">
    <cfRule type="expression" dxfId="0" priority="46090">
      <formula>LEN(#REF!)&gt;=1</formula>
    </cfRule>
    <cfRule type="expression" dxfId="0" priority="48138">
      <formula>$A$1&lt;&gt;" "</formula>
    </cfRule>
  </conditionalFormatting>
  <conditionalFormatting sqref="LTA56:LTD56">
    <cfRule type="expression" dxfId="0" priority="37897">
      <formula>LEN(LSC56)&gt;=1</formula>
    </cfRule>
    <cfRule type="expression" dxfId="0" priority="39945">
      <formula>$A$1&lt;&gt;" "</formula>
    </cfRule>
  </conditionalFormatting>
  <conditionalFormatting sqref="LTE56:LTG56">
    <cfRule type="expression" dxfId="0" priority="41993">
      <formula>LEN(LTB56)&gt;=1</formula>
    </cfRule>
    <cfRule type="expression" dxfId="0" priority="44041">
      <formula>$A$1&lt;&gt;" "</formula>
    </cfRule>
  </conditionalFormatting>
  <conditionalFormatting sqref="LTH56">
    <cfRule type="expression" dxfId="0" priority="46089">
      <formula>LEN(#REF!)&gt;=1</formula>
    </cfRule>
    <cfRule type="expression" dxfId="0" priority="48137">
      <formula>$A$1&lt;&gt;" "</formula>
    </cfRule>
  </conditionalFormatting>
  <conditionalFormatting sqref="LTI56:LTL56">
    <cfRule type="expression" dxfId="0" priority="37896">
      <formula>LEN(LSK56)&gt;=1</formula>
    </cfRule>
    <cfRule type="expression" dxfId="0" priority="39944">
      <formula>$A$1&lt;&gt;" "</formula>
    </cfRule>
  </conditionalFormatting>
  <conditionalFormatting sqref="LTM56:LTO56">
    <cfRule type="expression" dxfId="0" priority="41992">
      <formula>LEN(LTJ56)&gt;=1</formula>
    </cfRule>
    <cfRule type="expression" dxfId="0" priority="44040">
      <formula>$A$1&lt;&gt;" "</formula>
    </cfRule>
  </conditionalFormatting>
  <conditionalFormatting sqref="LTP56">
    <cfRule type="expression" dxfId="0" priority="46088">
      <formula>LEN(#REF!)&gt;=1</formula>
    </cfRule>
    <cfRule type="expression" dxfId="0" priority="48136">
      <formula>$A$1&lt;&gt;" "</formula>
    </cfRule>
  </conditionalFormatting>
  <conditionalFormatting sqref="LTQ56:LTT56">
    <cfRule type="expression" dxfId="0" priority="37895">
      <formula>LEN(LSS56)&gt;=1</formula>
    </cfRule>
    <cfRule type="expression" dxfId="0" priority="39943">
      <formula>$A$1&lt;&gt;" "</formula>
    </cfRule>
  </conditionalFormatting>
  <conditionalFormatting sqref="LTU56:LTW56">
    <cfRule type="expression" dxfId="0" priority="41991">
      <formula>LEN(LTR56)&gt;=1</formula>
    </cfRule>
    <cfRule type="expression" dxfId="0" priority="44039">
      <formula>$A$1&lt;&gt;" "</formula>
    </cfRule>
  </conditionalFormatting>
  <conditionalFormatting sqref="LTX56">
    <cfRule type="expression" dxfId="0" priority="46087">
      <formula>LEN(#REF!)&gt;=1</formula>
    </cfRule>
    <cfRule type="expression" dxfId="0" priority="48135">
      <formula>$A$1&lt;&gt;" "</formula>
    </cfRule>
  </conditionalFormatting>
  <conditionalFormatting sqref="LTY56:LUB56">
    <cfRule type="expression" dxfId="0" priority="37894">
      <formula>LEN(LTA56)&gt;=1</formula>
    </cfRule>
    <cfRule type="expression" dxfId="0" priority="39942">
      <formula>$A$1&lt;&gt;" "</formula>
    </cfRule>
  </conditionalFormatting>
  <conditionalFormatting sqref="LUC56:LUE56">
    <cfRule type="expression" dxfId="0" priority="41990">
      <formula>LEN(LTZ56)&gt;=1</formula>
    </cfRule>
    <cfRule type="expression" dxfId="0" priority="44038">
      <formula>$A$1&lt;&gt;" "</formula>
    </cfRule>
  </conditionalFormatting>
  <conditionalFormatting sqref="LUF56">
    <cfRule type="expression" dxfId="0" priority="46086">
      <formula>LEN(#REF!)&gt;=1</formula>
    </cfRule>
    <cfRule type="expression" dxfId="0" priority="48134">
      <formula>$A$1&lt;&gt;" "</formula>
    </cfRule>
  </conditionalFormatting>
  <conditionalFormatting sqref="LUG56:LUJ56">
    <cfRule type="expression" dxfId="0" priority="37893">
      <formula>LEN(LTI56)&gt;=1</formula>
    </cfRule>
    <cfRule type="expression" dxfId="0" priority="39941">
      <formula>$A$1&lt;&gt;" "</formula>
    </cfRule>
  </conditionalFormatting>
  <conditionalFormatting sqref="LUK56:LUM56">
    <cfRule type="expression" dxfId="0" priority="41989">
      <formula>LEN(LUH56)&gt;=1</formula>
    </cfRule>
    <cfRule type="expression" dxfId="0" priority="44037">
      <formula>$A$1&lt;&gt;" "</formula>
    </cfRule>
  </conditionalFormatting>
  <conditionalFormatting sqref="LUN56">
    <cfRule type="expression" dxfId="0" priority="46085">
      <formula>LEN(#REF!)&gt;=1</formula>
    </cfRule>
    <cfRule type="expression" dxfId="0" priority="48133">
      <formula>$A$1&lt;&gt;" "</formula>
    </cfRule>
  </conditionalFormatting>
  <conditionalFormatting sqref="LUO56:LUR56">
    <cfRule type="expression" dxfId="0" priority="37892">
      <formula>LEN(LTQ56)&gt;=1</formula>
    </cfRule>
    <cfRule type="expression" dxfId="0" priority="39940">
      <formula>$A$1&lt;&gt;" "</formula>
    </cfRule>
  </conditionalFormatting>
  <conditionalFormatting sqref="LUS56:LUU56">
    <cfRule type="expression" dxfId="0" priority="41988">
      <formula>LEN(LUP56)&gt;=1</formula>
    </cfRule>
    <cfRule type="expression" dxfId="0" priority="44036">
      <formula>$A$1&lt;&gt;" "</formula>
    </cfRule>
  </conditionalFormatting>
  <conditionalFormatting sqref="LUV56">
    <cfRule type="expression" dxfId="0" priority="46084">
      <formula>LEN(#REF!)&gt;=1</formula>
    </cfRule>
    <cfRule type="expression" dxfId="0" priority="48132">
      <formula>$A$1&lt;&gt;" "</formula>
    </cfRule>
  </conditionalFormatting>
  <conditionalFormatting sqref="LUW56:LUZ56">
    <cfRule type="expression" dxfId="0" priority="37891">
      <formula>LEN(LTY56)&gt;=1</formula>
    </cfRule>
    <cfRule type="expression" dxfId="0" priority="39939">
      <formula>$A$1&lt;&gt;" "</formula>
    </cfRule>
  </conditionalFormatting>
  <conditionalFormatting sqref="LVA56:LVC56">
    <cfRule type="expression" dxfId="0" priority="41987">
      <formula>LEN(LUX56)&gt;=1</formula>
    </cfRule>
    <cfRule type="expression" dxfId="0" priority="44035">
      <formula>$A$1&lt;&gt;" "</formula>
    </cfRule>
  </conditionalFormatting>
  <conditionalFormatting sqref="LVD56">
    <cfRule type="expression" dxfId="0" priority="46083">
      <formula>LEN(#REF!)&gt;=1</formula>
    </cfRule>
    <cfRule type="expression" dxfId="0" priority="48131">
      <formula>$A$1&lt;&gt;" "</formula>
    </cfRule>
  </conditionalFormatting>
  <conditionalFormatting sqref="LVE56:LVH56">
    <cfRule type="expression" dxfId="0" priority="37890">
      <formula>LEN(LUG56)&gt;=1</formula>
    </cfRule>
    <cfRule type="expression" dxfId="0" priority="39938">
      <formula>$A$1&lt;&gt;" "</formula>
    </cfRule>
  </conditionalFormatting>
  <conditionalFormatting sqref="LVI56:LVK56">
    <cfRule type="expression" dxfId="0" priority="41986">
      <formula>LEN(LVF56)&gt;=1</formula>
    </cfRule>
    <cfRule type="expression" dxfId="0" priority="44034">
      <formula>$A$1&lt;&gt;" "</formula>
    </cfRule>
  </conditionalFormatting>
  <conditionalFormatting sqref="LVL56">
    <cfRule type="expression" dxfId="0" priority="46082">
      <formula>LEN(#REF!)&gt;=1</formula>
    </cfRule>
    <cfRule type="expression" dxfId="0" priority="48130">
      <formula>$A$1&lt;&gt;" "</formula>
    </cfRule>
  </conditionalFormatting>
  <conditionalFormatting sqref="LVM56:LVP56">
    <cfRule type="expression" dxfId="0" priority="37889">
      <formula>LEN(LUO56)&gt;=1</formula>
    </cfRule>
    <cfRule type="expression" dxfId="0" priority="39937">
      <formula>$A$1&lt;&gt;" "</formula>
    </cfRule>
  </conditionalFormatting>
  <conditionalFormatting sqref="LVQ56:LVS56">
    <cfRule type="expression" dxfId="0" priority="41985">
      <formula>LEN(LVN56)&gt;=1</formula>
    </cfRule>
    <cfRule type="expression" dxfId="0" priority="44033">
      <formula>$A$1&lt;&gt;" "</formula>
    </cfRule>
  </conditionalFormatting>
  <conditionalFormatting sqref="LVT56">
    <cfRule type="expression" dxfId="0" priority="46081">
      <formula>LEN(#REF!)&gt;=1</formula>
    </cfRule>
    <cfRule type="expression" dxfId="0" priority="48129">
      <formula>$A$1&lt;&gt;" "</formula>
    </cfRule>
  </conditionalFormatting>
  <conditionalFormatting sqref="LVU56:LVX56">
    <cfRule type="expression" dxfId="0" priority="37888">
      <formula>LEN(LUW56)&gt;=1</formula>
    </cfRule>
    <cfRule type="expression" dxfId="0" priority="39936">
      <formula>$A$1&lt;&gt;" "</formula>
    </cfRule>
  </conditionalFormatting>
  <conditionalFormatting sqref="LVY56:LWA56">
    <cfRule type="expression" dxfId="0" priority="41984">
      <formula>LEN(LVV56)&gt;=1</formula>
    </cfRule>
    <cfRule type="expression" dxfId="0" priority="44032">
      <formula>$A$1&lt;&gt;" "</formula>
    </cfRule>
  </conditionalFormatting>
  <conditionalFormatting sqref="LWB56">
    <cfRule type="expression" dxfId="0" priority="46080">
      <formula>LEN(#REF!)&gt;=1</formula>
    </cfRule>
    <cfRule type="expression" dxfId="0" priority="48128">
      <formula>$A$1&lt;&gt;" "</formula>
    </cfRule>
  </conditionalFormatting>
  <conditionalFormatting sqref="LWC56:LWF56">
    <cfRule type="expression" dxfId="0" priority="37887">
      <formula>LEN(LVE56)&gt;=1</formula>
    </cfRule>
    <cfRule type="expression" dxfId="0" priority="39935">
      <formula>$A$1&lt;&gt;" "</formula>
    </cfRule>
  </conditionalFormatting>
  <conditionalFormatting sqref="LWG56:LWI56">
    <cfRule type="expression" dxfId="0" priority="41983">
      <formula>LEN(LWD56)&gt;=1</formula>
    </cfRule>
    <cfRule type="expression" dxfId="0" priority="44031">
      <formula>$A$1&lt;&gt;" "</formula>
    </cfRule>
  </conditionalFormatting>
  <conditionalFormatting sqref="LWJ56">
    <cfRule type="expression" dxfId="0" priority="46079">
      <formula>LEN(#REF!)&gt;=1</formula>
    </cfRule>
    <cfRule type="expression" dxfId="0" priority="48127">
      <formula>$A$1&lt;&gt;" "</formula>
    </cfRule>
  </conditionalFormatting>
  <conditionalFormatting sqref="LWK56:LWN56">
    <cfRule type="expression" dxfId="0" priority="37886">
      <formula>LEN(LVM56)&gt;=1</formula>
    </cfRule>
    <cfRule type="expression" dxfId="0" priority="39934">
      <formula>$A$1&lt;&gt;" "</formula>
    </cfRule>
  </conditionalFormatting>
  <conditionalFormatting sqref="LWO56:LWQ56">
    <cfRule type="expression" dxfId="0" priority="41982">
      <formula>LEN(LWL56)&gt;=1</formula>
    </cfRule>
    <cfRule type="expression" dxfId="0" priority="44030">
      <formula>$A$1&lt;&gt;" "</formula>
    </cfRule>
  </conditionalFormatting>
  <conditionalFormatting sqref="LWR56">
    <cfRule type="expression" dxfId="0" priority="46078">
      <formula>LEN(#REF!)&gt;=1</formula>
    </cfRule>
    <cfRule type="expression" dxfId="0" priority="48126">
      <formula>$A$1&lt;&gt;" "</formula>
    </cfRule>
  </conditionalFormatting>
  <conditionalFormatting sqref="LWS56:LWV56">
    <cfRule type="expression" dxfId="0" priority="37885">
      <formula>LEN(LVU56)&gt;=1</formula>
    </cfRule>
    <cfRule type="expression" dxfId="0" priority="39933">
      <formula>$A$1&lt;&gt;" "</formula>
    </cfRule>
  </conditionalFormatting>
  <conditionalFormatting sqref="LWW56:LWY56">
    <cfRule type="expression" dxfId="0" priority="41981">
      <formula>LEN(LWT56)&gt;=1</formula>
    </cfRule>
    <cfRule type="expression" dxfId="0" priority="44029">
      <formula>$A$1&lt;&gt;" "</formula>
    </cfRule>
  </conditionalFormatting>
  <conditionalFormatting sqref="LWZ56">
    <cfRule type="expression" dxfId="0" priority="46077">
      <formula>LEN(#REF!)&gt;=1</formula>
    </cfRule>
    <cfRule type="expression" dxfId="0" priority="48125">
      <formula>$A$1&lt;&gt;" "</formula>
    </cfRule>
  </conditionalFormatting>
  <conditionalFormatting sqref="LXA56:LXD56">
    <cfRule type="expression" dxfId="0" priority="37884">
      <formula>LEN(LWC56)&gt;=1</formula>
    </cfRule>
    <cfRule type="expression" dxfId="0" priority="39932">
      <formula>$A$1&lt;&gt;" "</formula>
    </cfRule>
  </conditionalFormatting>
  <conditionalFormatting sqref="LXE56:LXG56">
    <cfRule type="expression" dxfId="0" priority="41980">
      <formula>LEN(LXB56)&gt;=1</formula>
    </cfRule>
    <cfRule type="expression" dxfId="0" priority="44028">
      <formula>$A$1&lt;&gt;" "</formula>
    </cfRule>
  </conditionalFormatting>
  <conditionalFormatting sqref="LXH56">
    <cfRule type="expression" dxfId="0" priority="46076">
      <formula>LEN(#REF!)&gt;=1</formula>
    </cfRule>
    <cfRule type="expression" dxfId="0" priority="48124">
      <formula>$A$1&lt;&gt;" "</formula>
    </cfRule>
  </conditionalFormatting>
  <conditionalFormatting sqref="LXI56:LXL56">
    <cfRule type="expression" dxfId="0" priority="37883">
      <formula>LEN(LWK56)&gt;=1</formula>
    </cfRule>
    <cfRule type="expression" dxfId="0" priority="39931">
      <formula>$A$1&lt;&gt;" "</formula>
    </cfRule>
  </conditionalFormatting>
  <conditionalFormatting sqref="LXM56:LXO56">
    <cfRule type="expression" dxfId="0" priority="41979">
      <formula>LEN(LXJ56)&gt;=1</formula>
    </cfRule>
    <cfRule type="expression" dxfId="0" priority="44027">
      <formula>$A$1&lt;&gt;" "</formula>
    </cfRule>
  </conditionalFormatting>
  <conditionalFormatting sqref="LXP56">
    <cfRule type="expression" dxfId="0" priority="46075">
      <formula>LEN(#REF!)&gt;=1</formula>
    </cfRule>
    <cfRule type="expression" dxfId="0" priority="48123">
      <formula>$A$1&lt;&gt;" "</formula>
    </cfRule>
  </conditionalFormatting>
  <conditionalFormatting sqref="LXQ56:LXT56">
    <cfRule type="expression" dxfId="0" priority="37882">
      <formula>LEN(LWS56)&gt;=1</formula>
    </cfRule>
    <cfRule type="expression" dxfId="0" priority="39930">
      <formula>$A$1&lt;&gt;" "</formula>
    </cfRule>
  </conditionalFormatting>
  <conditionalFormatting sqref="LXU56:LXW56">
    <cfRule type="expression" dxfId="0" priority="41978">
      <formula>LEN(LXR56)&gt;=1</formula>
    </cfRule>
    <cfRule type="expression" dxfId="0" priority="44026">
      <formula>$A$1&lt;&gt;" "</formula>
    </cfRule>
  </conditionalFormatting>
  <conditionalFormatting sqref="LXX56">
    <cfRule type="expression" dxfId="0" priority="46074">
      <formula>LEN(#REF!)&gt;=1</formula>
    </cfRule>
    <cfRule type="expression" dxfId="0" priority="48122">
      <formula>$A$1&lt;&gt;" "</formula>
    </cfRule>
  </conditionalFormatting>
  <conditionalFormatting sqref="LXY56:LYB56">
    <cfRule type="expression" dxfId="0" priority="37881">
      <formula>LEN(LXA56)&gt;=1</formula>
    </cfRule>
    <cfRule type="expression" dxfId="0" priority="39929">
      <formula>$A$1&lt;&gt;" "</formula>
    </cfRule>
  </conditionalFormatting>
  <conditionalFormatting sqref="LYC56:LYE56">
    <cfRule type="expression" dxfId="0" priority="41977">
      <formula>LEN(LXZ56)&gt;=1</formula>
    </cfRule>
    <cfRule type="expression" dxfId="0" priority="44025">
      <formula>$A$1&lt;&gt;" "</formula>
    </cfRule>
  </conditionalFormatting>
  <conditionalFormatting sqref="LYF56">
    <cfRule type="expression" dxfId="0" priority="46073">
      <formula>LEN(#REF!)&gt;=1</formula>
    </cfRule>
    <cfRule type="expression" dxfId="0" priority="48121">
      <formula>$A$1&lt;&gt;" "</formula>
    </cfRule>
  </conditionalFormatting>
  <conditionalFormatting sqref="LYG56:LYJ56">
    <cfRule type="expression" dxfId="0" priority="37880">
      <formula>LEN(LXI56)&gt;=1</formula>
    </cfRule>
    <cfRule type="expression" dxfId="0" priority="39928">
      <formula>$A$1&lt;&gt;" "</formula>
    </cfRule>
  </conditionalFormatting>
  <conditionalFormatting sqref="LYK56:LYM56">
    <cfRule type="expression" dxfId="0" priority="41976">
      <formula>LEN(LYH56)&gt;=1</formula>
    </cfRule>
    <cfRule type="expression" dxfId="0" priority="44024">
      <formula>$A$1&lt;&gt;" "</formula>
    </cfRule>
  </conditionalFormatting>
  <conditionalFormatting sqref="LYN56">
    <cfRule type="expression" dxfId="0" priority="46072">
      <formula>LEN(#REF!)&gt;=1</formula>
    </cfRule>
    <cfRule type="expression" dxfId="0" priority="48120">
      <formula>$A$1&lt;&gt;" "</formula>
    </cfRule>
  </conditionalFormatting>
  <conditionalFormatting sqref="LYO56:LYR56">
    <cfRule type="expression" dxfId="0" priority="37879">
      <formula>LEN(LXQ56)&gt;=1</formula>
    </cfRule>
    <cfRule type="expression" dxfId="0" priority="39927">
      <formula>$A$1&lt;&gt;" "</formula>
    </cfRule>
  </conditionalFormatting>
  <conditionalFormatting sqref="LYS56:LYU56">
    <cfRule type="expression" dxfId="0" priority="41975">
      <formula>LEN(LYP56)&gt;=1</formula>
    </cfRule>
    <cfRule type="expression" dxfId="0" priority="44023">
      <formula>$A$1&lt;&gt;" "</formula>
    </cfRule>
  </conditionalFormatting>
  <conditionalFormatting sqref="LYV56">
    <cfRule type="expression" dxfId="0" priority="46071">
      <formula>LEN(#REF!)&gt;=1</formula>
    </cfRule>
    <cfRule type="expression" dxfId="0" priority="48119">
      <formula>$A$1&lt;&gt;" "</formula>
    </cfRule>
  </conditionalFormatting>
  <conditionalFormatting sqref="LYW56:LYZ56">
    <cfRule type="expression" dxfId="0" priority="37878">
      <formula>LEN(LXY56)&gt;=1</formula>
    </cfRule>
    <cfRule type="expression" dxfId="0" priority="39926">
      <formula>$A$1&lt;&gt;" "</formula>
    </cfRule>
  </conditionalFormatting>
  <conditionalFormatting sqref="LZA56:LZC56">
    <cfRule type="expression" dxfId="0" priority="41974">
      <formula>LEN(LYX56)&gt;=1</formula>
    </cfRule>
    <cfRule type="expression" dxfId="0" priority="44022">
      <formula>$A$1&lt;&gt;" "</formula>
    </cfRule>
  </conditionalFormatting>
  <conditionalFormatting sqref="LZD56">
    <cfRule type="expression" dxfId="0" priority="46070">
      <formula>LEN(#REF!)&gt;=1</formula>
    </cfRule>
    <cfRule type="expression" dxfId="0" priority="48118">
      <formula>$A$1&lt;&gt;" "</formula>
    </cfRule>
  </conditionalFormatting>
  <conditionalFormatting sqref="LZE56:LZH56">
    <cfRule type="expression" dxfId="0" priority="37877">
      <formula>LEN(LYG56)&gt;=1</formula>
    </cfRule>
    <cfRule type="expression" dxfId="0" priority="39925">
      <formula>$A$1&lt;&gt;" "</formula>
    </cfRule>
  </conditionalFormatting>
  <conditionalFormatting sqref="LZI56:LZK56">
    <cfRule type="expression" dxfId="0" priority="41973">
      <formula>LEN(LZF56)&gt;=1</formula>
    </cfRule>
    <cfRule type="expression" dxfId="0" priority="44021">
      <formula>$A$1&lt;&gt;" "</formula>
    </cfRule>
  </conditionalFormatting>
  <conditionalFormatting sqref="LZL56">
    <cfRule type="expression" dxfId="0" priority="46069">
      <formula>LEN(#REF!)&gt;=1</formula>
    </cfRule>
    <cfRule type="expression" dxfId="0" priority="48117">
      <formula>$A$1&lt;&gt;" "</formula>
    </cfRule>
  </conditionalFormatting>
  <conditionalFormatting sqref="LZM56:LZP56">
    <cfRule type="expression" dxfId="0" priority="37876">
      <formula>LEN(LYO56)&gt;=1</formula>
    </cfRule>
    <cfRule type="expression" dxfId="0" priority="39924">
      <formula>$A$1&lt;&gt;" "</formula>
    </cfRule>
  </conditionalFormatting>
  <conditionalFormatting sqref="LZQ56:LZS56">
    <cfRule type="expression" dxfId="0" priority="41972">
      <formula>LEN(LZN56)&gt;=1</formula>
    </cfRule>
    <cfRule type="expression" dxfId="0" priority="44020">
      <formula>$A$1&lt;&gt;" "</formula>
    </cfRule>
  </conditionalFormatting>
  <conditionalFormatting sqref="LZT56">
    <cfRule type="expression" dxfId="0" priority="46068">
      <formula>LEN(#REF!)&gt;=1</formula>
    </cfRule>
    <cfRule type="expression" dxfId="0" priority="48116">
      <formula>$A$1&lt;&gt;" "</formula>
    </cfRule>
  </conditionalFormatting>
  <conditionalFormatting sqref="LZU56:LZX56">
    <cfRule type="expression" dxfId="0" priority="37875">
      <formula>LEN(LYW56)&gt;=1</formula>
    </cfRule>
    <cfRule type="expression" dxfId="0" priority="39923">
      <formula>$A$1&lt;&gt;" "</formula>
    </cfRule>
  </conditionalFormatting>
  <conditionalFormatting sqref="LZY56:MAA56">
    <cfRule type="expression" dxfId="0" priority="41971">
      <formula>LEN(LZV56)&gt;=1</formula>
    </cfRule>
    <cfRule type="expression" dxfId="0" priority="44019">
      <formula>$A$1&lt;&gt;" "</formula>
    </cfRule>
  </conditionalFormatting>
  <conditionalFormatting sqref="MAB56">
    <cfRule type="expression" dxfId="0" priority="46067">
      <formula>LEN(#REF!)&gt;=1</formula>
    </cfRule>
    <cfRule type="expression" dxfId="0" priority="48115">
      <formula>$A$1&lt;&gt;" "</formula>
    </cfRule>
  </conditionalFormatting>
  <conditionalFormatting sqref="MAC56:MAF56">
    <cfRule type="expression" dxfId="0" priority="37874">
      <formula>LEN(LZE56)&gt;=1</formula>
    </cfRule>
    <cfRule type="expression" dxfId="0" priority="39922">
      <formula>$A$1&lt;&gt;" "</formula>
    </cfRule>
  </conditionalFormatting>
  <conditionalFormatting sqref="MAG56:MAI56">
    <cfRule type="expression" dxfId="0" priority="41970">
      <formula>LEN(MAD56)&gt;=1</formula>
    </cfRule>
    <cfRule type="expression" dxfId="0" priority="44018">
      <formula>$A$1&lt;&gt;" "</formula>
    </cfRule>
  </conditionalFormatting>
  <conditionalFormatting sqref="MAJ56">
    <cfRule type="expression" dxfId="0" priority="46066">
      <formula>LEN(#REF!)&gt;=1</formula>
    </cfRule>
    <cfRule type="expression" dxfId="0" priority="48114">
      <formula>$A$1&lt;&gt;" "</formula>
    </cfRule>
  </conditionalFormatting>
  <conditionalFormatting sqref="MAK56:MAN56">
    <cfRule type="expression" dxfId="0" priority="37873">
      <formula>LEN(LZM56)&gt;=1</formula>
    </cfRule>
    <cfRule type="expression" dxfId="0" priority="39921">
      <formula>$A$1&lt;&gt;" "</formula>
    </cfRule>
  </conditionalFormatting>
  <conditionalFormatting sqref="MAO56:MAQ56">
    <cfRule type="expression" dxfId="0" priority="41969">
      <formula>LEN(MAL56)&gt;=1</formula>
    </cfRule>
    <cfRule type="expression" dxfId="0" priority="44017">
      <formula>$A$1&lt;&gt;" "</formula>
    </cfRule>
  </conditionalFormatting>
  <conditionalFormatting sqref="MAR56">
    <cfRule type="expression" dxfId="0" priority="46065">
      <formula>LEN(#REF!)&gt;=1</formula>
    </cfRule>
    <cfRule type="expression" dxfId="0" priority="48113">
      <formula>$A$1&lt;&gt;" "</formula>
    </cfRule>
  </conditionalFormatting>
  <conditionalFormatting sqref="MAS56:MAV56">
    <cfRule type="expression" dxfId="0" priority="37872">
      <formula>LEN(LZU56)&gt;=1</formula>
    </cfRule>
    <cfRule type="expression" dxfId="0" priority="39920">
      <formula>$A$1&lt;&gt;" "</formula>
    </cfRule>
  </conditionalFormatting>
  <conditionalFormatting sqref="MAW56:MAY56">
    <cfRule type="expression" dxfId="0" priority="41968">
      <formula>LEN(MAT56)&gt;=1</formula>
    </cfRule>
    <cfRule type="expression" dxfId="0" priority="44016">
      <formula>$A$1&lt;&gt;" "</formula>
    </cfRule>
  </conditionalFormatting>
  <conditionalFormatting sqref="MAZ56">
    <cfRule type="expression" dxfId="0" priority="46064">
      <formula>LEN(#REF!)&gt;=1</formula>
    </cfRule>
    <cfRule type="expression" dxfId="0" priority="48112">
      <formula>$A$1&lt;&gt;" "</formula>
    </cfRule>
  </conditionalFormatting>
  <conditionalFormatting sqref="MBA56:MBD56">
    <cfRule type="expression" dxfId="0" priority="37871">
      <formula>LEN(MAC56)&gt;=1</formula>
    </cfRule>
    <cfRule type="expression" dxfId="0" priority="39919">
      <formula>$A$1&lt;&gt;" "</formula>
    </cfRule>
  </conditionalFormatting>
  <conditionalFormatting sqref="MBE56:MBG56">
    <cfRule type="expression" dxfId="0" priority="41967">
      <formula>LEN(MBB56)&gt;=1</formula>
    </cfRule>
    <cfRule type="expression" dxfId="0" priority="44015">
      <formula>$A$1&lt;&gt;" "</formula>
    </cfRule>
  </conditionalFormatting>
  <conditionalFormatting sqref="MBH56">
    <cfRule type="expression" dxfId="0" priority="46063">
      <formula>LEN(#REF!)&gt;=1</formula>
    </cfRule>
    <cfRule type="expression" dxfId="0" priority="48111">
      <formula>$A$1&lt;&gt;" "</formula>
    </cfRule>
  </conditionalFormatting>
  <conditionalFormatting sqref="MBI56:MBL56">
    <cfRule type="expression" dxfId="0" priority="37870">
      <formula>LEN(MAK56)&gt;=1</formula>
    </cfRule>
    <cfRule type="expression" dxfId="0" priority="39918">
      <formula>$A$1&lt;&gt;" "</formula>
    </cfRule>
  </conditionalFormatting>
  <conditionalFormatting sqref="MBM56:MBO56">
    <cfRule type="expression" dxfId="0" priority="41966">
      <formula>LEN(MBJ56)&gt;=1</formula>
    </cfRule>
    <cfRule type="expression" dxfId="0" priority="44014">
      <formula>$A$1&lt;&gt;" "</formula>
    </cfRule>
  </conditionalFormatting>
  <conditionalFormatting sqref="MBP56">
    <cfRule type="expression" dxfId="0" priority="46062">
      <formula>LEN(#REF!)&gt;=1</formula>
    </cfRule>
    <cfRule type="expression" dxfId="0" priority="48110">
      <formula>$A$1&lt;&gt;" "</formula>
    </cfRule>
  </conditionalFormatting>
  <conditionalFormatting sqref="MBQ56:MBT56">
    <cfRule type="expression" dxfId="0" priority="37869">
      <formula>LEN(MAS56)&gt;=1</formula>
    </cfRule>
    <cfRule type="expression" dxfId="0" priority="39917">
      <formula>$A$1&lt;&gt;" "</formula>
    </cfRule>
  </conditionalFormatting>
  <conditionalFormatting sqref="MBU56:MBW56">
    <cfRule type="expression" dxfId="0" priority="41965">
      <formula>LEN(MBR56)&gt;=1</formula>
    </cfRule>
    <cfRule type="expression" dxfId="0" priority="44013">
      <formula>$A$1&lt;&gt;" "</formula>
    </cfRule>
  </conditionalFormatting>
  <conditionalFormatting sqref="MBX56">
    <cfRule type="expression" dxfId="0" priority="46061">
      <formula>LEN(#REF!)&gt;=1</formula>
    </cfRule>
    <cfRule type="expression" dxfId="0" priority="48109">
      <formula>$A$1&lt;&gt;" "</formula>
    </cfRule>
  </conditionalFormatting>
  <conditionalFormatting sqref="MBY56:MCB56">
    <cfRule type="expression" dxfId="0" priority="37868">
      <formula>LEN(MBA56)&gt;=1</formula>
    </cfRule>
    <cfRule type="expression" dxfId="0" priority="39916">
      <formula>$A$1&lt;&gt;" "</formula>
    </cfRule>
  </conditionalFormatting>
  <conditionalFormatting sqref="MCC56:MCE56">
    <cfRule type="expression" dxfId="0" priority="41964">
      <formula>LEN(MBZ56)&gt;=1</formula>
    </cfRule>
    <cfRule type="expression" dxfId="0" priority="44012">
      <formula>$A$1&lt;&gt;" "</formula>
    </cfRule>
  </conditionalFormatting>
  <conditionalFormatting sqref="MCF56">
    <cfRule type="expression" dxfId="0" priority="46060">
      <formula>LEN(#REF!)&gt;=1</formula>
    </cfRule>
    <cfRule type="expression" dxfId="0" priority="48108">
      <formula>$A$1&lt;&gt;" "</formula>
    </cfRule>
  </conditionalFormatting>
  <conditionalFormatting sqref="MCG56:MCJ56">
    <cfRule type="expression" dxfId="0" priority="37867">
      <formula>LEN(MBI56)&gt;=1</formula>
    </cfRule>
    <cfRule type="expression" dxfId="0" priority="39915">
      <formula>$A$1&lt;&gt;" "</formula>
    </cfRule>
  </conditionalFormatting>
  <conditionalFormatting sqref="MCK56:MCM56">
    <cfRule type="expression" dxfId="0" priority="41963">
      <formula>LEN(MCH56)&gt;=1</formula>
    </cfRule>
    <cfRule type="expression" dxfId="0" priority="44011">
      <formula>$A$1&lt;&gt;" "</formula>
    </cfRule>
  </conditionalFormatting>
  <conditionalFormatting sqref="MCN56">
    <cfRule type="expression" dxfId="0" priority="46059">
      <formula>LEN(#REF!)&gt;=1</formula>
    </cfRule>
    <cfRule type="expression" dxfId="0" priority="48107">
      <formula>$A$1&lt;&gt;" "</formula>
    </cfRule>
  </conditionalFormatting>
  <conditionalFormatting sqref="MCO56:MCR56">
    <cfRule type="expression" dxfId="0" priority="37866">
      <formula>LEN(MBQ56)&gt;=1</formula>
    </cfRule>
    <cfRule type="expression" dxfId="0" priority="39914">
      <formula>$A$1&lt;&gt;" "</formula>
    </cfRule>
  </conditionalFormatting>
  <conditionalFormatting sqref="MCS56:MCU56">
    <cfRule type="expression" dxfId="0" priority="41962">
      <formula>LEN(MCP56)&gt;=1</formula>
    </cfRule>
    <cfRule type="expression" dxfId="0" priority="44010">
      <formula>$A$1&lt;&gt;" "</formula>
    </cfRule>
  </conditionalFormatting>
  <conditionalFormatting sqref="MCV56">
    <cfRule type="expression" dxfId="0" priority="46058">
      <formula>LEN(#REF!)&gt;=1</formula>
    </cfRule>
    <cfRule type="expression" dxfId="0" priority="48106">
      <formula>$A$1&lt;&gt;" "</formula>
    </cfRule>
  </conditionalFormatting>
  <conditionalFormatting sqref="MCW56:MCZ56">
    <cfRule type="expression" dxfId="0" priority="37865">
      <formula>LEN(MBY56)&gt;=1</formula>
    </cfRule>
    <cfRule type="expression" dxfId="0" priority="39913">
      <formula>$A$1&lt;&gt;" "</formula>
    </cfRule>
  </conditionalFormatting>
  <conditionalFormatting sqref="MDA56:MDC56">
    <cfRule type="expression" dxfId="0" priority="41961">
      <formula>LEN(MCX56)&gt;=1</formula>
    </cfRule>
    <cfRule type="expression" dxfId="0" priority="44009">
      <formula>$A$1&lt;&gt;" "</formula>
    </cfRule>
  </conditionalFormatting>
  <conditionalFormatting sqref="MDD56">
    <cfRule type="expression" dxfId="0" priority="46057">
      <formula>LEN(#REF!)&gt;=1</formula>
    </cfRule>
    <cfRule type="expression" dxfId="0" priority="48105">
      <formula>$A$1&lt;&gt;" "</formula>
    </cfRule>
  </conditionalFormatting>
  <conditionalFormatting sqref="MDE56:MDH56">
    <cfRule type="expression" dxfId="0" priority="37864">
      <formula>LEN(MCG56)&gt;=1</formula>
    </cfRule>
    <cfRule type="expression" dxfId="0" priority="39912">
      <formula>$A$1&lt;&gt;" "</formula>
    </cfRule>
  </conditionalFormatting>
  <conditionalFormatting sqref="MDI56:MDK56">
    <cfRule type="expression" dxfId="0" priority="41960">
      <formula>LEN(MDF56)&gt;=1</formula>
    </cfRule>
    <cfRule type="expression" dxfId="0" priority="44008">
      <formula>$A$1&lt;&gt;" "</formula>
    </cfRule>
  </conditionalFormatting>
  <conditionalFormatting sqref="MDL56">
    <cfRule type="expression" dxfId="0" priority="46056">
      <formula>LEN(#REF!)&gt;=1</formula>
    </cfRule>
    <cfRule type="expression" dxfId="0" priority="48104">
      <formula>$A$1&lt;&gt;" "</formula>
    </cfRule>
  </conditionalFormatting>
  <conditionalFormatting sqref="MDM56:MDP56">
    <cfRule type="expression" dxfId="0" priority="37863">
      <formula>LEN(MCO56)&gt;=1</formula>
    </cfRule>
    <cfRule type="expression" dxfId="0" priority="39911">
      <formula>$A$1&lt;&gt;" "</formula>
    </cfRule>
  </conditionalFormatting>
  <conditionalFormatting sqref="MDQ56:MDS56">
    <cfRule type="expression" dxfId="0" priority="41959">
      <formula>LEN(MDN56)&gt;=1</formula>
    </cfRule>
    <cfRule type="expression" dxfId="0" priority="44007">
      <formula>$A$1&lt;&gt;" "</formula>
    </cfRule>
  </conditionalFormatting>
  <conditionalFormatting sqref="MDT56">
    <cfRule type="expression" dxfId="0" priority="46055">
      <formula>LEN(#REF!)&gt;=1</formula>
    </cfRule>
    <cfRule type="expression" dxfId="0" priority="48103">
      <formula>$A$1&lt;&gt;" "</formula>
    </cfRule>
  </conditionalFormatting>
  <conditionalFormatting sqref="MDU56:MDX56">
    <cfRule type="expression" dxfId="0" priority="37862">
      <formula>LEN(MCW56)&gt;=1</formula>
    </cfRule>
    <cfRule type="expression" dxfId="0" priority="39910">
      <formula>$A$1&lt;&gt;" "</formula>
    </cfRule>
  </conditionalFormatting>
  <conditionalFormatting sqref="MDY56:MEA56">
    <cfRule type="expression" dxfId="0" priority="41958">
      <formula>LEN(MDV56)&gt;=1</formula>
    </cfRule>
    <cfRule type="expression" dxfId="0" priority="44006">
      <formula>$A$1&lt;&gt;" "</formula>
    </cfRule>
  </conditionalFormatting>
  <conditionalFormatting sqref="MEB56">
    <cfRule type="expression" dxfId="0" priority="46054">
      <formula>LEN(#REF!)&gt;=1</formula>
    </cfRule>
    <cfRule type="expression" dxfId="0" priority="48102">
      <formula>$A$1&lt;&gt;" "</formula>
    </cfRule>
  </conditionalFormatting>
  <conditionalFormatting sqref="MEC56:MEF56">
    <cfRule type="expression" dxfId="0" priority="37861">
      <formula>LEN(MDE56)&gt;=1</formula>
    </cfRule>
    <cfRule type="expression" dxfId="0" priority="39909">
      <formula>$A$1&lt;&gt;" "</formula>
    </cfRule>
  </conditionalFormatting>
  <conditionalFormatting sqref="MEG56:MEI56">
    <cfRule type="expression" dxfId="0" priority="41957">
      <formula>LEN(MED56)&gt;=1</formula>
    </cfRule>
    <cfRule type="expression" dxfId="0" priority="44005">
      <formula>$A$1&lt;&gt;" "</formula>
    </cfRule>
  </conditionalFormatting>
  <conditionalFormatting sqref="MEJ56">
    <cfRule type="expression" dxfId="0" priority="46053">
      <formula>LEN(#REF!)&gt;=1</formula>
    </cfRule>
    <cfRule type="expression" dxfId="0" priority="48101">
      <formula>$A$1&lt;&gt;" "</formula>
    </cfRule>
  </conditionalFormatting>
  <conditionalFormatting sqref="MEK56:MEN56">
    <cfRule type="expression" dxfId="0" priority="37860">
      <formula>LEN(MDM56)&gt;=1</formula>
    </cfRule>
    <cfRule type="expression" dxfId="0" priority="39908">
      <formula>$A$1&lt;&gt;" "</formula>
    </cfRule>
  </conditionalFormatting>
  <conditionalFormatting sqref="MEO56:MEQ56">
    <cfRule type="expression" dxfId="0" priority="41956">
      <formula>LEN(MEL56)&gt;=1</formula>
    </cfRule>
    <cfRule type="expression" dxfId="0" priority="44004">
      <formula>$A$1&lt;&gt;" "</formula>
    </cfRule>
  </conditionalFormatting>
  <conditionalFormatting sqref="MER56">
    <cfRule type="expression" dxfId="0" priority="46052">
      <formula>LEN(#REF!)&gt;=1</formula>
    </cfRule>
    <cfRule type="expression" dxfId="0" priority="48100">
      <formula>$A$1&lt;&gt;" "</formula>
    </cfRule>
  </conditionalFormatting>
  <conditionalFormatting sqref="MES56:MEV56">
    <cfRule type="expression" dxfId="0" priority="37859">
      <formula>LEN(MDU56)&gt;=1</formula>
    </cfRule>
    <cfRule type="expression" dxfId="0" priority="39907">
      <formula>$A$1&lt;&gt;" "</formula>
    </cfRule>
  </conditionalFormatting>
  <conditionalFormatting sqref="MEW56:MEY56">
    <cfRule type="expression" dxfId="0" priority="41955">
      <formula>LEN(MET56)&gt;=1</formula>
    </cfRule>
    <cfRule type="expression" dxfId="0" priority="44003">
      <formula>$A$1&lt;&gt;" "</formula>
    </cfRule>
  </conditionalFormatting>
  <conditionalFormatting sqref="MEZ56">
    <cfRule type="expression" dxfId="0" priority="46051">
      <formula>LEN(#REF!)&gt;=1</formula>
    </cfRule>
    <cfRule type="expression" dxfId="0" priority="48099">
      <formula>$A$1&lt;&gt;" "</formula>
    </cfRule>
  </conditionalFormatting>
  <conditionalFormatting sqref="MFA56:MFD56">
    <cfRule type="expression" dxfId="0" priority="37858">
      <formula>LEN(MEC56)&gt;=1</formula>
    </cfRule>
    <cfRule type="expression" dxfId="0" priority="39906">
      <formula>$A$1&lt;&gt;" "</formula>
    </cfRule>
  </conditionalFormatting>
  <conditionalFormatting sqref="MFE56:MFG56">
    <cfRule type="expression" dxfId="0" priority="41954">
      <formula>LEN(MFB56)&gt;=1</formula>
    </cfRule>
    <cfRule type="expression" dxfId="0" priority="44002">
      <formula>$A$1&lt;&gt;" "</formula>
    </cfRule>
  </conditionalFormatting>
  <conditionalFormatting sqref="MFH56">
    <cfRule type="expression" dxfId="0" priority="46050">
      <formula>LEN(#REF!)&gt;=1</formula>
    </cfRule>
    <cfRule type="expression" dxfId="0" priority="48098">
      <formula>$A$1&lt;&gt;" "</formula>
    </cfRule>
  </conditionalFormatting>
  <conditionalFormatting sqref="MFI56:MFL56">
    <cfRule type="expression" dxfId="0" priority="37857">
      <formula>LEN(MEK56)&gt;=1</formula>
    </cfRule>
    <cfRule type="expression" dxfId="0" priority="39905">
      <formula>$A$1&lt;&gt;" "</formula>
    </cfRule>
  </conditionalFormatting>
  <conditionalFormatting sqref="MFM56:MFO56">
    <cfRule type="expression" dxfId="0" priority="41953">
      <formula>LEN(MFJ56)&gt;=1</formula>
    </cfRule>
    <cfRule type="expression" dxfId="0" priority="44001">
      <formula>$A$1&lt;&gt;" "</formula>
    </cfRule>
  </conditionalFormatting>
  <conditionalFormatting sqref="MFP56">
    <cfRule type="expression" dxfId="0" priority="46049">
      <formula>LEN(#REF!)&gt;=1</formula>
    </cfRule>
    <cfRule type="expression" dxfId="0" priority="48097">
      <formula>$A$1&lt;&gt;" "</formula>
    </cfRule>
  </conditionalFormatting>
  <conditionalFormatting sqref="MFQ56:MFT56">
    <cfRule type="expression" dxfId="0" priority="37856">
      <formula>LEN(MES56)&gt;=1</formula>
    </cfRule>
    <cfRule type="expression" dxfId="0" priority="39904">
      <formula>$A$1&lt;&gt;" "</formula>
    </cfRule>
  </conditionalFormatting>
  <conditionalFormatting sqref="MFU56:MFW56">
    <cfRule type="expression" dxfId="0" priority="41952">
      <formula>LEN(MFR56)&gt;=1</formula>
    </cfRule>
    <cfRule type="expression" dxfId="0" priority="44000">
      <formula>$A$1&lt;&gt;" "</formula>
    </cfRule>
  </conditionalFormatting>
  <conditionalFormatting sqref="MFX56">
    <cfRule type="expression" dxfId="0" priority="46048">
      <formula>LEN(#REF!)&gt;=1</formula>
    </cfRule>
    <cfRule type="expression" dxfId="0" priority="48096">
      <formula>$A$1&lt;&gt;" "</formula>
    </cfRule>
  </conditionalFormatting>
  <conditionalFormatting sqref="MFY56:MGB56">
    <cfRule type="expression" dxfId="0" priority="37855">
      <formula>LEN(MFA56)&gt;=1</formula>
    </cfRule>
    <cfRule type="expression" dxfId="0" priority="39903">
      <formula>$A$1&lt;&gt;" "</formula>
    </cfRule>
  </conditionalFormatting>
  <conditionalFormatting sqref="MGC56:MGE56">
    <cfRule type="expression" dxfId="0" priority="41951">
      <formula>LEN(MFZ56)&gt;=1</formula>
    </cfRule>
    <cfRule type="expression" dxfId="0" priority="43999">
      <formula>$A$1&lt;&gt;" "</formula>
    </cfRule>
  </conditionalFormatting>
  <conditionalFormatting sqref="MGF56">
    <cfRule type="expression" dxfId="0" priority="46047">
      <formula>LEN(#REF!)&gt;=1</formula>
    </cfRule>
    <cfRule type="expression" dxfId="0" priority="48095">
      <formula>$A$1&lt;&gt;" "</formula>
    </cfRule>
  </conditionalFormatting>
  <conditionalFormatting sqref="MGG56:MGJ56">
    <cfRule type="expression" dxfId="0" priority="37854">
      <formula>LEN(MFI56)&gt;=1</formula>
    </cfRule>
    <cfRule type="expression" dxfId="0" priority="39902">
      <formula>$A$1&lt;&gt;" "</formula>
    </cfRule>
  </conditionalFormatting>
  <conditionalFormatting sqref="MGK56:MGM56">
    <cfRule type="expression" dxfId="0" priority="41950">
      <formula>LEN(MGH56)&gt;=1</formula>
    </cfRule>
    <cfRule type="expression" dxfId="0" priority="43998">
      <formula>$A$1&lt;&gt;" "</formula>
    </cfRule>
  </conditionalFormatting>
  <conditionalFormatting sqref="MGN56">
    <cfRule type="expression" dxfId="0" priority="46046">
      <formula>LEN(#REF!)&gt;=1</formula>
    </cfRule>
    <cfRule type="expression" dxfId="0" priority="48094">
      <formula>$A$1&lt;&gt;" "</formula>
    </cfRule>
  </conditionalFormatting>
  <conditionalFormatting sqref="MGO56:MGR56">
    <cfRule type="expression" dxfId="0" priority="37853">
      <formula>LEN(MFQ56)&gt;=1</formula>
    </cfRule>
    <cfRule type="expression" dxfId="0" priority="39901">
      <formula>$A$1&lt;&gt;" "</formula>
    </cfRule>
  </conditionalFormatting>
  <conditionalFormatting sqref="MGS56:MGU56">
    <cfRule type="expression" dxfId="0" priority="41949">
      <formula>LEN(MGP56)&gt;=1</formula>
    </cfRule>
    <cfRule type="expression" dxfId="0" priority="43997">
      <formula>$A$1&lt;&gt;" "</formula>
    </cfRule>
  </conditionalFormatting>
  <conditionalFormatting sqref="MGV56">
    <cfRule type="expression" dxfId="0" priority="46045">
      <formula>LEN(#REF!)&gt;=1</formula>
    </cfRule>
    <cfRule type="expression" dxfId="0" priority="48093">
      <formula>$A$1&lt;&gt;" "</formula>
    </cfRule>
  </conditionalFormatting>
  <conditionalFormatting sqref="MGW56:MGZ56">
    <cfRule type="expression" dxfId="0" priority="37852">
      <formula>LEN(MFY56)&gt;=1</formula>
    </cfRule>
    <cfRule type="expression" dxfId="0" priority="39900">
      <formula>$A$1&lt;&gt;" "</formula>
    </cfRule>
  </conditionalFormatting>
  <conditionalFormatting sqref="MHA56:MHC56">
    <cfRule type="expression" dxfId="0" priority="41948">
      <formula>LEN(MGX56)&gt;=1</formula>
    </cfRule>
    <cfRule type="expression" dxfId="0" priority="43996">
      <formula>$A$1&lt;&gt;" "</formula>
    </cfRule>
  </conditionalFormatting>
  <conditionalFormatting sqref="MHD56">
    <cfRule type="expression" dxfId="0" priority="46044">
      <formula>LEN(#REF!)&gt;=1</formula>
    </cfRule>
    <cfRule type="expression" dxfId="0" priority="48092">
      <formula>$A$1&lt;&gt;" "</formula>
    </cfRule>
  </conditionalFormatting>
  <conditionalFormatting sqref="MHE56:MHH56">
    <cfRule type="expression" dxfId="0" priority="37851">
      <formula>LEN(MGG56)&gt;=1</formula>
    </cfRule>
    <cfRule type="expression" dxfId="0" priority="39899">
      <formula>$A$1&lt;&gt;" "</formula>
    </cfRule>
  </conditionalFormatting>
  <conditionalFormatting sqref="MHI56:MHK56">
    <cfRule type="expression" dxfId="0" priority="41947">
      <formula>LEN(MHF56)&gt;=1</formula>
    </cfRule>
    <cfRule type="expression" dxfId="0" priority="43995">
      <formula>$A$1&lt;&gt;" "</formula>
    </cfRule>
  </conditionalFormatting>
  <conditionalFormatting sqref="MHL56">
    <cfRule type="expression" dxfId="0" priority="46043">
      <formula>LEN(#REF!)&gt;=1</formula>
    </cfRule>
    <cfRule type="expression" dxfId="0" priority="48091">
      <formula>$A$1&lt;&gt;" "</formula>
    </cfRule>
  </conditionalFormatting>
  <conditionalFormatting sqref="MHM56:MHP56">
    <cfRule type="expression" dxfId="0" priority="37850">
      <formula>LEN(MGO56)&gt;=1</formula>
    </cfRule>
    <cfRule type="expression" dxfId="0" priority="39898">
      <formula>$A$1&lt;&gt;" "</formula>
    </cfRule>
  </conditionalFormatting>
  <conditionalFormatting sqref="MHQ56:MHS56">
    <cfRule type="expression" dxfId="0" priority="41946">
      <formula>LEN(MHN56)&gt;=1</formula>
    </cfRule>
    <cfRule type="expression" dxfId="0" priority="43994">
      <formula>$A$1&lt;&gt;" "</formula>
    </cfRule>
  </conditionalFormatting>
  <conditionalFormatting sqref="MHT56">
    <cfRule type="expression" dxfId="0" priority="46042">
      <formula>LEN(#REF!)&gt;=1</formula>
    </cfRule>
    <cfRule type="expression" dxfId="0" priority="48090">
      <formula>$A$1&lt;&gt;" "</formula>
    </cfRule>
  </conditionalFormatting>
  <conditionalFormatting sqref="MHU56:MHX56">
    <cfRule type="expression" dxfId="0" priority="37849">
      <formula>LEN(MGW56)&gt;=1</formula>
    </cfRule>
    <cfRule type="expression" dxfId="0" priority="39897">
      <formula>$A$1&lt;&gt;" "</formula>
    </cfRule>
  </conditionalFormatting>
  <conditionalFormatting sqref="MHY56:MIA56">
    <cfRule type="expression" dxfId="0" priority="41945">
      <formula>LEN(MHV56)&gt;=1</formula>
    </cfRule>
    <cfRule type="expression" dxfId="0" priority="43993">
      <formula>$A$1&lt;&gt;" "</formula>
    </cfRule>
  </conditionalFormatting>
  <conditionalFormatting sqref="MIB56">
    <cfRule type="expression" dxfId="0" priority="46041">
      <formula>LEN(#REF!)&gt;=1</formula>
    </cfRule>
    <cfRule type="expression" dxfId="0" priority="48089">
      <formula>$A$1&lt;&gt;" "</formula>
    </cfRule>
  </conditionalFormatting>
  <conditionalFormatting sqref="MIC56:MIF56">
    <cfRule type="expression" dxfId="0" priority="37848">
      <formula>LEN(MHE56)&gt;=1</formula>
    </cfRule>
    <cfRule type="expression" dxfId="0" priority="39896">
      <formula>$A$1&lt;&gt;" "</formula>
    </cfRule>
  </conditionalFormatting>
  <conditionalFormatting sqref="MIG56:MII56">
    <cfRule type="expression" dxfId="0" priority="41944">
      <formula>LEN(MID56)&gt;=1</formula>
    </cfRule>
    <cfRule type="expression" dxfId="0" priority="43992">
      <formula>$A$1&lt;&gt;" "</formula>
    </cfRule>
  </conditionalFormatting>
  <conditionalFormatting sqref="MIJ56">
    <cfRule type="expression" dxfId="0" priority="46040">
      <formula>LEN(#REF!)&gt;=1</formula>
    </cfRule>
    <cfRule type="expression" dxfId="0" priority="48088">
      <formula>$A$1&lt;&gt;" "</formula>
    </cfRule>
  </conditionalFormatting>
  <conditionalFormatting sqref="MIK56:MIN56">
    <cfRule type="expression" dxfId="0" priority="37847">
      <formula>LEN(MHM56)&gt;=1</formula>
    </cfRule>
    <cfRule type="expression" dxfId="0" priority="39895">
      <formula>$A$1&lt;&gt;" "</formula>
    </cfRule>
  </conditionalFormatting>
  <conditionalFormatting sqref="MIO56:MIQ56">
    <cfRule type="expression" dxfId="0" priority="41943">
      <formula>LEN(MIL56)&gt;=1</formula>
    </cfRule>
    <cfRule type="expression" dxfId="0" priority="43991">
      <formula>$A$1&lt;&gt;" "</formula>
    </cfRule>
  </conditionalFormatting>
  <conditionalFormatting sqref="MIR56">
    <cfRule type="expression" dxfId="0" priority="46039">
      <formula>LEN(#REF!)&gt;=1</formula>
    </cfRule>
    <cfRule type="expression" dxfId="0" priority="48087">
      <formula>$A$1&lt;&gt;" "</formula>
    </cfRule>
  </conditionalFormatting>
  <conditionalFormatting sqref="MIS56:MIV56">
    <cfRule type="expression" dxfId="0" priority="37846">
      <formula>LEN(MHU56)&gt;=1</formula>
    </cfRule>
    <cfRule type="expression" dxfId="0" priority="39894">
      <formula>$A$1&lt;&gt;" "</formula>
    </cfRule>
  </conditionalFormatting>
  <conditionalFormatting sqref="MIW56:MIY56">
    <cfRule type="expression" dxfId="0" priority="41942">
      <formula>LEN(MIT56)&gt;=1</formula>
    </cfRule>
    <cfRule type="expression" dxfId="0" priority="43990">
      <formula>$A$1&lt;&gt;" "</formula>
    </cfRule>
  </conditionalFormatting>
  <conditionalFormatting sqref="MIZ56">
    <cfRule type="expression" dxfId="0" priority="46038">
      <formula>LEN(#REF!)&gt;=1</formula>
    </cfRule>
    <cfRule type="expression" dxfId="0" priority="48086">
      <formula>$A$1&lt;&gt;" "</formula>
    </cfRule>
  </conditionalFormatting>
  <conditionalFormatting sqref="MJA56:MJD56">
    <cfRule type="expression" dxfId="0" priority="37845">
      <formula>LEN(MIC56)&gt;=1</formula>
    </cfRule>
    <cfRule type="expression" dxfId="0" priority="39893">
      <formula>$A$1&lt;&gt;" "</formula>
    </cfRule>
  </conditionalFormatting>
  <conditionalFormatting sqref="MJE56:MJG56">
    <cfRule type="expression" dxfId="0" priority="41941">
      <formula>LEN(MJB56)&gt;=1</formula>
    </cfRule>
    <cfRule type="expression" dxfId="0" priority="43989">
      <formula>$A$1&lt;&gt;" "</formula>
    </cfRule>
  </conditionalFormatting>
  <conditionalFormatting sqref="MJH56">
    <cfRule type="expression" dxfId="0" priority="46037">
      <formula>LEN(#REF!)&gt;=1</formula>
    </cfRule>
    <cfRule type="expression" dxfId="0" priority="48085">
      <formula>$A$1&lt;&gt;" "</formula>
    </cfRule>
  </conditionalFormatting>
  <conditionalFormatting sqref="MJI56:MJL56">
    <cfRule type="expression" dxfId="0" priority="37844">
      <formula>LEN(MIK56)&gt;=1</formula>
    </cfRule>
    <cfRule type="expression" dxfId="0" priority="39892">
      <formula>$A$1&lt;&gt;" "</formula>
    </cfRule>
  </conditionalFormatting>
  <conditionalFormatting sqref="MJM56:MJO56">
    <cfRule type="expression" dxfId="0" priority="41940">
      <formula>LEN(MJJ56)&gt;=1</formula>
    </cfRule>
    <cfRule type="expression" dxfId="0" priority="43988">
      <formula>$A$1&lt;&gt;" "</formula>
    </cfRule>
  </conditionalFormatting>
  <conditionalFormatting sqref="MJP56">
    <cfRule type="expression" dxfId="0" priority="46036">
      <formula>LEN(#REF!)&gt;=1</formula>
    </cfRule>
    <cfRule type="expression" dxfId="0" priority="48084">
      <formula>$A$1&lt;&gt;" "</formula>
    </cfRule>
  </conditionalFormatting>
  <conditionalFormatting sqref="MJQ56:MJT56">
    <cfRule type="expression" dxfId="0" priority="37843">
      <formula>LEN(MIS56)&gt;=1</formula>
    </cfRule>
    <cfRule type="expression" dxfId="0" priority="39891">
      <formula>$A$1&lt;&gt;" "</formula>
    </cfRule>
  </conditionalFormatting>
  <conditionalFormatting sqref="MJU56:MJW56">
    <cfRule type="expression" dxfId="0" priority="41939">
      <formula>LEN(MJR56)&gt;=1</formula>
    </cfRule>
    <cfRule type="expression" dxfId="0" priority="43987">
      <formula>$A$1&lt;&gt;" "</formula>
    </cfRule>
  </conditionalFormatting>
  <conditionalFormatting sqref="MJX56">
    <cfRule type="expression" dxfId="0" priority="46035">
      <formula>LEN(#REF!)&gt;=1</formula>
    </cfRule>
    <cfRule type="expression" dxfId="0" priority="48083">
      <formula>$A$1&lt;&gt;" "</formula>
    </cfRule>
  </conditionalFormatting>
  <conditionalFormatting sqref="MJY56:MKB56">
    <cfRule type="expression" dxfId="0" priority="37842">
      <formula>LEN(MJA56)&gt;=1</formula>
    </cfRule>
    <cfRule type="expression" dxfId="0" priority="39890">
      <formula>$A$1&lt;&gt;" "</formula>
    </cfRule>
  </conditionalFormatting>
  <conditionalFormatting sqref="MKC56:MKE56">
    <cfRule type="expression" dxfId="0" priority="41938">
      <formula>LEN(MJZ56)&gt;=1</formula>
    </cfRule>
    <cfRule type="expression" dxfId="0" priority="43986">
      <formula>$A$1&lt;&gt;" "</formula>
    </cfRule>
  </conditionalFormatting>
  <conditionalFormatting sqref="MKF56">
    <cfRule type="expression" dxfId="0" priority="46034">
      <formula>LEN(#REF!)&gt;=1</formula>
    </cfRule>
    <cfRule type="expression" dxfId="0" priority="48082">
      <formula>$A$1&lt;&gt;" "</formula>
    </cfRule>
  </conditionalFormatting>
  <conditionalFormatting sqref="MKG56:MKJ56">
    <cfRule type="expression" dxfId="0" priority="37841">
      <formula>LEN(MJI56)&gt;=1</formula>
    </cfRule>
    <cfRule type="expression" dxfId="0" priority="39889">
      <formula>$A$1&lt;&gt;" "</formula>
    </cfRule>
  </conditionalFormatting>
  <conditionalFormatting sqref="MKK56:MKM56">
    <cfRule type="expression" dxfId="0" priority="41937">
      <formula>LEN(MKH56)&gt;=1</formula>
    </cfRule>
    <cfRule type="expression" dxfId="0" priority="43985">
      <formula>$A$1&lt;&gt;" "</formula>
    </cfRule>
  </conditionalFormatting>
  <conditionalFormatting sqref="MKN56">
    <cfRule type="expression" dxfId="0" priority="46033">
      <formula>LEN(#REF!)&gt;=1</formula>
    </cfRule>
    <cfRule type="expression" dxfId="0" priority="48081">
      <formula>$A$1&lt;&gt;" "</formula>
    </cfRule>
  </conditionalFormatting>
  <conditionalFormatting sqref="MKO56:MKR56">
    <cfRule type="expression" dxfId="0" priority="37840">
      <formula>LEN(MJQ56)&gt;=1</formula>
    </cfRule>
    <cfRule type="expression" dxfId="0" priority="39888">
      <formula>$A$1&lt;&gt;" "</formula>
    </cfRule>
  </conditionalFormatting>
  <conditionalFormatting sqref="MKS56:MKU56">
    <cfRule type="expression" dxfId="0" priority="41936">
      <formula>LEN(MKP56)&gt;=1</formula>
    </cfRule>
    <cfRule type="expression" dxfId="0" priority="43984">
      <formula>$A$1&lt;&gt;" "</formula>
    </cfRule>
  </conditionalFormatting>
  <conditionalFormatting sqref="MKV56">
    <cfRule type="expression" dxfId="0" priority="46032">
      <formula>LEN(#REF!)&gt;=1</formula>
    </cfRule>
    <cfRule type="expression" dxfId="0" priority="48080">
      <formula>$A$1&lt;&gt;" "</formula>
    </cfRule>
  </conditionalFormatting>
  <conditionalFormatting sqref="MKW56:MKZ56">
    <cfRule type="expression" dxfId="0" priority="37839">
      <formula>LEN(MJY56)&gt;=1</formula>
    </cfRule>
    <cfRule type="expression" dxfId="0" priority="39887">
      <formula>$A$1&lt;&gt;" "</formula>
    </cfRule>
  </conditionalFormatting>
  <conditionalFormatting sqref="MLA56:MLC56">
    <cfRule type="expression" dxfId="0" priority="41935">
      <formula>LEN(MKX56)&gt;=1</formula>
    </cfRule>
    <cfRule type="expression" dxfId="0" priority="43983">
      <formula>$A$1&lt;&gt;" "</formula>
    </cfRule>
  </conditionalFormatting>
  <conditionalFormatting sqref="MLD56">
    <cfRule type="expression" dxfId="0" priority="46031">
      <formula>LEN(#REF!)&gt;=1</formula>
    </cfRule>
    <cfRule type="expression" dxfId="0" priority="48079">
      <formula>$A$1&lt;&gt;" "</formula>
    </cfRule>
  </conditionalFormatting>
  <conditionalFormatting sqref="MLE56:MLH56">
    <cfRule type="expression" dxfId="0" priority="37838">
      <formula>LEN(MKG56)&gt;=1</formula>
    </cfRule>
    <cfRule type="expression" dxfId="0" priority="39886">
      <formula>$A$1&lt;&gt;" "</formula>
    </cfRule>
  </conditionalFormatting>
  <conditionalFormatting sqref="MLI56:MLK56">
    <cfRule type="expression" dxfId="0" priority="41934">
      <formula>LEN(MLF56)&gt;=1</formula>
    </cfRule>
    <cfRule type="expression" dxfId="0" priority="43982">
      <formula>$A$1&lt;&gt;" "</formula>
    </cfRule>
  </conditionalFormatting>
  <conditionalFormatting sqref="MLL56">
    <cfRule type="expression" dxfId="0" priority="46030">
      <formula>LEN(#REF!)&gt;=1</formula>
    </cfRule>
    <cfRule type="expression" dxfId="0" priority="48078">
      <formula>$A$1&lt;&gt;" "</formula>
    </cfRule>
  </conditionalFormatting>
  <conditionalFormatting sqref="MLM56:MLP56">
    <cfRule type="expression" dxfId="0" priority="37837">
      <formula>LEN(MKO56)&gt;=1</formula>
    </cfRule>
    <cfRule type="expression" dxfId="0" priority="39885">
      <formula>$A$1&lt;&gt;" "</formula>
    </cfRule>
  </conditionalFormatting>
  <conditionalFormatting sqref="MLQ56:MLS56">
    <cfRule type="expression" dxfId="0" priority="41933">
      <formula>LEN(MLN56)&gt;=1</formula>
    </cfRule>
    <cfRule type="expression" dxfId="0" priority="43981">
      <formula>$A$1&lt;&gt;" "</formula>
    </cfRule>
  </conditionalFormatting>
  <conditionalFormatting sqref="MLT56">
    <cfRule type="expression" dxfId="0" priority="46029">
      <formula>LEN(#REF!)&gt;=1</formula>
    </cfRule>
    <cfRule type="expression" dxfId="0" priority="48077">
      <formula>$A$1&lt;&gt;" "</formula>
    </cfRule>
  </conditionalFormatting>
  <conditionalFormatting sqref="MLU56:MLX56">
    <cfRule type="expression" dxfId="0" priority="37836">
      <formula>LEN(MKW56)&gt;=1</formula>
    </cfRule>
    <cfRule type="expression" dxfId="0" priority="39884">
      <formula>$A$1&lt;&gt;" "</formula>
    </cfRule>
  </conditionalFormatting>
  <conditionalFormatting sqref="MLY56:MMA56">
    <cfRule type="expression" dxfId="0" priority="41932">
      <formula>LEN(MLV56)&gt;=1</formula>
    </cfRule>
    <cfRule type="expression" dxfId="0" priority="43980">
      <formula>$A$1&lt;&gt;" "</formula>
    </cfRule>
  </conditionalFormatting>
  <conditionalFormatting sqref="MMB56">
    <cfRule type="expression" dxfId="0" priority="46028">
      <formula>LEN(#REF!)&gt;=1</formula>
    </cfRule>
    <cfRule type="expression" dxfId="0" priority="48076">
      <formula>$A$1&lt;&gt;" "</formula>
    </cfRule>
  </conditionalFormatting>
  <conditionalFormatting sqref="MMC56:MMF56">
    <cfRule type="expression" dxfId="0" priority="37835">
      <formula>LEN(MLE56)&gt;=1</formula>
    </cfRule>
    <cfRule type="expression" dxfId="0" priority="39883">
      <formula>$A$1&lt;&gt;" "</formula>
    </cfRule>
  </conditionalFormatting>
  <conditionalFormatting sqref="MMG56:MMI56">
    <cfRule type="expression" dxfId="0" priority="41931">
      <formula>LEN(MMD56)&gt;=1</formula>
    </cfRule>
    <cfRule type="expression" dxfId="0" priority="43979">
      <formula>$A$1&lt;&gt;" "</formula>
    </cfRule>
  </conditionalFormatting>
  <conditionalFormatting sqref="MMJ56">
    <cfRule type="expression" dxfId="0" priority="46027">
      <formula>LEN(#REF!)&gt;=1</formula>
    </cfRule>
    <cfRule type="expression" dxfId="0" priority="48075">
      <formula>$A$1&lt;&gt;" "</formula>
    </cfRule>
  </conditionalFormatting>
  <conditionalFormatting sqref="MMK56:MMN56">
    <cfRule type="expression" dxfId="0" priority="37834">
      <formula>LEN(MLM56)&gt;=1</formula>
    </cfRule>
    <cfRule type="expression" dxfId="0" priority="39882">
      <formula>$A$1&lt;&gt;" "</formula>
    </cfRule>
  </conditionalFormatting>
  <conditionalFormatting sqref="MMO56:MMQ56">
    <cfRule type="expression" dxfId="0" priority="41930">
      <formula>LEN(MML56)&gt;=1</formula>
    </cfRule>
    <cfRule type="expression" dxfId="0" priority="43978">
      <formula>$A$1&lt;&gt;" "</formula>
    </cfRule>
  </conditionalFormatting>
  <conditionalFormatting sqref="MMR56">
    <cfRule type="expression" dxfId="0" priority="46026">
      <formula>LEN(#REF!)&gt;=1</formula>
    </cfRule>
    <cfRule type="expression" dxfId="0" priority="48074">
      <formula>$A$1&lt;&gt;" "</formula>
    </cfRule>
  </conditionalFormatting>
  <conditionalFormatting sqref="MMS56:MMV56">
    <cfRule type="expression" dxfId="0" priority="37833">
      <formula>LEN(MLU56)&gt;=1</formula>
    </cfRule>
    <cfRule type="expression" dxfId="0" priority="39881">
      <formula>$A$1&lt;&gt;" "</formula>
    </cfRule>
  </conditionalFormatting>
  <conditionalFormatting sqref="MMW56:MMY56">
    <cfRule type="expression" dxfId="0" priority="41929">
      <formula>LEN(MMT56)&gt;=1</formula>
    </cfRule>
    <cfRule type="expression" dxfId="0" priority="43977">
      <formula>$A$1&lt;&gt;" "</formula>
    </cfRule>
  </conditionalFormatting>
  <conditionalFormatting sqref="MMZ56">
    <cfRule type="expression" dxfId="0" priority="46025">
      <formula>LEN(#REF!)&gt;=1</formula>
    </cfRule>
    <cfRule type="expression" dxfId="0" priority="48073">
      <formula>$A$1&lt;&gt;" "</formula>
    </cfRule>
  </conditionalFormatting>
  <conditionalFormatting sqref="MNA56:MND56">
    <cfRule type="expression" dxfId="0" priority="37832">
      <formula>LEN(MMC56)&gt;=1</formula>
    </cfRule>
    <cfRule type="expression" dxfId="0" priority="39880">
      <formula>$A$1&lt;&gt;" "</formula>
    </cfRule>
  </conditionalFormatting>
  <conditionalFormatting sqref="MNE56:MNG56">
    <cfRule type="expression" dxfId="0" priority="41928">
      <formula>LEN(MNB56)&gt;=1</formula>
    </cfRule>
    <cfRule type="expression" dxfId="0" priority="43976">
      <formula>$A$1&lt;&gt;" "</formula>
    </cfRule>
  </conditionalFormatting>
  <conditionalFormatting sqref="MNH56">
    <cfRule type="expression" dxfId="0" priority="46024">
      <formula>LEN(#REF!)&gt;=1</formula>
    </cfRule>
    <cfRule type="expression" dxfId="0" priority="48072">
      <formula>$A$1&lt;&gt;" "</formula>
    </cfRule>
  </conditionalFormatting>
  <conditionalFormatting sqref="MNI56:MNL56">
    <cfRule type="expression" dxfId="0" priority="37831">
      <formula>LEN(MMK56)&gt;=1</formula>
    </cfRule>
    <cfRule type="expression" dxfId="0" priority="39879">
      <formula>$A$1&lt;&gt;" "</formula>
    </cfRule>
  </conditionalFormatting>
  <conditionalFormatting sqref="MNM56:MNO56">
    <cfRule type="expression" dxfId="0" priority="41927">
      <formula>LEN(MNJ56)&gt;=1</formula>
    </cfRule>
    <cfRule type="expression" dxfId="0" priority="43975">
      <formula>$A$1&lt;&gt;" "</formula>
    </cfRule>
  </conditionalFormatting>
  <conditionalFormatting sqref="MNP56">
    <cfRule type="expression" dxfId="0" priority="46023">
      <formula>LEN(#REF!)&gt;=1</formula>
    </cfRule>
    <cfRule type="expression" dxfId="0" priority="48071">
      <formula>$A$1&lt;&gt;" "</formula>
    </cfRule>
  </conditionalFormatting>
  <conditionalFormatting sqref="MNQ56:MNT56">
    <cfRule type="expression" dxfId="0" priority="37830">
      <formula>LEN(MMS56)&gt;=1</formula>
    </cfRule>
    <cfRule type="expression" dxfId="0" priority="39878">
      <formula>$A$1&lt;&gt;" "</formula>
    </cfRule>
  </conditionalFormatting>
  <conditionalFormatting sqref="MNU56:MNW56">
    <cfRule type="expression" dxfId="0" priority="41926">
      <formula>LEN(MNR56)&gt;=1</formula>
    </cfRule>
    <cfRule type="expression" dxfId="0" priority="43974">
      <formula>$A$1&lt;&gt;" "</formula>
    </cfRule>
  </conditionalFormatting>
  <conditionalFormatting sqref="MNX56">
    <cfRule type="expression" dxfId="0" priority="46022">
      <formula>LEN(#REF!)&gt;=1</formula>
    </cfRule>
    <cfRule type="expression" dxfId="0" priority="48070">
      <formula>$A$1&lt;&gt;" "</formula>
    </cfRule>
  </conditionalFormatting>
  <conditionalFormatting sqref="MNY56:MOB56">
    <cfRule type="expression" dxfId="0" priority="37829">
      <formula>LEN(MNA56)&gt;=1</formula>
    </cfRule>
    <cfRule type="expression" dxfId="0" priority="39877">
      <formula>$A$1&lt;&gt;" "</formula>
    </cfRule>
  </conditionalFormatting>
  <conditionalFormatting sqref="MOC56:MOE56">
    <cfRule type="expression" dxfId="0" priority="41925">
      <formula>LEN(MNZ56)&gt;=1</formula>
    </cfRule>
    <cfRule type="expression" dxfId="0" priority="43973">
      <formula>$A$1&lt;&gt;" "</formula>
    </cfRule>
  </conditionalFormatting>
  <conditionalFormatting sqref="MOF56">
    <cfRule type="expression" dxfId="0" priority="46021">
      <formula>LEN(#REF!)&gt;=1</formula>
    </cfRule>
    <cfRule type="expression" dxfId="0" priority="48069">
      <formula>$A$1&lt;&gt;" "</formula>
    </cfRule>
  </conditionalFormatting>
  <conditionalFormatting sqref="MOG56:MOJ56">
    <cfRule type="expression" dxfId="0" priority="37828">
      <formula>LEN(MNI56)&gt;=1</formula>
    </cfRule>
    <cfRule type="expression" dxfId="0" priority="39876">
      <formula>$A$1&lt;&gt;" "</formula>
    </cfRule>
  </conditionalFormatting>
  <conditionalFormatting sqref="MOK56:MOM56">
    <cfRule type="expression" dxfId="0" priority="41924">
      <formula>LEN(MOH56)&gt;=1</formula>
    </cfRule>
    <cfRule type="expression" dxfId="0" priority="43972">
      <formula>$A$1&lt;&gt;" "</formula>
    </cfRule>
  </conditionalFormatting>
  <conditionalFormatting sqref="MON56">
    <cfRule type="expression" dxfId="0" priority="46020">
      <formula>LEN(#REF!)&gt;=1</formula>
    </cfRule>
    <cfRule type="expression" dxfId="0" priority="48068">
      <formula>$A$1&lt;&gt;" "</formula>
    </cfRule>
  </conditionalFormatting>
  <conditionalFormatting sqref="MOO56:MOR56">
    <cfRule type="expression" dxfId="0" priority="37827">
      <formula>LEN(MNQ56)&gt;=1</formula>
    </cfRule>
    <cfRule type="expression" dxfId="0" priority="39875">
      <formula>$A$1&lt;&gt;" "</formula>
    </cfRule>
  </conditionalFormatting>
  <conditionalFormatting sqref="MOS56:MOU56">
    <cfRule type="expression" dxfId="0" priority="41923">
      <formula>LEN(MOP56)&gt;=1</formula>
    </cfRule>
    <cfRule type="expression" dxfId="0" priority="43971">
      <formula>$A$1&lt;&gt;" "</formula>
    </cfRule>
  </conditionalFormatting>
  <conditionalFormatting sqref="MOV56">
    <cfRule type="expression" dxfId="0" priority="46019">
      <formula>LEN(#REF!)&gt;=1</formula>
    </cfRule>
    <cfRule type="expression" dxfId="0" priority="48067">
      <formula>$A$1&lt;&gt;" "</formula>
    </cfRule>
  </conditionalFormatting>
  <conditionalFormatting sqref="MOW56:MOZ56">
    <cfRule type="expression" dxfId="0" priority="37826">
      <formula>LEN(MNY56)&gt;=1</formula>
    </cfRule>
    <cfRule type="expression" dxfId="0" priority="39874">
      <formula>$A$1&lt;&gt;" "</formula>
    </cfRule>
  </conditionalFormatting>
  <conditionalFormatting sqref="MPA56:MPC56">
    <cfRule type="expression" dxfId="0" priority="41922">
      <formula>LEN(MOX56)&gt;=1</formula>
    </cfRule>
    <cfRule type="expression" dxfId="0" priority="43970">
      <formula>$A$1&lt;&gt;" "</formula>
    </cfRule>
  </conditionalFormatting>
  <conditionalFormatting sqref="MPD56">
    <cfRule type="expression" dxfId="0" priority="46018">
      <formula>LEN(#REF!)&gt;=1</formula>
    </cfRule>
    <cfRule type="expression" dxfId="0" priority="48066">
      <formula>$A$1&lt;&gt;" "</formula>
    </cfRule>
  </conditionalFormatting>
  <conditionalFormatting sqref="MPE56:MPH56">
    <cfRule type="expression" dxfId="0" priority="37825">
      <formula>LEN(MOG56)&gt;=1</formula>
    </cfRule>
    <cfRule type="expression" dxfId="0" priority="39873">
      <formula>$A$1&lt;&gt;" "</formula>
    </cfRule>
  </conditionalFormatting>
  <conditionalFormatting sqref="MPI56:MPK56">
    <cfRule type="expression" dxfId="0" priority="41921">
      <formula>LEN(MPF56)&gt;=1</formula>
    </cfRule>
    <cfRule type="expression" dxfId="0" priority="43969">
      <formula>$A$1&lt;&gt;" "</formula>
    </cfRule>
  </conditionalFormatting>
  <conditionalFormatting sqref="MPL56">
    <cfRule type="expression" dxfId="0" priority="46017">
      <formula>LEN(#REF!)&gt;=1</formula>
    </cfRule>
    <cfRule type="expression" dxfId="0" priority="48065">
      <formula>$A$1&lt;&gt;" "</formula>
    </cfRule>
  </conditionalFormatting>
  <conditionalFormatting sqref="MPM56:MPP56">
    <cfRule type="expression" dxfId="0" priority="37824">
      <formula>LEN(MOO56)&gt;=1</formula>
    </cfRule>
    <cfRule type="expression" dxfId="0" priority="39872">
      <formula>$A$1&lt;&gt;" "</formula>
    </cfRule>
  </conditionalFormatting>
  <conditionalFormatting sqref="MPQ56:MPS56">
    <cfRule type="expression" dxfId="0" priority="41920">
      <formula>LEN(MPN56)&gt;=1</formula>
    </cfRule>
    <cfRule type="expression" dxfId="0" priority="43968">
      <formula>$A$1&lt;&gt;" "</formula>
    </cfRule>
  </conditionalFormatting>
  <conditionalFormatting sqref="MPT56">
    <cfRule type="expression" dxfId="0" priority="46016">
      <formula>LEN(#REF!)&gt;=1</formula>
    </cfRule>
    <cfRule type="expression" dxfId="0" priority="48064">
      <formula>$A$1&lt;&gt;" "</formula>
    </cfRule>
  </conditionalFormatting>
  <conditionalFormatting sqref="MPU56:MPX56">
    <cfRule type="expression" dxfId="0" priority="37823">
      <formula>LEN(MOW56)&gt;=1</formula>
    </cfRule>
    <cfRule type="expression" dxfId="0" priority="39871">
      <formula>$A$1&lt;&gt;" "</formula>
    </cfRule>
  </conditionalFormatting>
  <conditionalFormatting sqref="MPY56:MQA56">
    <cfRule type="expression" dxfId="0" priority="41919">
      <formula>LEN(MPV56)&gt;=1</formula>
    </cfRule>
    <cfRule type="expression" dxfId="0" priority="43967">
      <formula>$A$1&lt;&gt;" "</formula>
    </cfRule>
  </conditionalFormatting>
  <conditionalFormatting sqref="MQB56">
    <cfRule type="expression" dxfId="0" priority="46015">
      <formula>LEN(#REF!)&gt;=1</formula>
    </cfRule>
    <cfRule type="expression" dxfId="0" priority="48063">
      <formula>$A$1&lt;&gt;" "</formula>
    </cfRule>
  </conditionalFormatting>
  <conditionalFormatting sqref="MQC56:MQF56">
    <cfRule type="expression" dxfId="0" priority="37822">
      <formula>LEN(MPE56)&gt;=1</formula>
    </cfRule>
    <cfRule type="expression" dxfId="0" priority="39870">
      <formula>$A$1&lt;&gt;" "</formula>
    </cfRule>
  </conditionalFormatting>
  <conditionalFormatting sqref="MQG56:MQI56">
    <cfRule type="expression" dxfId="0" priority="41918">
      <formula>LEN(MQD56)&gt;=1</formula>
    </cfRule>
    <cfRule type="expression" dxfId="0" priority="43966">
      <formula>$A$1&lt;&gt;" "</formula>
    </cfRule>
  </conditionalFormatting>
  <conditionalFormatting sqref="MQJ56">
    <cfRule type="expression" dxfId="0" priority="46014">
      <formula>LEN(#REF!)&gt;=1</formula>
    </cfRule>
    <cfRule type="expression" dxfId="0" priority="48062">
      <formula>$A$1&lt;&gt;" "</formula>
    </cfRule>
  </conditionalFormatting>
  <conditionalFormatting sqref="MQK56:MQN56">
    <cfRule type="expression" dxfId="0" priority="37821">
      <formula>LEN(MPM56)&gt;=1</formula>
    </cfRule>
    <cfRule type="expression" dxfId="0" priority="39869">
      <formula>$A$1&lt;&gt;" "</formula>
    </cfRule>
  </conditionalFormatting>
  <conditionalFormatting sqref="MQO56:MQQ56">
    <cfRule type="expression" dxfId="0" priority="41917">
      <formula>LEN(MQL56)&gt;=1</formula>
    </cfRule>
    <cfRule type="expression" dxfId="0" priority="43965">
      <formula>$A$1&lt;&gt;" "</formula>
    </cfRule>
  </conditionalFormatting>
  <conditionalFormatting sqref="MQR56">
    <cfRule type="expression" dxfId="0" priority="46013">
      <formula>LEN(#REF!)&gt;=1</formula>
    </cfRule>
    <cfRule type="expression" dxfId="0" priority="48061">
      <formula>$A$1&lt;&gt;" "</formula>
    </cfRule>
  </conditionalFormatting>
  <conditionalFormatting sqref="MQS56:MQV56">
    <cfRule type="expression" dxfId="0" priority="37820">
      <formula>LEN(MPU56)&gt;=1</formula>
    </cfRule>
    <cfRule type="expression" dxfId="0" priority="39868">
      <formula>$A$1&lt;&gt;" "</formula>
    </cfRule>
  </conditionalFormatting>
  <conditionalFormatting sqref="MQW56:MQY56">
    <cfRule type="expression" dxfId="0" priority="41916">
      <formula>LEN(MQT56)&gt;=1</formula>
    </cfRule>
    <cfRule type="expression" dxfId="0" priority="43964">
      <formula>$A$1&lt;&gt;" "</formula>
    </cfRule>
  </conditionalFormatting>
  <conditionalFormatting sqref="MQZ56">
    <cfRule type="expression" dxfId="0" priority="46012">
      <formula>LEN(#REF!)&gt;=1</formula>
    </cfRule>
    <cfRule type="expression" dxfId="0" priority="48060">
      <formula>$A$1&lt;&gt;" "</formula>
    </cfRule>
  </conditionalFormatting>
  <conditionalFormatting sqref="MRA56:MRD56">
    <cfRule type="expression" dxfId="0" priority="37819">
      <formula>LEN(MQC56)&gt;=1</formula>
    </cfRule>
    <cfRule type="expression" dxfId="0" priority="39867">
      <formula>$A$1&lt;&gt;" "</formula>
    </cfRule>
  </conditionalFormatting>
  <conditionalFormatting sqref="MRE56:MRG56">
    <cfRule type="expression" dxfId="0" priority="41915">
      <formula>LEN(MRB56)&gt;=1</formula>
    </cfRule>
    <cfRule type="expression" dxfId="0" priority="43963">
      <formula>$A$1&lt;&gt;" "</formula>
    </cfRule>
  </conditionalFormatting>
  <conditionalFormatting sqref="MRH56">
    <cfRule type="expression" dxfId="0" priority="46011">
      <formula>LEN(#REF!)&gt;=1</formula>
    </cfRule>
    <cfRule type="expression" dxfId="0" priority="48059">
      <formula>$A$1&lt;&gt;" "</formula>
    </cfRule>
  </conditionalFormatting>
  <conditionalFormatting sqref="MRI56:MRL56">
    <cfRule type="expression" dxfId="0" priority="37818">
      <formula>LEN(MQK56)&gt;=1</formula>
    </cfRule>
    <cfRule type="expression" dxfId="0" priority="39866">
      <formula>$A$1&lt;&gt;" "</formula>
    </cfRule>
  </conditionalFormatting>
  <conditionalFormatting sqref="MRM56:MRO56">
    <cfRule type="expression" dxfId="0" priority="41914">
      <formula>LEN(MRJ56)&gt;=1</formula>
    </cfRule>
    <cfRule type="expression" dxfId="0" priority="43962">
      <formula>$A$1&lt;&gt;" "</formula>
    </cfRule>
  </conditionalFormatting>
  <conditionalFormatting sqref="MRP56">
    <cfRule type="expression" dxfId="0" priority="46010">
      <formula>LEN(#REF!)&gt;=1</formula>
    </cfRule>
    <cfRule type="expression" dxfId="0" priority="48058">
      <formula>$A$1&lt;&gt;" "</formula>
    </cfRule>
  </conditionalFormatting>
  <conditionalFormatting sqref="MRQ56:MRT56">
    <cfRule type="expression" dxfId="0" priority="37817">
      <formula>LEN(MQS56)&gt;=1</formula>
    </cfRule>
    <cfRule type="expression" dxfId="0" priority="39865">
      <formula>$A$1&lt;&gt;" "</formula>
    </cfRule>
  </conditionalFormatting>
  <conditionalFormatting sqref="MRU56:MRW56">
    <cfRule type="expression" dxfId="0" priority="41913">
      <formula>LEN(MRR56)&gt;=1</formula>
    </cfRule>
    <cfRule type="expression" dxfId="0" priority="43961">
      <formula>$A$1&lt;&gt;" "</formula>
    </cfRule>
  </conditionalFormatting>
  <conditionalFormatting sqref="MRX56">
    <cfRule type="expression" dxfId="0" priority="46009">
      <formula>LEN(#REF!)&gt;=1</formula>
    </cfRule>
    <cfRule type="expression" dxfId="0" priority="48057">
      <formula>$A$1&lt;&gt;" "</formula>
    </cfRule>
  </conditionalFormatting>
  <conditionalFormatting sqref="MRY56:MSB56">
    <cfRule type="expression" dxfId="0" priority="37816">
      <formula>LEN(MRA56)&gt;=1</formula>
    </cfRule>
    <cfRule type="expression" dxfId="0" priority="39864">
      <formula>$A$1&lt;&gt;" "</formula>
    </cfRule>
  </conditionalFormatting>
  <conditionalFormatting sqref="MSC56:MSE56">
    <cfRule type="expression" dxfId="0" priority="41912">
      <formula>LEN(MRZ56)&gt;=1</formula>
    </cfRule>
    <cfRule type="expression" dxfId="0" priority="43960">
      <formula>$A$1&lt;&gt;" "</formula>
    </cfRule>
  </conditionalFormatting>
  <conditionalFormatting sqref="MSF56">
    <cfRule type="expression" dxfId="0" priority="46008">
      <formula>LEN(#REF!)&gt;=1</formula>
    </cfRule>
    <cfRule type="expression" dxfId="0" priority="48056">
      <formula>$A$1&lt;&gt;" "</formula>
    </cfRule>
  </conditionalFormatting>
  <conditionalFormatting sqref="MSG56:MSJ56">
    <cfRule type="expression" dxfId="0" priority="37815">
      <formula>LEN(MRI56)&gt;=1</formula>
    </cfRule>
    <cfRule type="expression" dxfId="0" priority="39863">
      <formula>$A$1&lt;&gt;" "</formula>
    </cfRule>
  </conditionalFormatting>
  <conditionalFormatting sqref="MSK56:MSM56">
    <cfRule type="expression" dxfId="0" priority="41911">
      <formula>LEN(MSH56)&gt;=1</formula>
    </cfRule>
    <cfRule type="expression" dxfId="0" priority="43959">
      <formula>$A$1&lt;&gt;" "</formula>
    </cfRule>
  </conditionalFormatting>
  <conditionalFormatting sqref="MSN56">
    <cfRule type="expression" dxfId="0" priority="46007">
      <formula>LEN(#REF!)&gt;=1</formula>
    </cfRule>
    <cfRule type="expression" dxfId="0" priority="48055">
      <formula>$A$1&lt;&gt;" "</formula>
    </cfRule>
  </conditionalFormatting>
  <conditionalFormatting sqref="MSO56:MSR56">
    <cfRule type="expression" dxfId="0" priority="37814">
      <formula>LEN(MRQ56)&gt;=1</formula>
    </cfRule>
    <cfRule type="expression" dxfId="0" priority="39862">
      <formula>$A$1&lt;&gt;" "</formula>
    </cfRule>
  </conditionalFormatting>
  <conditionalFormatting sqref="MSS56:MSU56">
    <cfRule type="expression" dxfId="0" priority="41910">
      <formula>LEN(MSP56)&gt;=1</formula>
    </cfRule>
    <cfRule type="expression" dxfId="0" priority="43958">
      <formula>$A$1&lt;&gt;" "</formula>
    </cfRule>
  </conditionalFormatting>
  <conditionalFormatting sqref="MSV56">
    <cfRule type="expression" dxfId="0" priority="46006">
      <formula>LEN(#REF!)&gt;=1</formula>
    </cfRule>
    <cfRule type="expression" dxfId="0" priority="48054">
      <formula>$A$1&lt;&gt;" "</formula>
    </cfRule>
  </conditionalFormatting>
  <conditionalFormatting sqref="MSW56:MSZ56">
    <cfRule type="expression" dxfId="0" priority="37813">
      <formula>LEN(MRY56)&gt;=1</formula>
    </cfRule>
    <cfRule type="expression" dxfId="0" priority="39861">
      <formula>$A$1&lt;&gt;" "</formula>
    </cfRule>
  </conditionalFormatting>
  <conditionalFormatting sqref="MTA56:MTC56">
    <cfRule type="expression" dxfId="0" priority="41909">
      <formula>LEN(MSX56)&gt;=1</formula>
    </cfRule>
    <cfRule type="expression" dxfId="0" priority="43957">
      <formula>$A$1&lt;&gt;" "</formula>
    </cfRule>
  </conditionalFormatting>
  <conditionalFormatting sqref="MTD56">
    <cfRule type="expression" dxfId="0" priority="46005">
      <formula>LEN(#REF!)&gt;=1</formula>
    </cfRule>
    <cfRule type="expression" dxfId="0" priority="48053">
      <formula>$A$1&lt;&gt;" "</formula>
    </cfRule>
  </conditionalFormatting>
  <conditionalFormatting sqref="MTE56:MTH56">
    <cfRule type="expression" dxfId="0" priority="37812">
      <formula>LEN(MSG56)&gt;=1</formula>
    </cfRule>
    <cfRule type="expression" dxfId="0" priority="39860">
      <formula>$A$1&lt;&gt;" "</formula>
    </cfRule>
  </conditionalFormatting>
  <conditionalFormatting sqref="MTI56:MTK56">
    <cfRule type="expression" dxfId="0" priority="41908">
      <formula>LEN(MTF56)&gt;=1</formula>
    </cfRule>
    <cfRule type="expression" dxfId="0" priority="43956">
      <formula>$A$1&lt;&gt;" "</formula>
    </cfRule>
  </conditionalFormatting>
  <conditionalFormatting sqref="MTL56">
    <cfRule type="expression" dxfId="0" priority="46004">
      <formula>LEN(#REF!)&gt;=1</formula>
    </cfRule>
    <cfRule type="expression" dxfId="0" priority="48052">
      <formula>$A$1&lt;&gt;" "</formula>
    </cfRule>
  </conditionalFormatting>
  <conditionalFormatting sqref="MTM56:MTP56">
    <cfRule type="expression" dxfId="0" priority="37811">
      <formula>LEN(MSO56)&gt;=1</formula>
    </cfRule>
    <cfRule type="expression" dxfId="0" priority="39859">
      <formula>$A$1&lt;&gt;" "</formula>
    </cfRule>
  </conditionalFormatting>
  <conditionalFormatting sqref="MTQ56:MTS56">
    <cfRule type="expression" dxfId="0" priority="41907">
      <formula>LEN(MTN56)&gt;=1</formula>
    </cfRule>
    <cfRule type="expression" dxfId="0" priority="43955">
      <formula>$A$1&lt;&gt;" "</formula>
    </cfRule>
  </conditionalFormatting>
  <conditionalFormatting sqref="MTT56">
    <cfRule type="expression" dxfId="0" priority="46003">
      <formula>LEN(#REF!)&gt;=1</formula>
    </cfRule>
    <cfRule type="expression" dxfId="0" priority="48051">
      <formula>$A$1&lt;&gt;" "</formula>
    </cfRule>
  </conditionalFormatting>
  <conditionalFormatting sqref="MTU56:MTX56">
    <cfRule type="expression" dxfId="0" priority="37810">
      <formula>LEN(MSW56)&gt;=1</formula>
    </cfRule>
    <cfRule type="expression" dxfId="0" priority="39858">
      <formula>$A$1&lt;&gt;" "</formula>
    </cfRule>
  </conditionalFormatting>
  <conditionalFormatting sqref="MTY56:MUA56">
    <cfRule type="expression" dxfId="0" priority="41906">
      <formula>LEN(MTV56)&gt;=1</formula>
    </cfRule>
    <cfRule type="expression" dxfId="0" priority="43954">
      <formula>$A$1&lt;&gt;" "</formula>
    </cfRule>
  </conditionalFormatting>
  <conditionalFormatting sqref="MUB56">
    <cfRule type="expression" dxfId="0" priority="46002">
      <formula>LEN(#REF!)&gt;=1</formula>
    </cfRule>
    <cfRule type="expression" dxfId="0" priority="48050">
      <formula>$A$1&lt;&gt;" "</formula>
    </cfRule>
  </conditionalFormatting>
  <conditionalFormatting sqref="MUC56:MUF56">
    <cfRule type="expression" dxfId="0" priority="37809">
      <formula>LEN(MTE56)&gt;=1</formula>
    </cfRule>
    <cfRule type="expression" dxfId="0" priority="39857">
      <formula>$A$1&lt;&gt;" "</formula>
    </cfRule>
  </conditionalFormatting>
  <conditionalFormatting sqref="MUG56:MUI56">
    <cfRule type="expression" dxfId="0" priority="41905">
      <formula>LEN(MUD56)&gt;=1</formula>
    </cfRule>
    <cfRule type="expression" dxfId="0" priority="43953">
      <formula>$A$1&lt;&gt;" "</formula>
    </cfRule>
  </conditionalFormatting>
  <conditionalFormatting sqref="MUJ56">
    <cfRule type="expression" dxfId="0" priority="46001">
      <formula>LEN(#REF!)&gt;=1</formula>
    </cfRule>
    <cfRule type="expression" dxfId="0" priority="48049">
      <formula>$A$1&lt;&gt;" "</formula>
    </cfRule>
  </conditionalFormatting>
  <conditionalFormatting sqref="MUK56:MUN56">
    <cfRule type="expression" dxfId="0" priority="37808">
      <formula>LEN(MTM56)&gt;=1</formula>
    </cfRule>
    <cfRule type="expression" dxfId="0" priority="39856">
      <formula>$A$1&lt;&gt;" "</formula>
    </cfRule>
  </conditionalFormatting>
  <conditionalFormatting sqref="MUO56:MUQ56">
    <cfRule type="expression" dxfId="0" priority="41904">
      <formula>LEN(MUL56)&gt;=1</formula>
    </cfRule>
    <cfRule type="expression" dxfId="0" priority="43952">
      <formula>$A$1&lt;&gt;" "</formula>
    </cfRule>
  </conditionalFormatting>
  <conditionalFormatting sqref="MUR56">
    <cfRule type="expression" dxfId="0" priority="46000">
      <formula>LEN(#REF!)&gt;=1</formula>
    </cfRule>
    <cfRule type="expression" dxfId="0" priority="48048">
      <formula>$A$1&lt;&gt;" "</formula>
    </cfRule>
  </conditionalFormatting>
  <conditionalFormatting sqref="MUS56:MUV56">
    <cfRule type="expression" dxfId="0" priority="37807">
      <formula>LEN(MTU56)&gt;=1</formula>
    </cfRule>
    <cfRule type="expression" dxfId="0" priority="39855">
      <formula>$A$1&lt;&gt;" "</formula>
    </cfRule>
  </conditionalFormatting>
  <conditionalFormatting sqref="MUW56:MUY56">
    <cfRule type="expression" dxfId="0" priority="41903">
      <formula>LEN(MUT56)&gt;=1</formula>
    </cfRule>
    <cfRule type="expression" dxfId="0" priority="43951">
      <formula>$A$1&lt;&gt;" "</formula>
    </cfRule>
  </conditionalFormatting>
  <conditionalFormatting sqref="MUZ56">
    <cfRule type="expression" dxfId="0" priority="45999">
      <formula>LEN(#REF!)&gt;=1</formula>
    </cfRule>
    <cfRule type="expression" dxfId="0" priority="48047">
      <formula>$A$1&lt;&gt;" "</formula>
    </cfRule>
  </conditionalFormatting>
  <conditionalFormatting sqref="MVA56:MVD56">
    <cfRule type="expression" dxfId="0" priority="37806">
      <formula>LEN(MUC56)&gt;=1</formula>
    </cfRule>
    <cfRule type="expression" dxfId="0" priority="39854">
      <formula>$A$1&lt;&gt;" "</formula>
    </cfRule>
  </conditionalFormatting>
  <conditionalFormatting sqref="MVE56:MVG56">
    <cfRule type="expression" dxfId="0" priority="41902">
      <formula>LEN(MVB56)&gt;=1</formula>
    </cfRule>
    <cfRule type="expression" dxfId="0" priority="43950">
      <formula>$A$1&lt;&gt;" "</formula>
    </cfRule>
  </conditionalFormatting>
  <conditionalFormatting sqref="MVH56">
    <cfRule type="expression" dxfId="0" priority="45998">
      <formula>LEN(#REF!)&gt;=1</formula>
    </cfRule>
    <cfRule type="expression" dxfId="0" priority="48046">
      <formula>$A$1&lt;&gt;" "</formula>
    </cfRule>
  </conditionalFormatting>
  <conditionalFormatting sqref="MVI56:MVL56">
    <cfRule type="expression" dxfId="0" priority="37805">
      <formula>LEN(MUK56)&gt;=1</formula>
    </cfRule>
    <cfRule type="expression" dxfId="0" priority="39853">
      <formula>$A$1&lt;&gt;" "</formula>
    </cfRule>
  </conditionalFormatting>
  <conditionalFormatting sqref="MVM56:MVO56">
    <cfRule type="expression" dxfId="0" priority="41901">
      <formula>LEN(MVJ56)&gt;=1</formula>
    </cfRule>
    <cfRule type="expression" dxfId="0" priority="43949">
      <formula>$A$1&lt;&gt;" "</formula>
    </cfRule>
  </conditionalFormatting>
  <conditionalFormatting sqref="MVP56">
    <cfRule type="expression" dxfId="0" priority="45997">
      <formula>LEN(#REF!)&gt;=1</formula>
    </cfRule>
    <cfRule type="expression" dxfId="0" priority="48045">
      <formula>$A$1&lt;&gt;" "</formula>
    </cfRule>
  </conditionalFormatting>
  <conditionalFormatting sqref="MVQ56:MVT56">
    <cfRule type="expression" dxfId="0" priority="37804">
      <formula>LEN(MUS56)&gt;=1</formula>
    </cfRule>
    <cfRule type="expression" dxfId="0" priority="39852">
      <formula>$A$1&lt;&gt;" "</formula>
    </cfRule>
  </conditionalFormatting>
  <conditionalFormatting sqref="MVU56:MVW56">
    <cfRule type="expression" dxfId="0" priority="41900">
      <formula>LEN(MVR56)&gt;=1</formula>
    </cfRule>
    <cfRule type="expression" dxfId="0" priority="43948">
      <formula>$A$1&lt;&gt;" "</formula>
    </cfRule>
  </conditionalFormatting>
  <conditionalFormatting sqref="MVX56">
    <cfRule type="expression" dxfId="0" priority="45996">
      <formula>LEN(#REF!)&gt;=1</formula>
    </cfRule>
    <cfRule type="expression" dxfId="0" priority="48044">
      <formula>$A$1&lt;&gt;" "</formula>
    </cfRule>
  </conditionalFormatting>
  <conditionalFormatting sqref="MVY56:MWB56">
    <cfRule type="expression" dxfId="0" priority="37803">
      <formula>LEN(MVA56)&gt;=1</formula>
    </cfRule>
    <cfRule type="expression" dxfId="0" priority="39851">
      <formula>$A$1&lt;&gt;" "</formula>
    </cfRule>
  </conditionalFormatting>
  <conditionalFormatting sqref="MWC56:MWE56">
    <cfRule type="expression" dxfId="0" priority="41899">
      <formula>LEN(MVZ56)&gt;=1</formula>
    </cfRule>
    <cfRule type="expression" dxfId="0" priority="43947">
      <formula>$A$1&lt;&gt;" "</formula>
    </cfRule>
  </conditionalFormatting>
  <conditionalFormatting sqref="MWF56">
    <cfRule type="expression" dxfId="0" priority="45995">
      <formula>LEN(#REF!)&gt;=1</formula>
    </cfRule>
    <cfRule type="expression" dxfId="0" priority="48043">
      <formula>$A$1&lt;&gt;" "</formula>
    </cfRule>
  </conditionalFormatting>
  <conditionalFormatting sqref="MWG56:MWJ56">
    <cfRule type="expression" dxfId="0" priority="37802">
      <formula>LEN(MVI56)&gt;=1</formula>
    </cfRule>
    <cfRule type="expression" dxfId="0" priority="39850">
      <formula>$A$1&lt;&gt;" "</formula>
    </cfRule>
  </conditionalFormatting>
  <conditionalFormatting sqref="MWK56:MWM56">
    <cfRule type="expression" dxfId="0" priority="41898">
      <formula>LEN(MWH56)&gt;=1</formula>
    </cfRule>
    <cfRule type="expression" dxfId="0" priority="43946">
      <formula>$A$1&lt;&gt;" "</formula>
    </cfRule>
  </conditionalFormatting>
  <conditionalFormatting sqref="MWN56">
    <cfRule type="expression" dxfId="0" priority="45994">
      <formula>LEN(#REF!)&gt;=1</formula>
    </cfRule>
    <cfRule type="expression" dxfId="0" priority="48042">
      <formula>$A$1&lt;&gt;" "</formula>
    </cfRule>
  </conditionalFormatting>
  <conditionalFormatting sqref="MWO56:MWR56">
    <cfRule type="expression" dxfId="0" priority="37801">
      <formula>LEN(MVQ56)&gt;=1</formula>
    </cfRule>
    <cfRule type="expression" dxfId="0" priority="39849">
      <formula>$A$1&lt;&gt;" "</formula>
    </cfRule>
  </conditionalFormatting>
  <conditionalFormatting sqref="MWS56:MWU56">
    <cfRule type="expression" dxfId="0" priority="41897">
      <formula>LEN(MWP56)&gt;=1</formula>
    </cfRule>
    <cfRule type="expression" dxfId="0" priority="43945">
      <formula>$A$1&lt;&gt;" "</formula>
    </cfRule>
  </conditionalFormatting>
  <conditionalFormatting sqref="MWV56">
    <cfRule type="expression" dxfId="0" priority="45993">
      <formula>LEN(#REF!)&gt;=1</formula>
    </cfRule>
    <cfRule type="expression" dxfId="0" priority="48041">
      <formula>$A$1&lt;&gt;" "</formula>
    </cfRule>
  </conditionalFormatting>
  <conditionalFormatting sqref="MWW56:MWZ56">
    <cfRule type="expression" dxfId="0" priority="37800">
      <formula>LEN(MVY56)&gt;=1</formula>
    </cfRule>
    <cfRule type="expression" dxfId="0" priority="39848">
      <formula>$A$1&lt;&gt;" "</formula>
    </cfRule>
  </conditionalFormatting>
  <conditionalFormatting sqref="MXA56:MXC56">
    <cfRule type="expression" dxfId="0" priority="41896">
      <formula>LEN(MWX56)&gt;=1</formula>
    </cfRule>
    <cfRule type="expression" dxfId="0" priority="43944">
      <formula>$A$1&lt;&gt;" "</formula>
    </cfRule>
  </conditionalFormatting>
  <conditionalFormatting sqref="MXD56">
    <cfRule type="expression" dxfId="0" priority="45992">
      <formula>LEN(#REF!)&gt;=1</formula>
    </cfRule>
    <cfRule type="expression" dxfId="0" priority="48040">
      <formula>$A$1&lt;&gt;" "</formula>
    </cfRule>
  </conditionalFormatting>
  <conditionalFormatting sqref="MXE56:MXH56">
    <cfRule type="expression" dxfId="0" priority="37799">
      <formula>LEN(MWG56)&gt;=1</formula>
    </cfRule>
    <cfRule type="expression" dxfId="0" priority="39847">
      <formula>$A$1&lt;&gt;" "</formula>
    </cfRule>
  </conditionalFormatting>
  <conditionalFormatting sqref="MXI56:MXK56">
    <cfRule type="expression" dxfId="0" priority="41895">
      <formula>LEN(MXF56)&gt;=1</formula>
    </cfRule>
    <cfRule type="expression" dxfId="0" priority="43943">
      <formula>$A$1&lt;&gt;" "</formula>
    </cfRule>
  </conditionalFormatting>
  <conditionalFormatting sqref="MXL56">
    <cfRule type="expression" dxfId="0" priority="45991">
      <formula>LEN(#REF!)&gt;=1</formula>
    </cfRule>
    <cfRule type="expression" dxfId="0" priority="48039">
      <formula>$A$1&lt;&gt;" "</formula>
    </cfRule>
  </conditionalFormatting>
  <conditionalFormatting sqref="MXM56:MXP56">
    <cfRule type="expression" dxfId="0" priority="37798">
      <formula>LEN(MWO56)&gt;=1</formula>
    </cfRule>
    <cfRule type="expression" dxfId="0" priority="39846">
      <formula>$A$1&lt;&gt;" "</formula>
    </cfRule>
  </conditionalFormatting>
  <conditionalFormatting sqref="MXQ56:MXS56">
    <cfRule type="expression" dxfId="0" priority="41894">
      <formula>LEN(MXN56)&gt;=1</formula>
    </cfRule>
    <cfRule type="expression" dxfId="0" priority="43942">
      <formula>$A$1&lt;&gt;" "</formula>
    </cfRule>
  </conditionalFormatting>
  <conditionalFormatting sqref="MXT56">
    <cfRule type="expression" dxfId="0" priority="45990">
      <formula>LEN(#REF!)&gt;=1</formula>
    </cfRule>
    <cfRule type="expression" dxfId="0" priority="48038">
      <formula>$A$1&lt;&gt;" "</formula>
    </cfRule>
  </conditionalFormatting>
  <conditionalFormatting sqref="MXU56:MXX56">
    <cfRule type="expression" dxfId="0" priority="37797">
      <formula>LEN(MWW56)&gt;=1</formula>
    </cfRule>
    <cfRule type="expression" dxfId="0" priority="39845">
      <formula>$A$1&lt;&gt;" "</formula>
    </cfRule>
  </conditionalFormatting>
  <conditionalFormatting sqref="MXY56:MYA56">
    <cfRule type="expression" dxfId="0" priority="41893">
      <formula>LEN(MXV56)&gt;=1</formula>
    </cfRule>
    <cfRule type="expression" dxfId="0" priority="43941">
      <formula>$A$1&lt;&gt;" "</formula>
    </cfRule>
  </conditionalFormatting>
  <conditionalFormatting sqref="MYB56">
    <cfRule type="expression" dxfId="0" priority="45989">
      <formula>LEN(#REF!)&gt;=1</formula>
    </cfRule>
    <cfRule type="expression" dxfId="0" priority="48037">
      <formula>$A$1&lt;&gt;" "</formula>
    </cfRule>
  </conditionalFormatting>
  <conditionalFormatting sqref="MYC56:MYF56">
    <cfRule type="expression" dxfId="0" priority="37796">
      <formula>LEN(MXE56)&gt;=1</formula>
    </cfRule>
    <cfRule type="expression" dxfId="0" priority="39844">
      <formula>$A$1&lt;&gt;" "</formula>
    </cfRule>
  </conditionalFormatting>
  <conditionalFormatting sqref="MYG56:MYI56">
    <cfRule type="expression" dxfId="0" priority="41892">
      <formula>LEN(MYD56)&gt;=1</formula>
    </cfRule>
    <cfRule type="expression" dxfId="0" priority="43940">
      <formula>$A$1&lt;&gt;" "</formula>
    </cfRule>
  </conditionalFormatting>
  <conditionalFormatting sqref="MYJ56">
    <cfRule type="expression" dxfId="0" priority="45988">
      <formula>LEN(#REF!)&gt;=1</formula>
    </cfRule>
    <cfRule type="expression" dxfId="0" priority="48036">
      <formula>$A$1&lt;&gt;" "</formula>
    </cfRule>
  </conditionalFormatting>
  <conditionalFormatting sqref="MYK56:MYN56">
    <cfRule type="expression" dxfId="0" priority="37795">
      <formula>LEN(MXM56)&gt;=1</formula>
    </cfRule>
    <cfRule type="expression" dxfId="0" priority="39843">
      <formula>$A$1&lt;&gt;" "</formula>
    </cfRule>
  </conditionalFormatting>
  <conditionalFormatting sqref="MYO56:MYQ56">
    <cfRule type="expression" dxfId="0" priority="41891">
      <formula>LEN(MYL56)&gt;=1</formula>
    </cfRule>
    <cfRule type="expression" dxfId="0" priority="43939">
      <formula>$A$1&lt;&gt;" "</formula>
    </cfRule>
  </conditionalFormatting>
  <conditionalFormatting sqref="MYR56">
    <cfRule type="expression" dxfId="0" priority="45987">
      <formula>LEN(#REF!)&gt;=1</formula>
    </cfRule>
    <cfRule type="expression" dxfId="0" priority="48035">
      <formula>$A$1&lt;&gt;" "</formula>
    </cfRule>
  </conditionalFormatting>
  <conditionalFormatting sqref="MYS56:MYV56">
    <cfRule type="expression" dxfId="0" priority="37794">
      <formula>LEN(MXU56)&gt;=1</formula>
    </cfRule>
    <cfRule type="expression" dxfId="0" priority="39842">
      <formula>$A$1&lt;&gt;" "</formula>
    </cfRule>
  </conditionalFormatting>
  <conditionalFormatting sqref="MYW56:MYY56">
    <cfRule type="expression" dxfId="0" priority="41890">
      <formula>LEN(MYT56)&gt;=1</formula>
    </cfRule>
    <cfRule type="expression" dxfId="0" priority="43938">
      <formula>$A$1&lt;&gt;" "</formula>
    </cfRule>
  </conditionalFormatting>
  <conditionalFormatting sqref="MYZ56">
    <cfRule type="expression" dxfId="0" priority="45986">
      <formula>LEN(#REF!)&gt;=1</formula>
    </cfRule>
    <cfRule type="expression" dxfId="0" priority="48034">
      <formula>$A$1&lt;&gt;" "</formula>
    </cfRule>
  </conditionalFormatting>
  <conditionalFormatting sqref="MZA56:MZD56">
    <cfRule type="expression" dxfId="0" priority="37793">
      <formula>LEN(MYC56)&gt;=1</formula>
    </cfRule>
    <cfRule type="expression" dxfId="0" priority="39841">
      <formula>$A$1&lt;&gt;" "</formula>
    </cfRule>
  </conditionalFormatting>
  <conditionalFormatting sqref="MZE56:MZG56">
    <cfRule type="expression" dxfId="0" priority="41889">
      <formula>LEN(MZB56)&gt;=1</formula>
    </cfRule>
    <cfRule type="expression" dxfId="0" priority="43937">
      <formula>$A$1&lt;&gt;" "</formula>
    </cfRule>
  </conditionalFormatting>
  <conditionalFormatting sqref="MZH56">
    <cfRule type="expression" dxfId="0" priority="45985">
      <formula>LEN(#REF!)&gt;=1</formula>
    </cfRule>
    <cfRule type="expression" dxfId="0" priority="48033">
      <formula>$A$1&lt;&gt;" "</formula>
    </cfRule>
  </conditionalFormatting>
  <conditionalFormatting sqref="MZI56:MZL56">
    <cfRule type="expression" dxfId="0" priority="37792">
      <formula>LEN(MYK56)&gt;=1</formula>
    </cfRule>
    <cfRule type="expression" dxfId="0" priority="39840">
      <formula>$A$1&lt;&gt;" "</formula>
    </cfRule>
  </conditionalFormatting>
  <conditionalFormatting sqref="MZM56:MZO56">
    <cfRule type="expression" dxfId="0" priority="41888">
      <formula>LEN(MZJ56)&gt;=1</formula>
    </cfRule>
    <cfRule type="expression" dxfId="0" priority="43936">
      <formula>$A$1&lt;&gt;" "</formula>
    </cfRule>
  </conditionalFormatting>
  <conditionalFormatting sqref="MZP56">
    <cfRule type="expression" dxfId="0" priority="45984">
      <formula>LEN(#REF!)&gt;=1</formula>
    </cfRule>
    <cfRule type="expression" dxfId="0" priority="48032">
      <formula>$A$1&lt;&gt;" "</formula>
    </cfRule>
  </conditionalFormatting>
  <conditionalFormatting sqref="MZQ56:MZT56">
    <cfRule type="expression" dxfId="0" priority="37791">
      <formula>LEN(MYS56)&gt;=1</formula>
    </cfRule>
    <cfRule type="expression" dxfId="0" priority="39839">
      <formula>$A$1&lt;&gt;" "</formula>
    </cfRule>
  </conditionalFormatting>
  <conditionalFormatting sqref="MZU56:MZW56">
    <cfRule type="expression" dxfId="0" priority="41887">
      <formula>LEN(MZR56)&gt;=1</formula>
    </cfRule>
    <cfRule type="expression" dxfId="0" priority="43935">
      <formula>$A$1&lt;&gt;" "</formula>
    </cfRule>
  </conditionalFormatting>
  <conditionalFormatting sqref="MZX56">
    <cfRule type="expression" dxfId="0" priority="45983">
      <formula>LEN(#REF!)&gt;=1</formula>
    </cfRule>
    <cfRule type="expression" dxfId="0" priority="48031">
      <formula>$A$1&lt;&gt;" "</formula>
    </cfRule>
  </conditionalFormatting>
  <conditionalFormatting sqref="MZY56:NAB56">
    <cfRule type="expression" dxfId="0" priority="37790">
      <formula>LEN(MZA56)&gt;=1</formula>
    </cfRule>
    <cfRule type="expression" dxfId="0" priority="39838">
      <formula>$A$1&lt;&gt;" "</formula>
    </cfRule>
  </conditionalFormatting>
  <conditionalFormatting sqref="NAC56:NAE56">
    <cfRule type="expression" dxfId="0" priority="41886">
      <formula>LEN(MZZ56)&gt;=1</formula>
    </cfRule>
    <cfRule type="expression" dxfId="0" priority="43934">
      <formula>$A$1&lt;&gt;" "</formula>
    </cfRule>
  </conditionalFormatting>
  <conditionalFormatting sqref="NAF56">
    <cfRule type="expression" dxfId="0" priority="45982">
      <formula>LEN(#REF!)&gt;=1</formula>
    </cfRule>
    <cfRule type="expression" dxfId="0" priority="48030">
      <formula>$A$1&lt;&gt;" "</formula>
    </cfRule>
  </conditionalFormatting>
  <conditionalFormatting sqref="NAG56:NAJ56">
    <cfRule type="expression" dxfId="0" priority="37789">
      <formula>LEN(MZI56)&gt;=1</formula>
    </cfRule>
    <cfRule type="expression" dxfId="0" priority="39837">
      <formula>$A$1&lt;&gt;" "</formula>
    </cfRule>
  </conditionalFormatting>
  <conditionalFormatting sqref="NAK56:NAM56">
    <cfRule type="expression" dxfId="0" priority="41885">
      <formula>LEN(NAH56)&gt;=1</formula>
    </cfRule>
    <cfRule type="expression" dxfId="0" priority="43933">
      <formula>$A$1&lt;&gt;" "</formula>
    </cfRule>
  </conditionalFormatting>
  <conditionalFormatting sqref="NAN56">
    <cfRule type="expression" dxfId="0" priority="45981">
      <formula>LEN(#REF!)&gt;=1</formula>
    </cfRule>
    <cfRule type="expression" dxfId="0" priority="48029">
      <formula>$A$1&lt;&gt;" "</formula>
    </cfRule>
  </conditionalFormatting>
  <conditionalFormatting sqref="NAO56:NAR56">
    <cfRule type="expression" dxfId="0" priority="37788">
      <formula>LEN(MZQ56)&gt;=1</formula>
    </cfRule>
    <cfRule type="expression" dxfId="0" priority="39836">
      <formula>$A$1&lt;&gt;" "</formula>
    </cfRule>
  </conditionalFormatting>
  <conditionalFormatting sqref="NAS56:NAU56">
    <cfRule type="expression" dxfId="0" priority="41884">
      <formula>LEN(NAP56)&gt;=1</formula>
    </cfRule>
    <cfRule type="expression" dxfId="0" priority="43932">
      <formula>$A$1&lt;&gt;" "</formula>
    </cfRule>
  </conditionalFormatting>
  <conditionalFormatting sqref="NAV56">
    <cfRule type="expression" dxfId="0" priority="45980">
      <formula>LEN(#REF!)&gt;=1</formula>
    </cfRule>
    <cfRule type="expression" dxfId="0" priority="48028">
      <formula>$A$1&lt;&gt;" "</formula>
    </cfRule>
  </conditionalFormatting>
  <conditionalFormatting sqref="NAW56:NAZ56">
    <cfRule type="expression" dxfId="0" priority="37787">
      <formula>LEN(MZY56)&gt;=1</formula>
    </cfRule>
    <cfRule type="expression" dxfId="0" priority="39835">
      <formula>$A$1&lt;&gt;" "</formula>
    </cfRule>
  </conditionalFormatting>
  <conditionalFormatting sqref="NBA56:NBC56">
    <cfRule type="expression" dxfId="0" priority="41883">
      <formula>LEN(NAX56)&gt;=1</formula>
    </cfRule>
    <cfRule type="expression" dxfId="0" priority="43931">
      <formula>$A$1&lt;&gt;" "</formula>
    </cfRule>
  </conditionalFormatting>
  <conditionalFormatting sqref="NBD56">
    <cfRule type="expression" dxfId="0" priority="45979">
      <formula>LEN(#REF!)&gt;=1</formula>
    </cfRule>
    <cfRule type="expression" dxfId="0" priority="48027">
      <formula>$A$1&lt;&gt;" "</formula>
    </cfRule>
  </conditionalFormatting>
  <conditionalFormatting sqref="NBE56:NBH56">
    <cfRule type="expression" dxfId="0" priority="37786">
      <formula>LEN(NAG56)&gt;=1</formula>
    </cfRule>
    <cfRule type="expression" dxfId="0" priority="39834">
      <formula>$A$1&lt;&gt;" "</formula>
    </cfRule>
  </conditionalFormatting>
  <conditionalFormatting sqref="NBI56:NBK56">
    <cfRule type="expression" dxfId="0" priority="41882">
      <formula>LEN(NBF56)&gt;=1</formula>
    </cfRule>
    <cfRule type="expression" dxfId="0" priority="43930">
      <formula>$A$1&lt;&gt;" "</formula>
    </cfRule>
  </conditionalFormatting>
  <conditionalFormatting sqref="NBL56">
    <cfRule type="expression" dxfId="0" priority="45978">
      <formula>LEN(#REF!)&gt;=1</formula>
    </cfRule>
    <cfRule type="expression" dxfId="0" priority="48026">
      <formula>$A$1&lt;&gt;" "</formula>
    </cfRule>
  </conditionalFormatting>
  <conditionalFormatting sqref="NBM56:NBP56">
    <cfRule type="expression" dxfId="0" priority="37785">
      <formula>LEN(NAO56)&gt;=1</formula>
    </cfRule>
    <cfRule type="expression" dxfId="0" priority="39833">
      <formula>$A$1&lt;&gt;" "</formula>
    </cfRule>
  </conditionalFormatting>
  <conditionalFormatting sqref="NBQ56:NBS56">
    <cfRule type="expression" dxfId="0" priority="41881">
      <formula>LEN(NBN56)&gt;=1</formula>
    </cfRule>
    <cfRule type="expression" dxfId="0" priority="43929">
      <formula>$A$1&lt;&gt;" "</formula>
    </cfRule>
  </conditionalFormatting>
  <conditionalFormatting sqref="NBT56">
    <cfRule type="expression" dxfId="0" priority="45977">
      <formula>LEN(#REF!)&gt;=1</formula>
    </cfRule>
    <cfRule type="expression" dxfId="0" priority="48025">
      <formula>$A$1&lt;&gt;" "</formula>
    </cfRule>
  </conditionalFormatting>
  <conditionalFormatting sqref="NBU56:NBX56">
    <cfRule type="expression" dxfId="0" priority="37784">
      <formula>LEN(NAW56)&gt;=1</formula>
    </cfRule>
    <cfRule type="expression" dxfId="0" priority="39832">
      <formula>$A$1&lt;&gt;" "</formula>
    </cfRule>
  </conditionalFormatting>
  <conditionalFormatting sqref="NBY56:NCA56">
    <cfRule type="expression" dxfId="0" priority="41880">
      <formula>LEN(NBV56)&gt;=1</formula>
    </cfRule>
    <cfRule type="expression" dxfId="0" priority="43928">
      <formula>$A$1&lt;&gt;" "</formula>
    </cfRule>
  </conditionalFormatting>
  <conditionalFormatting sqref="NCB56">
    <cfRule type="expression" dxfId="0" priority="45976">
      <formula>LEN(#REF!)&gt;=1</formula>
    </cfRule>
    <cfRule type="expression" dxfId="0" priority="48024">
      <formula>$A$1&lt;&gt;" "</formula>
    </cfRule>
  </conditionalFormatting>
  <conditionalFormatting sqref="NCC56:NCF56">
    <cfRule type="expression" dxfId="0" priority="37783">
      <formula>LEN(NBE56)&gt;=1</formula>
    </cfRule>
    <cfRule type="expression" dxfId="0" priority="39831">
      <formula>$A$1&lt;&gt;" "</formula>
    </cfRule>
  </conditionalFormatting>
  <conditionalFormatting sqref="NCG56:NCI56">
    <cfRule type="expression" dxfId="0" priority="41879">
      <formula>LEN(NCD56)&gt;=1</formula>
    </cfRule>
    <cfRule type="expression" dxfId="0" priority="43927">
      <formula>$A$1&lt;&gt;" "</formula>
    </cfRule>
  </conditionalFormatting>
  <conditionalFormatting sqref="NCJ56">
    <cfRule type="expression" dxfId="0" priority="45975">
      <formula>LEN(#REF!)&gt;=1</formula>
    </cfRule>
    <cfRule type="expression" dxfId="0" priority="48023">
      <formula>$A$1&lt;&gt;" "</formula>
    </cfRule>
  </conditionalFormatting>
  <conditionalFormatting sqref="NCK56:NCN56">
    <cfRule type="expression" dxfId="0" priority="37782">
      <formula>LEN(NBM56)&gt;=1</formula>
    </cfRule>
    <cfRule type="expression" dxfId="0" priority="39830">
      <formula>$A$1&lt;&gt;" "</formula>
    </cfRule>
  </conditionalFormatting>
  <conditionalFormatting sqref="NCO56:NCQ56">
    <cfRule type="expression" dxfId="0" priority="41878">
      <formula>LEN(NCL56)&gt;=1</formula>
    </cfRule>
    <cfRule type="expression" dxfId="0" priority="43926">
      <formula>$A$1&lt;&gt;" "</formula>
    </cfRule>
  </conditionalFormatting>
  <conditionalFormatting sqref="NCR56">
    <cfRule type="expression" dxfId="0" priority="45974">
      <formula>LEN(#REF!)&gt;=1</formula>
    </cfRule>
    <cfRule type="expression" dxfId="0" priority="48022">
      <formula>$A$1&lt;&gt;" "</formula>
    </cfRule>
  </conditionalFormatting>
  <conditionalFormatting sqref="NCS56:NCV56">
    <cfRule type="expression" dxfId="0" priority="37781">
      <formula>LEN(NBU56)&gt;=1</formula>
    </cfRule>
    <cfRule type="expression" dxfId="0" priority="39829">
      <formula>$A$1&lt;&gt;" "</formula>
    </cfRule>
  </conditionalFormatting>
  <conditionalFormatting sqref="NCW56:NCY56">
    <cfRule type="expression" dxfId="0" priority="41877">
      <formula>LEN(NCT56)&gt;=1</formula>
    </cfRule>
    <cfRule type="expression" dxfId="0" priority="43925">
      <formula>$A$1&lt;&gt;" "</formula>
    </cfRule>
  </conditionalFormatting>
  <conditionalFormatting sqref="NCZ56">
    <cfRule type="expression" dxfId="0" priority="45973">
      <formula>LEN(#REF!)&gt;=1</formula>
    </cfRule>
    <cfRule type="expression" dxfId="0" priority="48021">
      <formula>$A$1&lt;&gt;" "</formula>
    </cfRule>
  </conditionalFormatting>
  <conditionalFormatting sqref="NDA56:NDD56">
    <cfRule type="expression" dxfId="0" priority="37780">
      <formula>LEN(NCC56)&gt;=1</formula>
    </cfRule>
    <cfRule type="expression" dxfId="0" priority="39828">
      <formula>$A$1&lt;&gt;" "</formula>
    </cfRule>
  </conditionalFormatting>
  <conditionalFormatting sqref="NDE56:NDG56">
    <cfRule type="expression" dxfId="0" priority="41876">
      <formula>LEN(NDB56)&gt;=1</formula>
    </cfRule>
    <cfRule type="expression" dxfId="0" priority="43924">
      <formula>$A$1&lt;&gt;" "</formula>
    </cfRule>
  </conditionalFormatting>
  <conditionalFormatting sqref="NDH56">
    <cfRule type="expression" dxfId="0" priority="45972">
      <formula>LEN(#REF!)&gt;=1</formula>
    </cfRule>
    <cfRule type="expression" dxfId="0" priority="48020">
      <formula>$A$1&lt;&gt;" "</formula>
    </cfRule>
  </conditionalFormatting>
  <conditionalFormatting sqref="NDI56:NDL56">
    <cfRule type="expression" dxfId="0" priority="37779">
      <formula>LEN(NCK56)&gt;=1</formula>
    </cfRule>
    <cfRule type="expression" dxfId="0" priority="39827">
      <formula>$A$1&lt;&gt;" "</formula>
    </cfRule>
  </conditionalFormatting>
  <conditionalFormatting sqref="NDM56:NDO56">
    <cfRule type="expression" dxfId="0" priority="41875">
      <formula>LEN(NDJ56)&gt;=1</formula>
    </cfRule>
    <cfRule type="expression" dxfId="0" priority="43923">
      <formula>$A$1&lt;&gt;" "</formula>
    </cfRule>
  </conditionalFormatting>
  <conditionalFormatting sqref="NDP56">
    <cfRule type="expression" dxfId="0" priority="45971">
      <formula>LEN(#REF!)&gt;=1</formula>
    </cfRule>
    <cfRule type="expression" dxfId="0" priority="48019">
      <formula>$A$1&lt;&gt;" "</formula>
    </cfRule>
  </conditionalFormatting>
  <conditionalFormatting sqref="NDQ56:NDT56">
    <cfRule type="expression" dxfId="0" priority="37778">
      <formula>LEN(NCS56)&gt;=1</formula>
    </cfRule>
    <cfRule type="expression" dxfId="0" priority="39826">
      <formula>$A$1&lt;&gt;" "</formula>
    </cfRule>
  </conditionalFormatting>
  <conditionalFormatting sqref="NDU56:NDW56">
    <cfRule type="expression" dxfId="0" priority="41874">
      <formula>LEN(NDR56)&gt;=1</formula>
    </cfRule>
    <cfRule type="expression" dxfId="0" priority="43922">
      <formula>$A$1&lt;&gt;" "</formula>
    </cfRule>
  </conditionalFormatting>
  <conditionalFormatting sqref="NDX56">
    <cfRule type="expression" dxfId="0" priority="45970">
      <formula>LEN(#REF!)&gt;=1</formula>
    </cfRule>
    <cfRule type="expression" dxfId="0" priority="48018">
      <formula>$A$1&lt;&gt;" "</formula>
    </cfRule>
  </conditionalFormatting>
  <conditionalFormatting sqref="NDY56:NEB56">
    <cfRule type="expression" dxfId="0" priority="37777">
      <formula>LEN(NDA56)&gt;=1</formula>
    </cfRule>
    <cfRule type="expression" dxfId="0" priority="39825">
      <formula>$A$1&lt;&gt;" "</formula>
    </cfRule>
  </conditionalFormatting>
  <conditionalFormatting sqref="NEC56:NEE56">
    <cfRule type="expression" dxfId="0" priority="41873">
      <formula>LEN(NDZ56)&gt;=1</formula>
    </cfRule>
    <cfRule type="expression" dxfId="0" priority="43921">
      <formula>$A$1&lt;&gt;" "</formula>
    </cfRule>
  </conditionalFormatting>
  <conditionalFormatting sqref="NEF56">
    <cfRule type="expression" dxfId="0" priority="45969">
      <formula>LEN(#REF!)&gt;=1</formula>
    </cfRule>
    <cfRule type="expression" dxfId="0" priority="48017">
      <formula>$A$1&lt;&gt;" "</formula>
    </cfRule>
  </conditionalFormatting>
  <conditionalFormatting sqref="NEG56:NEJ56">
    <cfRule type="expression" dxfId="0" priority="37776">
      <formula>LEN(NDI56)&gt;=1</formula>
    </cfRule>
    <cfRule type="expression" dxfId="0" priority="39824">
      <formula>$A$1&lt;&gt;" "</formula>
    </cfRule>
  </conditionalFormatting>
  <conditionalFormatting sqref="NEK56:NEM56">
    <cfRule type="expression" dxfId="0" priority="41872">
      <formula>LEN(NEH56)&gt;=1</formula>
    </cfRule>
    <cfRule type="expression" dxfId="0" priority="43920">
      <formula>$A$1&lt;&gt;" "</formula>
    </cfRule>
  </conditionalFormatting>
  <conditionalFormatting sqref="NEN56">
    <cfRule type="expression" dxfId="0" priority="45968">
      <formula>LEN(#REF!)&gt;=1</formula>
    </cfRule>
    <cfRule type="expression" dxfId="0" priority="48016">
      <formula>$A$1&lt;&gt;" "</formula>
    </cfRule>
  </conditionalFormatting>
  <conditionalFormatting sqref="NEO56:NER56">
    <cfRule type="expression" dxfId="0" priority="37775">
      <formula>LEN(NDQ56)&gt;=1</formula>
    </cfRule>
    <cfRule type="expression" dxfId="0" priority="39823">
      <formula>$A$1&lt;&gt;" "</formula>
    </cfRule>
  </conditionalFormatting>
  <conditionalFormatting sqref="NES56:NEU56">
    <cfRule type="expression" dxfId="0" priority="41871">
      <formula>LEN(NEP56)&gt;=1</formula>
    </cfRule>
    <cfRule type="expression" dxfId="0" priority="43919">
      <formula>$A$1&lt;&gt;" "</formula>
    </cfRule>
  </conditionalFormatting>
  <conditionalFormatting sqref="NEV56">
    <cfRule type="expression" dxfId="0" priority="45967">
      <formula>LEN(#REF!)&gt;=1</formula>
    </cfRule>
    <cfRule type="expression" dxfId="0" priority="48015">
      <formula>$A$1&lt;&gt;" "</formula>
    </cfRule>
  </conditionalFormatting>
  <conditionalFormatting sqref="NEW56:NEZ56">
    <cfRule type="expression" dxfId="0" priority="37774">
      <formula>LEN(NDY56)&gt;=1</formula>
    </cfRule>
    <cfRule type="expression" dxfId="0" priority="39822">
      <formula>$A$1&lt;&gt;" "</formula>
    </cfRule>
  </conditionalFormatting>
  <conditionalFormatting sqref="NFA56:NFC56">
    <cfRule type="expression" dxfId="0" priority="41870">
      <formula>LEN(NEX56)&gt;=1</formula>
    </cfRule>
    <cfRule type="expression" dxfId="0" priority="43918">
      <formula>$A$1&lt;&gt;" "</formula>
    </cfRule>
  </conditionalFormatting>
  <conditionalFormatting sqref="NFD56">
    <cfRule type="expression" dxfId="0" priority="45966">
      <formula>LEN(#REF!)&gt;=1</formula>
    </cfRule>
    <cfRule type="expression" dxfId="0" priority="48014">
      <formula>$A$1&lt;&gt;" "</formula>
    </cfRule>
  </conditionalFormatting>
  <conditionalFormatting sqref="NFE56:NFH56">
    <cfRule type="expression" dxfId="0" priority="37773">
      <formula>LEN(NEG56)&gt;=1</formula>
    </cfRule>
    <cfRule type="expression" dxfId="0" priority="39821">
      <formula>$A$1&lt;&gt;" "</formula>
    </cfRule>
  </conditionalFormatting>
  <conditionalFormatting sqref="NFI56:NFK56">
    <cfRule type="expression" dxfId="0" priority="41869">
      <formula>LEN(NFF56)&gt;=1</formula>
    </cfRule>
    <cfRule type="expression" dxfId="0" priority="43917">
      <formula>$A$1&lt;&gt;" "</formula>
    </cfRule>
  </conditionalFormatting>
  <conditionalFormatting sqref="NFL56">
    <cfRule type="expression" dxfId="0" priority="45965">
      <formula>LEN(#REF!)&gt;=1</formula>
    </cfRule>
    <cfRule type="expression" dxfId="0" priority="48013">
      <formula>$A$1&lt;&gt;" "</formula>
    </cfRule>
  </conditionalFormatting>
  <conditionalFormatting sqref="NFM56:NFP56">
    <cfRule type="expression" dxfId="0" priority="37772">
      <formula>LEN(NEO56)&gt;=1</formula>
    </cfRule>
    <cfRule type="expression" dxfId="0" priority="39820">
      <formula>$A$1&lt;&gt;" "</formula>
    </cfRule>
  </conditionalFormatting>
  <conditionalFormatting sqref="NFQ56:NFS56">
    <cfRule type="expression" dxfId="0" priority="41868">
      <formula>LEN(NFN56)&gt;=1</formula>
    </cfRule>
    <cfRule type="expression" dxfId="0" priority="43916">
      <formula>$A$1&lt;&gt;" "</formula>
    </cfRule>
  </conditionalFormatting>
  <conditionalFormatting sqref="NFT56">
    <cfRule type="expression" dxfId="0" priority="45964">
      <formula>LEN(#REF!)&gt;=1</formula>
    </cfRule>
    <cfRule type="expression" dxfId="0" priority="48012">
      <formula>$A$1&lt;&gt;" "</formula>
    </cfRule>
  </conditionalFormatting>
  <conditionalFormatting sqref="NFU56:NFX56">
    <cfRule type="expression" dxfId="0" priority="37771">
      <formula>LEN(NEW56)&gt;=1</formula>
    </cfRule>
    <cfRule type="expression" dxfId="0" priority="39819">
      <formula>$A$1&lt;&gt;" "</formula>
    </cfRule>
  </conditionalFormatting>
  <conditionalFormatting sqref="NFY56:NGA56">
    <cfRule type="expression" dxfId="0" priority="41867">
      <formula>LEN(NFV56)&gt;=1</formula>
    </cfRule>
    <cfRule type="expression" dxfId="0" priority="43915">
      <formula>$A$1&lt;&gt;" "</formula>
    </cfRule>
  </conditionalFormatting>
  <conditionalFormatting sqref="NGB56">
    <cfRule type="expression" dxfId="0" priority="45963">
      <formula>LEN(#REF!)&gt;=1</formula>
    </cfRule>
    <cfRule type="expression" dxfId="0" priority="48011">
      <formula>$A$1&lt;&gt;" "</formula>
    </cfRule>
  </conditionalFormatting>
  <conditionalFormatting sqref="NGC56:NGF56">
    <cfRule type="expression" dxfId="0" priority="37770">
      <formula>LEN(NFE56)&gt;=1</formula>
    </cfRule>
    <cfRule type="expression" dxfId="0" priority="39818">
      <formula>$A$1&lt;&gt;" "</formula>
    </cfRule>
  </conditionalFormatting>
  <conditionalFormatting sqref="NGG56:NGI56">
    <cfRule type="expression" dxfId="0" priority="41866">
      <formula>LEN(NGD56)&gt;=1</formula>
    </cfRule>
    <cfRule type="expression" dxfId="0" priority="43914">
      <formula>$A$1&lt;&gt;" "</formula>
    </cfRule>
  </conditionalFormatting>
  <conditionalFormatting sqref="NGJ56">
    <cfRule type="expression" dxfId="0" priority="45962">
      <formula>LEN(#REF!)&gt;=1</formula>
    </cfRule>
    <cfRule type="expression" dxfId="0" priority="48010">
      <formula>$A$1&lt;&gt;" "</formula>
    </cfRule>
  </conditionalFormatting>
  <conditionalFormatting sqref="NGK56:NGN56">
    <cfRule type="expression" dxfId="0" priority="37769">
      <formula>LEN(NFM56)&gt;=1</formula>
    </cfRule>
    <cfRule type="expression" dxfId="0" priority="39817">
      <formula>$A$1&lt;&gt;" "</formula>
    </cfRule>
  </conditionalFormatting>
  <conditionalFormatting sqref="NGO56:NGQ56">
    <cfRule type="expression" dxfId="0" priority="41865">
      <formula>LEN(NGL56)&gt;=1</formula>
    </cfRule>
    <cfRule type="expression" dxfId="0" priority="43913">
      <formula>$A$1&lt;&gt;" "</formula>
    </cfRule>
  </conditionalFormatting>
  <conditionalFormatting sqref="NGR56">
    <cfRule type="expression" dxfId="0" priority="45961">
      <formula>LEN(#REF!)&gt;=1</formula>
    </cfRule>
    <cfRule type="expression" dxfId="0" priority="48009">
      <formula>$A$1&lt;&gt;" "</formula>
    </cfRule>
  </conditionalFormatting>
  <conditionalFormatting sqref="NGS56:NGV56">
    <cfRule type="expression" dxfId="0" priority="37768">
      <formula>LEN(NFU56)&gt;=1</formula>
    </cfRule>
    <cfRule type="expression" dxfId="0" priority="39816">
      <formula>$A$1&lt;&gt;" "</formula>
    </cfRule>
  </conditionalFormatting>
  <conditionalFormatting sqref="NGW56:NGY56">
    <cfRule type="expression" dxfId="0" priority="41864">
      <formula>LEN(NGT56)&gt;=1</formula>
    </cfRule>
    <cfRule type="expression" dxfId="0" priority="43912">
      <formula>$A$1&lt;&gt;" "</formula>
    </cfRule>
  </conditionalFormatting>
  <conditionalFormatting sqref="NGZ56">
    <cfRule type="expression" dxfId="0" priority="45960">
      <formula>LEN(#REF!)&gt;=1</formula>
    </cfRule>
    <cfRule type="expression" dxfId="0" priority="48008">
      <formula>$A$1&lt;&gt;" "</formula>
    </cfRule>
  </conditionalFormatting>
  <conditionalFormatting sqref="NHA56:NHD56">
    <cfRule type="expression" dxfId="0" priority="37767">
      <formula>LEN(NGC56)&gt;=1</formula>
    </cfRule>
    <cfRule type="expression" dxfId="0" priority="39815">
      <formula>$A$1&lt;&gt;" "</formula>
    </cfRule>
  </conditionalFormatting>
  <conditionalFormatting sqref="NHE56:NHG56">
    <cfRule type="expression" dxfId="0" priority="41863">
      <formula>LEN(NHB56)&gt;=1</formula>
    </cfRule>
    <cfRule type="expression" dxfId="0" priority="43911">
      <formula>$A$1&lt;&gt;" "</formula>
    </cfRule>
  </conditionalFormatting>
  <conditionalFormatting sqref="NHH56">
    <cfRule type="expression" dxfId="0" priority="45959">
      <formula>LEN(#REF!)&gt;=1</formula>
    </cfRule>
    <cfRule type="expression" dxfId="0" priority="48007">
      <formula>$A$1&lt;&gt;" "</formula>
    </cfRule>
  </conditionalFormatting>
  <conditionalFormatting sqref="NHI56:NHL56">
    <cfRule type="expression" dxfId="0" priority="37766">
      <formula>LEN(NGK56)&gt;=1</formula>
    </cfRule>
    <cfRule type="expression" dxfId="0" priority="39814">
      <formula>$A$1&lt;&gt;" "</formula>
    </cfRule>
  </conditionalFormatting>
  <conditionalFormatting sqref="NHM56:NHO56">
    <cfRule type="expression" dxfId="0" priority="41862">
      <formula>LEN(NHJ56)&gt;=1</formula>
    </cfRule>
    <cfRule type="expression" dxfId="0" priority="43910">
      <formula>$A$1&lt;&gt;" "</formula>
    </cfRule>
  </conditionalFormatting>
  <conditionalFormatting sqref="NHP56">
    <cfRule type="expression" dxfId="0" priority="45958">
      <formula>LEN(#REF!)&gt;=1</formula>
    </cfRule>
    <cfRule type="expression" dxfId="0" priority="48006">
      <formula>$A$1&lt;&gt;" "</formula>
    </cfRule>
  </conditionalFormatting>
  <conditionalFormatting sqref="NHQ56:NHT56">
    <cfRule type="expression" dxfId="0" priority="37765">
      <formula>LEN(NGS56)&gt;=1</formula>
    </cfRule>
    <cfRule type="expression" dxfId="0" priority="39813">
      <formula>$A$1&lt;&gt;" "</formula>
    </cfRule>
  </conditionalFormatting>
  <conditionalFormatting sqref="NHU56:NHW56">
    <cfRule type="expression" dxfId="0" priority="41861">
      <formula>LEN(NHR56)&gt;=1</formula>
    </cfRule>
    <cfRule type="expression" dxfId="0" priority="43909">
      <formula>$A$1&lt;&gt;" "</formula>
    </cfRule>
  </conditionalFormatting>
  <conditionalFormatting sqref="NHX56">
    <cfRule type="expression" dxfId="0" priority="45957">
      <formula>LEN(#REF!)&gt;=1</formula>
    </cfRule>
    <cfRule type="expression" dxfId="0" priority="48005">
      <formula>$A$1&lt;&gt;" "</formula>
    </cfRule>
  </conditionalFormatting>
  <conditionalFormatting sqref="NHY56:NIB56">
    <cfRule type="expression" dxfId="0" priority="37764">
      <formula>LEN(NHA56)&gt;=1</formula>
    </cfRule>
    <cfRule type="expression" dxfId="0" priority="39812">
      <formula>$A$1&lt;&gt;" "</formula>
    </cfRule>
  </conditionalFormatting>
  <conditionalFormatting sqref="NIC56:NIE56">
    <cfRule type="expression" dxfId="0" priority="41860">
      <formula>LEN(NHZ56)&gt;=1</formula>
    </cfRule>
    <cfRule type="expression" dxfId="0" priority="43908">
      <formula>$A$1&lt;&gt;" "</formula>
    </cfRule>
  </conditionalFormatting>
  <conditionalFormatting sqref="NIF56">
    <cfRule type="expression" dxfId="0" priority="45956">
      <formula>LEN(#REF!)&gt;=1</formula>
    </cfRule>
    <cfRule type="expression" dxfId="0" priority="48004">
      <formula>$A$1&lt;&gt;" "</formula>
    </cfRule>
  </conditionalFormatting>
  <conditionalFormatting sqref="NIG56:NIJ56">
    <cfRule type="expression" dxfId="0" priority="37763">
      <formula>LEN(NHI56)&gt;=1</formula>
    </cfRule>
    <cfRule type="expression" dxfId="0" priority="39811">
      <formula>$A$1&lt;&gt;" "</formula>
    </cfRule>
  </conditionalFormatting>
  <conditionalFormatting sqref="NIK56:NIM56">
    <cfRule type="expression" dxfId="0" priority="41859">
      <formula>LEN(NIH56)&gt;=1</formula>
    </cfRule>
    <cfRule type="expression" dxfId="0" priority="43907">
      <formula>$A$1&lt;&gt;" "</formula>
    </cfRule>
  </conditionalFormatting>
  <conditionalFormatting sqref="NIN56">
    <cfRule type="expression" dxfId="0" priority="45955">
      <formula>LEN(#REF!)&gt;=1</formula>
    </cfRule>
    <cfRule type="expression" dxfId="0" priority="48003">
      <formula>$A$1&lt;&gt;" "</formula>
    </cfRule>
  </conditionalFormatting>
  <conditionalFormatting sqref="NIO56:NIR56">
    <cfRule type="expression" dxfId="0" priority="37762">
      <formula>LEN(NHQ56)&gt;=1</formula>
    </cfRule>
    <cfRule type="expression" dxfId="0" priority="39810">
      <formula>$A$1&lt;&gt;" "</formula>
    </cfRule>
  </conditionalFormatting>
  <conditionalFormatting sqref="NIS56:NIU56">
    <cfRule type="expression" dxfId="0" priority="41858">
      <formula>LEN(NIP56)&gt;=1</formula>
    </cfRule>
    <cfRule type="expression" dxfId="0" priority="43906">
      <formula>$A$1&lt;&gt;" "</formula>
    </cfRule>
  </conditionalFormatting>
  <conditionalFormatting sqref="NIV56">
    <cfRule type="expression" dxfId="0" priority="45954">
      <formula>LEN(#REF!)&gt;=1</formula>
    </cfRule>
    <cfRule type="expression" dxfId="0" priority="48002">
      <formula>$A$1&lt;&gt;" "</formula>
    </cfRule>
  </conditionalFormatting>
  <conditionalFormatting sqref="NIW56:NIZ56">
    <cfRule type="expression" dxfId="0" priority="37761">
      <formula>LEN(NHY56)&gt;=1</formula>
    </cfRule>
    <cfRule type="expression" dxfId="0" priority="39809">
      <formula>$A$1&lt;&gt;" "</formula>
    </cfRule>
  </conditionalFormatting>
  <conditionalFormatting sqref="NJA56:NJC56">
    <cfRule type="expression" dxfId="0" priority="41857">
      <formula>LEN(NIX56)&gt;=1</formula>
    </cfRule>
    <cfRule type="expression" dxfId="0" priority="43905">
      <formula>$A$1&lt;&gt;" "</formula>
    </cfRule>
  </conditionalFormatting>
  <conditionalFormatting sqref="NJD56">
    <cfRule type="expression" dxfId="0" priority="45953">
      <formula>LEN(#REF!)&gt;=1</formula>
    </cfRule>
    <cfRule type="expression" dxfId="0" priority="48001">
      <formula>$A$1&lt;&gt;" "</formula>
    </cfRule>
  </conditionalFormatting>
  <conditionalFormatting sqref="NJE56:NJH56">
    <cfRule type="expression" dxfId="0" priority="37760">
      <formula>LEN(NIG56)&gt;=1</formula>
    </cfRule>
    <cfRule type="expression" dxfId="0" priority="39808">
      <formula>$A$1&lt;&gt;" "</formula>
    </cfRule>
  </conditionalFormatting>
  <conditionalFormatting sqref="NJI56:NJK56">
    <cfRule type="expression" dxfId="0" priority="41856">
      <formula>LEN(NJF56)&gt;=1</formula>
    </cfRule>
    <cfRule type="expression" dxfId="0" priority="43904">
      <formula>$A$1&lt;&gt;" "</formula>
    </cfRule>
  </conditionalFormatting>
  <conditionalFormatting sqref="NJL56">
    <cfRule type="expression" dxfId="0" priority="45952">
      <formula>LEN(#REF!)&gt;=1</formula>
    </cfRule>
    <cfRule type="expression" dxfId="0" priority="48000">
      <formula>$A$1&lt;&gt;" "</formula>
    </cfRule>
  </conditionalFormatting>
  <conditionalFormatting sqref="NJM56:NJP56">
    <cfRule type="expression" dxfId="0" priority="37759">
      <formula>LEN(NIO56)&gt;=1</formula>
    </cfRule>
    <cfRule type="expression" dxfId="0" priority="39807">
      <formula>$A$1&lt;&gt;" "</formula>
    </cfRule>
  </conditionalFormatting>
  <conditionalFormatting sqref="NJQ56:NJS56">
    <cfRule type="expression" dxfId="0" priority="41855">
      <formula>LEN(NJN56)&gt;=1</formula>
    </cfRule>
    <cfRule type="expression" dxfId="0" priority="43903">
      <formula>$A$1&lt;&gt;" "</formula>
    </cfRule>
  </conditionalFormatting>
  <conditionalFormatting sqref="NJT56">
    <cfRule type="expression" dxfId="0" priority="45951">
      <formula>LEN(#REF!)&gt;=1</formula>
    </cfRule>
    <cfRule type="expression" dxfId="0" priority="47999">
      <formula>$A$1&lt;&gt;" "</formula>
    </cfRule>
  </conditionalFormatting>
  <conditionalFormatting sqref="NJU56:NJX56">
    <cfRule type="expression" dxfId="0" priority="37758">
      <formula>LEN(NIW56)&gt;=1</formula>
    </cfRule>
    <cfRule type="expression" dxfId="0" priority="39806">
      <formula>$A$1&lt;&gt;" "</formula>
    </cfRule>
  </conditionalFormatting>
  <conditionalFormatting sqref="NJY56:NKA56">
    <cfRule type="expression" dxfId="0" priority="41854">
      <formula>LEN(NJV56)&gt;=1</formula>
    </cfRule>
    <cfRule type="expression" dxfId="0" priority="43902">
      <formula>$A$1&lt;&gt;" "</formula>
    </cfRule>
  </conditionalFormatting>
  <conditionalFormatting sqref="NKB56">
    <cfRule type="expression" dxfId="0" priority="45950">
      <formula>LEN(#REF!)&gt;=1</formula>
    </cfRule>
    <cfRule type="expression" dxfId="0" priority="47998">
      <formula>$A$1&lt;&gt;" "</formula>
    </cfRule>
  </conditionalFormatting>
  <conditionalFormatting sqref="NKC56:NKF56">
    <cfRule type="expression" dxfId="0" priority="37757">
      <formula>LEN(NJE56)&gt;=1</formula>
    </cfRule>
    <cfRule type="expression" dxfId="0" priority="39805">
      <formula>$A$1&lt;&gt;" "</formula>
    </cfRule>
  </conditionalFormatting>
  <conditionalFormatting sqref="NKG56:NKI56">
    <cfRule type="expression" dxfId="0" priority="41853">
      <formula>LEN(NKD56)&gt;=1</formula>
    </cfRule>
    <cfRule type="expression" dxfId="0" priority="43901">
      <formula>$A$1&lt;&gt;" "</formula>
    </cfRule>
  </conditionalFormatting>
  <conditionalFormatting sqref="NKJ56">
    <cfRule type="expression" dxfId="0" priority="45949">
      <formula>LEN(#REF!)&gt;=1</formula>
    </cfRule>
    <cfRule type="expression" dxfId="0" priority="47997">
      <formula>$A$1&lt;&gt;" "</formula>
    </cfRule>
  </conditionalFormatting>
  <conditionalFormatting sqref="NKK56:NKN56">
    <cfRule type="expression" dxfId="0" priority="37756">
      <formula>LEN(NJM56)&gt;=1</formula>
    </cfRule>
    <cfRule type="expression" dxfId="0" priority="39804">
      <formula>$A$1&lt;&gt;" "</formula>
    </cfRule>
  </conditionalFormatting>
  <conditionalFormatting sqref="NKO56:NKQ56">
    <cfRule type="expression" dxfId="0" priority="41852">
      <formula>LEN(NKL56)&gt;=1</formula>
    </cfRule>
    <cfRule type="expression" dxfId="0" priority="43900">
      <formula>$A$1&lt;&gt;" "</formula>
    </cfRule>
  </conditionalFormatting>
  <conditionalFormatting sqref="NKR56">
    <cfRule type="expression" dxfId="0" priority="45948">
      <formula>LEN(#REF!)&gt;=1</formula>
    </cfRule>
    <cfRule type="expression" dxfId="0" priority="47996">
      <formula>$A$1&lt;&gt;" "</formula>
    </cfRule>
  </conditionalFormatting>
  <conditionalFormatting sqref="NKS56:NKV56">
    <cfRule type="expression" dxfId="0" priority="37755">
      <formula>LEN(NJU56)&gt;=1</formula>
    </cfRule>
    <cfRule type="expression" dxfId="0" priority="39803">
      <formula>$A$1&lt;&gt;" "</formula>
    </cfRule>
  </conditionalFormatting>
  <conditionalFormatting sqref="NKW56:NKY56">
    <cfRule type="expression" dxfId="0" priority="41851">
      <formula>LEN(NKT56)&gt;=1</formula>
    </cfRule>
    <cfRule type="expression" dxfId="0" priority="43899">
      <formula>$A$1&lt;&gt;" "</formula>
    </cfRule>
  </conditionalFormatting>
  <conditionalFormatting sqref="NKZ56">
    <cfRule type="expression" dxfId="0" priority="45947">
      <formula>LEN(#REF!)&gt;=1</formula>
    </cfRule>
    <cfRule type="expression" dxfId="0" priority="47995">
      <formula>$A$1&lt;&gt;" "</formula>
    </cfRule>
  </conditionalFormatting>
  <conditionalFormatting sqref="NLA56:NLD56">
    <cfRule type="expression" dxfId="0" priority="37754">
      <formula>LEN(NKC56)&gt;=1</formula>
    </cfRule>
    <cfRule type="expression" dxfId="0" priority="39802">
      <formula>$A$1&lt;&gt;" "</formula>
    </cfRule>
  </conditionalFormatting>
  <conditionalFormatting sqref="NLE56:NLG56">
    <cfRule type="expression" dxfId="0" priority="41850">
      <formula>LEN(NLB56)&gt;=1</formula>
    </cfRule>
    <cfRule type="expression" dxfId="0" priority="43898">
      <formula>$A$1&lt;&gt;" "</formula>
    </cfRule>
  </conditionalFormatting>
  <conditionalFormatting sqref="NLH56">
    <cfRule type="expression" dxfId="0" priority="45946">
      <formula>LEN(#REF!)&gt;=1</formula>
    </cfRule>
    <cfRule type="expression" dxfId="0" priority="47994">
      <formula>$A$1&lt;&gt;" "</formula>
    </cfRule>
  </conditionalFormatting>
  <conditionalFormatting sqref="NLI56:NLL56">
    <cfRule type="expression" dxfId="0" priority="37753">
      <formula>LEN(NKK56)&gt;=1</formula>
    </cfRule>
    <cfRule type="expression" dxfId="0" priority="39801">
      <formula>$A$1&lt;&gt;" "</formula>
    </cfRule>
  </conditionalFormatting>
  <conditionalFormatting sqref="NLM56:NLO56">
    <cfRule type="expression" dxfId="0" priority="41849">
      <formula>LEN(NLJ56)&gt;=1</formula>
    </cfRule>
    <cfRule type="expression" dxfId="0" priority="43897">
      <formula>$A$1&lt;&gt;" "</formula>
    </cfRule>
  </conditionalFormatting>
  <conditionalFormatting sqref="NLP56">
    <cfRule type="expression" dxfId="0" priority="45945">
      <formula>LEN(#REF!)&gt;=1</formula>
    </cfRule>
    <cfRule type="expression" dxfId="0" priority="47993">
      <formula>$A$1&lt;&gt;" "</formula>
    </cfRule>
  </conditionalFormatting>
  <conditionalFormatting sqref="NLQ56:NLT56">
    <cfRule type="expression" dxfId="0" priority="37752">
      <formula>LEN(NKS56)&gt;=1</formula>
    </cfRule>
    <cfRule type="expression" dxfId="0" priority="39800">
      <formula>$A$1&lt;&gt;" "</formula>
    </cfRule>
  </conditionalFormatting>
  <conditionalFormatting sqref="NLU56:NLW56">
    <cfRule type="expression" dxfId="0" priority="41848">
      <formula>LEN(NLR56)&gt;=1</formula>
    </cfRule>
    <cfRule type="expression" dxfId="0" priority="43896">
      <formula>$A$1&lt;&gt;" "</formula>
    </cfRule>
  </conditionalFormatting>
  <conditionalFormatting sqref="NLX56">
    <cfRule type="expression" dxfId="0" priority="45944">
      <formula>LEN(#REF!)&gt;=1</formula>
    </cfRule>
    <cfRule type="expression" dxfId="0" priority="47992">
      <formula>$A$1&lt;&gt;" "</formula>
    </cfRule>
  </conditionalFormatting>
  <conditionalFormatting sqref="NLY56:NMB56">
    <cfRule type="expression" dxfId="0" priority="37751">
      <formula>LEN(NLA56)&gt;=1</formula>
    </cfRule>
    <cfRule type="expression" dxfId="0" priority="39799">
      <formula>$A$1&lt;&gt;" "</formula>
    </cfRule>
  </conditionalFormatting>
  <conditionalFormatting sqref="NMC56:NME56">
    <cfRule type="expression" dxfId="0" priority="41847">
      <formula>LEN(NLZ56)&gt;=1</formula>
    </cfRule>
    <cfRule type="expression" dxfId="0" priority="43895">
      <formula>$A$1&lt;&gt;" "</formula>
    </cfRule>
  </conditionalFormatting>
  <conditionalFormatting sqref="NMF56">
    <cfRule type="expression" dxfId="0" priority="45943">
      <formula>LEN(#REF!)&gt;=1</formula>
    </cfRule>
    <cfRule type="expression" dxfId="0" priority="47991">
      <formula>$A$1&lt;&gt;" "</formula>
    </cfRule>
  </conditionalFormatting>
  <conditionalFormatting sqref="NMG56:NMJ56">
    <cfRule type="expression" dxfId="0" priority="37750">
      <formula>LEN(NLI56)&gt;=1</formula>
    </cfRule>
    <cfRule type="expression" dxfId="0" priority="39798">
      <formula>$A$1&lt;&gt;" "</formula>
    </cfRule>
  </conditionalFormatting>
  <conditionalFormatting sqref="NMK56:NMM56">
    <cfRule type="expression" dxfId="0" priority="41846">
      <formula>LEN(NMH56)&gt;=1</formula>
    </cfRule>
    <cfRule type="expression" dxfId="0" priority="43894">
      <formula>$A$1&lt;&gt;" "</formula>
    </cfRule>
  </conditionalFormatting>
  <conditionalFormatting sqref="NMN56">
    <cfRule type="expression" dxfId="0" priority="45942">
      <formula>LEN(#REF!)&gt;=1</formula>
    </cfRule>
    <cfRule type="expression" dxfId="0" priority="47990">
      <formula>$A$1&lt;&gt;" "</formula>
    </cfRule>
  </conditionalFormatting>
  <conditionalFormatting sqref="NMO56:NMR56">
    <cfRule type="expression" dxfId="0" priority="37749">
      <formula>LEN(NLQ56)&gt;=1</formula>
    </cfRule>
    <cfRule type="expression" dxfId="0" priority="39797">
      <formula>$A$1&lt;&gt;" "</formula>
    </cfRule>
  </conditionalFormatting>
  <conditionalFormatting sqref="NMS56:NMU56">
    <cfRule type="expression" dxfId="0" priority="41845">
      <formula>LEN(NMP56)&gt;=1</formula>
    </cfRule>
    <cfRule type="expression" dxfId="0" priority="43893">
      <formula>$A$1&lt;&gt;" "</formula>
    </cfRule>
  </conditionalFormatting>
  <conditionalFormatting sqref="NMV56">
    <cfRule type="expression" dxfId="0" priority="45941">
      <formula>LEN(#REF!)&gt;=1</formula>
    </cfRule>
    <cfRule type="expression" dxfId="0" priority="47989">
      <formula>$A$1&lt;&gt;" "</formula>
    </cfRule>
  </conditionalFormatting>
  <conditionalFormatting sqref="NMW56:NMZ56">
    <cfRule type="expression" dxfId="0" priority="37748">
      <formula>LEN(NLY56)&gt;=1</formula>
    </cfRule>
    <cfRule type="expression" dxfId="0" priority="39796">
      <formula>$A$1&lt;&gt;" "</formula>
    </cfRule>
  </conditionalFormatting>
  <conditionalFormatting sqref="NNA56:NNC56">
    <cfRule type="expression" dxfId="0" priority="41844">
      <formula>LEN(NMX56)&gt;=1</formula>
    </cfRule>
    <cfRule type="expression" dxfId="0" priority="43892">
      <formula>$A$1&lt;&gt;" "</formula>
    </cfRule>
  </conditionalFormatting>
  <conditionalFormatting sqref="NND56">
    <cfRule type="expression" dxfId="0" priority="45940">
      <formula>LEN(#REF!)&gt;=1</formula>
    </cfRule>
    <cfRule type="expression" dxfId="0" priority="47988">
      <formula>$A$1&lt;&gt;" "</formula>
    </cfRule>
  </conditionalFormatting>
  <conditionalFormatting sqref="NNE56:NNH56">
    <cfRule type="expression" dxfId="0" priority="37747">
      <formula>LEN(NMG56)&gt;=1</formula>
    </cfRule>
    <cfRule type="expression" dxfId="0" priority="39795">
      <formula>$A$1&lt;&gt;" "</formula>
    </cfRule>
  </conditionalFormatting>
  <conditionalFormatting sqref="NNI56:NNK56">
    <cfRule type="expression" dxfId="0" priority="41843">
      <formula>LEN(NNF56)&gt;=1</formula>
    </cfRule>
    <cfRule type="expression" dxfId="0" priority="43891">
      <formula>$A$1&lt;&gt;" "</formula>
    </cfRule>
  </conditionalFormatting>
  <conditionalFormatting sqref="NNL56">
    <cfRule type="expression" dxfId="0" priority="45939">
      <formula>LEN(#REF!)&gt;=1</formula>
    </cfRule>
    <cfRule type="expression" dxfId="0" priority="47987">
      <formula>$A$1&lt;&gt;" "</formula>
    </cfRule>
  </conditionalFormatting>
  <conditionalFormatting sqref="NNM56:NNP56">
    <cfRule type="expression" dxfId="0" priority="37746">
      <formula>LEN(NMO56)&gt;=1</formula>
    </cfRule>
    <cfRule type="expression" dxfId="0" priority="39794">
      <formula>$A$1&lt;&gt;" "</formula>
    </cfRule>
  </conditionalFormatting>
  <conditionalFormatting sqref="NNQ56:NNS56">
    <cfRule type="expression" dxfId="0" priority="41842">
      <formula>LEN(NNN56)&gt;=1</formula>
    </cfRule>
    <cfRule type="expression" dxfId="0" priority="43890">
      <formula>$A$1&lt;&gt;" "</formula>
    </cfRule>
  </conditionalFormatting>
  <conditionalFormatting sqref="NNT56">
    <cfRule type="expression" dxfId="0" priority="45938">
      <formula>LEN(#REF!)&gt;=1</formula>
    </cfRule>
    <cfRule type="expression" dxfId="0" priority="47986">
      <formula>$A$1&lt;&gt;" "</formula>
    </cfRule>
  </conditionalFormatting>
  <conditionalFormatting sqref="NNU56:NNX56">
    <cfRule type="expression" dxfId="0" priority="37745">
      <formula>LEN(NMW56)&gt;=1</formula>
    </cfRule>
    <cfRule type="expression" dxfId="0" priority="39793">
      <formula>$A$1&lt;&gt;" "</formula>
    </cfRule>
  </conditionalFormatting>
  <conditionalFormatting sqref="NNY56:NOA56">
    <cfRule type="expression" dxfId="0" priority="41841">
      <formula>LEN(NNV56)&gt;=1</formula>
    </cfRule>
    <cfRule type="expression" dxfId="0" priority="43889">
      <formula>$A$1&lt;&gt;" "</formula>
    </cfRule>
  </conditionalFormatting>
  <conditionalFormatting sqref="NOB56">
    <cfRule type="expression" dxfId="0" priority="45937">
      <formula>LEN(#REF!)&gt;=1</formula>
    </cfRule>
    <cfRule type="expression" dxfId="0" priority="47985">
      <formula>$A$1&lt;&gt;" "</formula>
    </cfRule>
  </conditionalFormatting>
  <conditionalFormatting sqref="NOC56:NOF56">
    <cfRule type="expression" dxfId="0" priority="37744">
      <formula>LEN(NNE56)&gt;=1</formula>
    </cfRule>
    <cfRule type="expression" dxfId="0" priority="39792">
      <formula>$A$1&lt;&gt;" "</formula>
    </cfRule>
  </conditionalFormatting>
  <conditionalFormatting sqref="NOG56:NOI56">
    <cfRule type="expression" dxfId="0" priority="41840">
      <formula>LEN(NOD56)&gt;=1</formula>
    </cfRule>
    <cfRule type="expression" dxfId="0" priority="43888">
      <formula>$A$1&lt;&gt;" "</formula>
    </cfRule>
  </conditionalFormatting>
  <conditionalFormatting sqref="NOJ56">
    <cfRule type="expression" dxfId="0" priority="45936">
      <formula>LEN(#REF!)&gt;=1</formula>
    </cfRule>
    <cfRule type="expression" dxfId="0" priority="47984">
      <formula>$A$1&lt;&gt;" "</formula>
    </cfRule>
  </conditionalFormatting>
  <conditionalFormatting sqref="NOK56:NON56">
    <cfRule type="expression" dxfId="0" priority="37743">
      <formula>LEN(NNM56)&gt;=1</formula>
    </cfRule>
    <cfRule type="expression" dxfId="0" priority="39791">
      <formula>$A$1&lt;&gt;" "</formula>
    </cfRule>
  </conditionalFormatting>
  <conditionalFormatting sqref="NOO56:NOQ56">
    <cfRule type="expression" dxfId="0" priority="41839">
      <formula>LEN(NOL56)&gt;=1</formula>
    </cfRule>
    <cfRule type="expression" dxfId="0" priority="43887">
      <formula>$A$1&lt;&gt;" "</formula>
    </cfRule>
  </conditionalFormatting>
  <conditionalFormatting sqref="NOR56">
    <cfRule type="expression" dxfId="0" priority="45935">
      <formula>LEN(#REF!)&gt;=1</formula>
    </cfRule>
    <cfRule type="expression" dxfId="0" priority="47983">
      <formula>$A$1&lt;&gt;" "</formula>
    </cfRule>
  </conditionalFormatting>
  <conditionalFormatting sqref="NOS56:NOV56">
    <cfRule type="expression" dxfId="0" priority="37742">
      <formula>LEN(NNU56)&gt;=1</formula>
    </cfRule>
    <cfRule type="expression" dxfId="0" priority="39790">
      <formula>$A$1&lt;&gt;" "</formula>
    </cfRule>
  </conditionalFormatting>
  <conditionalFormatting sqref="NOW56:NOY56">
    <cfRule type="expression" dxfId="0" priority="41838">
      <formula>LEN(NOT56)&gt;=1</formula>
    </cfRule>
    <cfRule type="expression" dxfId="0" priority="43886">
      <formula>$A$1&lt;&gt;" "</formula>
    </cfRule>
  </conditionalFormatting>
  <conditionalFormatting sqref="NOZ56">
    <cfRule type="expression" dxfId="0" priority="45934">
      <formula>LEN(#REF!)&gt;=1</formula>
    </cfRule>
    <cfRule type="expression" dxfId="0" priority="47982">
      <formula>$A$1&lt;&gt;" "</formula>
    </cfRule>
  </conditionalFormatting>
  <conditionalFormatting sqref="NPA56:NPD56">
    <cfRule type="expression" dxfId="0" priority="37741">
      <formula>LEN(NOC56)&gt;=1</formula>
    </cfRule>
    <cfRule type="expression" dxfId="0" priority="39789">
      <formula>$A$1&lt;&gt;" "</formula>
    </cfRule>
  </conditionalFormatting>
  <conditionalFormatting sqref="NPE56:NPG56">
    <cfRule type="expression" dxfId="0" priority="41837">
      <formula>LEN(NPB56)&gt;=1</formula>
    </cfRule>
    <cfRule type="expression" dxfId="0" priority="43885">
      <formula>$A$1&lt;&gt;" "</formula>
    </cfRule>
  </conditionalFormatting>
  <conditionalFormatting sqref="NPH56">
    <cfRule type="expression" dxfId="0" priority="45933">
      <formula>LEN(#REF!)&gt;=1</formula>
    </cfRule>
    <cfRule type="expression" dxfId="0" priority="47981">
      <formula>$A$1&lt;&gt;" "</formula>
    </cfRule>
  </conditionalFormatting>
  <conditionalFormatting sqref="NPI56:NPL56">
    <cfRule type="expression" dxfId="0" priority="37740">
      <formula>LEN(NOK56)&gt;=1</formula>
    </cfRule>
    <cfRule type="expression" dxfId="0" priority="39788">
      <formula>$A$1&lt;&gt;" "</formula>
    </cfRule>
  </conditionalFormatting>
  <conditionalFormatting sqref="NPM56:NPO56">
    <cfRule type="expression" dxfId="0" priority="41836">
      <formula>LEN(NPJ56)&gt;=1</formula>
    </cfRule>
    <cfRule type="expression" dxfId="0" priority="43884">
      <formula>$A$1&lt;&gt;" "</formula>
    </cfRule>
  </conditionalFormatting>
  <conditionalFormatting sqref="NPP56">
    <cfRule type="expression" dxfId="0" priority="45932">
      <formula>LEN(#REF!)&gt;=1</formula>
    </cfRule>
    <cfRule type="expression" dxfId="0" priority="47980">
      <formula>$A$1&lt;&gt;" "</formula>
    </cfRule>
  </conditionalFormatting>
  <conditionalFormatting sqref="NPQ56:NPT56">
    <cfRule type="expression" dxfId="0" priority="37739">
      <formula>LEN(NOS56)&gt;=1</formula>
    </cfRule>
    <cfRule type="expression" dxfId="0" priority="39787">
      <formula>$A$1&lt;&gt;" "</formula>
    </cfRule>
  </conditionalFormatting>
  <conditionalFormatting sqref="NPU56:NPW56">
    <cfRule type="expression" dxfId="0" priority="41835">
      <formula>LEN(NPR56)&gt;=1</formula>
    </cfRule>
    <cfRule type="expression" dxfId="0" priority="43883">
      <formula>$A$1&lt;&gt;" "</formula>
    </cfRule>
  </conditionalFormatting>
  <conditionalFormatting sqref="NPX56">
    <cfRule type="expression" dxfId="0" priority="45931">
      <formula>LEN(#REF!)&gt;=1</formula>
    </cfRule>
    <cfRule type="expression" dxfId="0" priority="47979">
      <formula>$A$1&lt;&gt;" "</formula>
    </cfRule>
  </conditionalFormatting>
  <conditionalFormatting sqref="NPY56:NQB56">
    <cfRule type="expression" dxfId="0" priority="37738">
      <formula>LEN(NPA56)&gt;=1</formula>
    </cfRule>
    <cfRule type="expression" dxfId="0" priority="39786">
      <formula>$A$1&lt;&gt;" "</formula>
    </cfRule>
  </conditionalFormatting>
  <conditionalFormatting sqref="NQC56:NQE56">
    <cfRule type="expression" dxfId="0" priority="41834">
      <formula>LEN(NPZ56)&gt;=1</formula>
    </cfRule>
    <cfRule type="expression" dxfId="0" priority="43882">
      <formula>$A$1&lt;&gt;" "</formula>
    </cfRule>
  </conditionalFormatting>
  <conditionalFormatting sqref="NQF56">
    <cfRule type="expression" dxfId="0" priority="45930">
      <formula>LEN(#REF!)&gt;=1</formula>
    </cfRule>
    <cfRule type="expression" dxfId="0" priority="47978">
      <formula>$A$1&lt;&gt;" "</formula>
    </cfRule>
  </conditionalFormatting>
  <conditionalFormatting sqref="NQG56:NQJ56">
    <cfRule type="expression" dxfId="0" priority="37737">
      <formula>LEN(NPI56)&gt;=1</formula>
    </cfRule>
    <cfRule type="expression" dxfId="0" priority="39785">
      <formula>$A$1&lt;&gt;" "</formula>
    </cfRule>
  </conditionalFormatting>
  <conditionalFormatting sqref="NQK56:NQM56">
    <cfRule type="expression" dxfId="0" priority="41833">
      <formula>LEN(NQH56)&gt;=1</formula>
    </cfRule>
    <cfRule type="expression" dxfId="0" priority="43881">
      <formula>$A$1&lt;&gt;" "</formula>
    </cfRule>
  </conditionalFormatting>
  <conditionalFormatting sqref="NQN56">
    <cfRule type="expression" dxfId="0" priority="45929">
      <formula>LEN(#REF!)&gt;=1</formula>
    </cfRule>
    <cfRule type="expression" dxfId="0" priority="47977">
      <formula>$A$1&lt;&gt;" "</formula>
    </cfRule>
  </conditionalFormatting>
  <conditionalFormatting sqref="NQO56:NQR56">
    <cfRule type="expression" dxfId="0" priority="37736">
      <formula>LEN(NPQ56)&gt;=1</formula>
    </cfRule>
    <cfRule type="expression" dxfId="0" priority="39784">
      <formula>$A$1&lt;&gt;" "</formula>
    </cfRule>
  </conditionalFormatting>
  <conditionalFormatting sqref="NQS56:NQU56">
    <cfRule type="expression" dxfId="0" priority="41832">
      <formula>LEN(NQP56)&gt;=1</formula>
    </cfRule>
    <cfRule type="expression" dxfId="0" priority="43880">
      <formula>$A$1&lt;&gt;" "</formula>
    </cfRule>
  </conditionalFormatting>
  <conditionalFormatting sqref="NQV56">
    <cfRule type="expression" dxfId="0" priority="45928">
      <formula>LEN(#REF!)&gt;=1</formula>
    </cfRule>
    <cfRule type="expression" dxfId="0" priority="47976">
      <formula>$A$1&lt;&gt;" "</formula>
    </cfRule>
  </conditionalFormatting>
  <conditionalFormatting sqref="NQW56:NQZ56">
    <cfRule type="expression" dxfId="0" priority="37735">
      <formula>LEN(NPY56)&gt;=1</formula>
    </cfRule>
    <cfRule type="expression" dxfId="0" priority="39783">
      <formula>$A$1&lt;&gt;" "</formula>
    </cfRule>
  </conditionalFormatting>
  <conditionalFormatting sqref="NRA56:NRC56">
    <cfRule type="expression" dxfId="0" priority="41831">
      <formula>LEN(NQX56)&gt;=1</formula>
    </cfRule>
    <cfRule type="expression" dxfId="0" priority="43879">
      <formula>$A$1&lt;&gt;" "</formula>
    </cfRule>
  </conditionalFormatting>
  <conditionalFormatting sqref="NRD56">
    <cfRule type="expression" dxfId="0" priority="45927">
      <formula>LEN(#REF!)&gt;=1</formula>
    </cfRule>
    <cfRule type="expression" dxfId="0" priority="47975">
      <formula>$A$1&lt;&gt;" "</formula>
    </cfRule>
  </conditionalFormatting>
  <conditionalFormatting sqref="NRE56:NRH56">
    <cfRule type="expression" dxfId="0" priority="37734">
      <formula>LEN(NQG56)&gt;=1</formula>
    </cfRule>
    <cfRule type="expression" dxfId="0" priority="39782">
      <formula>$A$1&lt;&gt;" "</formula>
    </cfRule>
  </conditionalFormatting>
  <conditionalFormatting sqref="NRI56:NRK56">
    <cfRule type="expression" dxfId="0" priority="41830">
      <formula>LEN(NRF56)&gt;=1</formula>
    </cfRule>
    <cfRule type="expression" dxfId="0" priority="43878">
      <formula>$A$1&lt;&gt;" "</formula>
    </cfRule>
  </conditionalFormatting>
  <conditionalFormatting sqref="NRL56">
    <cfRule type="expression" dxfId="0" priority="45926">
      <formula>LEN(#REF!)&gt;=1</formula>
    </cfRule>
    <cfRule type="expression" dxfId="0" priority="47974">
      <formula>$A$1&lt;&gt;" "</formula>
    </cfRule>
  </conditionalFormatting>
  <conditionalFormatting sqref="NRM56:NRP56">
    <cfRule type="expression" dxfId="0" priority="37733">
      <formula>LEN(NQO56)&gt;=1</formula>
    </cfRule>
    <cfRule type="expression" dxfId="0" priority="39781">
      <formula>$A$1&lt;&gt;" "</formula>
    </cfRule>
  </conditionalFormatting>
  <conditionalFormatting sqref="NRQ56:NRS56">
    <cfRule type="expression" dxfId="0" priority="41829">
      <formula>LEN(NRN56)&gt;=1</formula>
    </cfRule>
    <cfRule type="expression" dxfId="0" priority="43877">
      <formula>$A$1&lt;&gt;" "</formula>
    </cfRule>
  </conditionalFormatting>
  <conditionalFormatting sqref="NRT56">
    <cfRule type="expression" dxfId="0" priority="45925">
      <formula>LEN(#REF!)&gt;=1</formula>
    </cfRule>
    <cfRule type="expression" dxfId="0" priority="47973">
      <formula>$A$1&lt;&gt;" "</formula>
    </cfRule>
  </conditionalFormatting>
  <conditionalFormatting sqref="NRU56:NRX56">
    <cfRule type="expression" dxfId="0" priority="37732">
      <formula>LEN(NQW56)&gt;=1</formula>
    </cfRule>
    <cfRule type="expression" dxfId="0" priority="39780">
      <formula>$A$1&lt;&gt;" "</formula>
    </cfRule>
  </conditionalFormatting>
  <conditionalFormatting sqref="NRY56:NSA56">
    <cfRule type="expression" dxfId="0" priority="41828">
      <formula>LEN(NRV56)&gt;=1</formula>
    </cfRule>
    <cfRule type="expression" dxfId="0" priority="43876">
      <formula>$A$1&lt;&gt;" "</formula>
    </cfRule>
  </conditionalFormatting>
  <conditionalFormatting sqref="NSB56">
    <cfRule type="expression" dxfId="0" priority="45924">
      <formula>LEN(#REF!)&gt;=1</formula>
    </cfRule>
    <cfRule type="expression" dxfId="0" priority="47972">
      <formula>$A$1&lt;&gt;" "</formula>
    </cfRule>
  </conditionalFormatting>
  <conditionalFormatting sqref="NSC56:NSF56">
    <cfRule type="expression" dxfId="0" priority="37731">
      <formula>LEN(NRE56)&gt;=1</formula>
    </cfRule>
    <cfRule type="expression" dxfId="0" priority="39779">
      <formula>$A$1&lt;&gt;" "</formula>
    </cfRule>
  </conditionalFormatting>
  <conditionalFormatting sqref="NSG56:NSI56">
    <cfRule type="expression" dxfId="0" priority="41827">
      <formula>LEN(NSD56)&gt;=1</formula>
    </cfRule>
    <cfRule type="expression" dxfId="0" priority="43875">
      <formula>$A$1&lt;&gt;" "</formula>
    </cfRule>
  </conditionalFormatting>
  <conditionalFormatting sqref="NSJ56">
    <cfRule type="expression" dxfId="0" priority="45923">
      <formula>LEN(#REF!)&gt;=1</formula>
    </cfRule>
    <cfRule type="expression" dxfId="0" priority="47971">
      <formula>$A$1&lt;&gt;" "</formula>
    </cfRule>
  </conditionalFormatting>
  <conditionalFormatting sqref="NSK56:NSN56">
    <cfRule type="expression" dxfId="0" priority="37730">
      <formula>LEN(NRM56)&gt;=1</formula>
    </cfRule>
    <cfRule type="expression" dxfId="0" priority="39778">
      <formula>$A$1&lt;&gt;" "</formula>
    </cfRule>
  </conditionalFormatting>
  <conditionalFormatting sqref="NSO56:NSQ56">
    <cfRule type="expression" dxfId="0" priority="41826">
      <formula>LEN(NSL56)&gt;=1</formula>
    </cfRule>
    <cfRule type="expression" dxfId="0" priority="43874">
      <formula>$A$1&lt;&gt;" "</formula>
    </cfRule>
  </conditionalFormatting>
  <conditionalFormatting sqref="NSR56">
    <cfRule type="expression" dxfId="0" priority="45922">
      <formula>LEN(#REF!)&gt;=1</formula>
    </cfRule>
    <cfRule type="expression" dxfId="0" priority="47970">
      <formula>$A$1&lt;&gt;" "</formula>
    </cfRule>
  </conditionalFormatting>
  <conditionalFormatting sqref="NSS56:NSV56">
    <cfRule type="expression" dxfId="0" priority="37729">
      <formula>LEN(NRU56)&gt;=1</formula>
    </cfRule>
    <cfRule type="expression" dxfId="0" priority="39777">
      <formula>$A$1&lt;&gt;" "</formula>
    </cfRule>
  </conditionalFormatting>
  <conditionalFormatting sqref="NSW56:NSY56">
    <cfRule type="expression" dxfId="0" priority="41825">
      <formula>LEN(NST56)&gt;=1</formula>
    </cfRule>
    <cfRule type="expression" dxfId="0" priority="43873">
      <formula>$A$1&lt;&gt;" "</formula>
    </cfRule>
  </conditionalFormatting>
  <conditionalFormatting sqref="NSZ56">
    <cfRule type="expression" dxfId="0" priority="45921">
      <formula>LEN(#REF!)&gt;=1</formula>
    </cfRule>
    <cfRule type="expression" dxfId="0" priority="47969">
      <formula>$A$1&lt;&gt;" "</formula>
    </cfRule>
  </conditionalFormatting>
  <conditionalFormatting sqref="NTA56:NTD56">
    <cfRule type="expression" dxfId="0" priority="37728">
      <formula>LEN(NSC56)&gt;=1</formula>
    </cfRule>
    <cfRule type="expression" dxfId="0" priority="39776">
      <formula>$A$1&lt;&gt;" "</formula>
    </cfRule>
  </conditionalFormatting>
  <conditionalFormatting sqref="NTE56:NTG56">
    <cfRule type="expression" dxfId="0" priority="41824">
      <formula>LEN(NTB56)&gt;=1</formula>
    </cfRule>
    <cfRule type="expression" dxfId="0" priority="43872">
      <formula>$A$1&lt;&gt;" "</formula>
    </cfRule>
  </conditionalFormatting>
  <conditionalFormatting sqref="NTH56">
    <cfRule type="expression" dxfId="0" priority="45920">
      <formula>LEN(#REF!)&gt;=1</formula>
    </cfRule>
    <cfRule type="expression" dxfId="0" priority="47968">
      <formula>$A$1&lt;&gt;" "</formula>
    </cfRule>
  </conditionalFormatting>
  <conditionalFormatting sqref="NTI56:NTL56">
    <cfRule type="expression" dxfId="0" priority="37727">
      <formula>LEN(NSK56)&gt;=1</formula>
    </cfRule>
    <cfRule type="expression" dxfId="0" priority="39775">
      <formula>$A$1&lt;&gt;" "</formula>
    </cfRule>
  </conditionalFormatting>
  <conditionalFormatting sqref="NTM56:NTO56">
    <cfRule type="expression" dxfId="0" priority="41823">
      <formula>LEN(NTJ56)&gt;=1</formula>
    </cfRule>
    <cfRule type="expression" dxfId="0" priority="43871">
      <formula>$A$1&lt;&gt;" "</formula>
    </cfRule>
  </conditionalFormatting>
  <conditionalFormatting sqref="NTP56">
    <cfRule type="expression" dxfId="0" priority="45919">
      <formula>LEN(#REF!)&gt;=1</formula>
    </cfRule>
    <cfRule type="expression" dxfId="0" priority="47967">
      <formula>$A$1&lt;&gt;" "</formula>
    </cfRule>
  </conditionalFormatting>
  <conditionalFormatting sqref="NTQ56:NTT56">
    <cfRule type="expression" dxfId="0" priority="37726">
      <formula>LEN(NSS56)&gt;=1</formula>
    </cfRule>
    <cfRule type="expression" dxfId="0" priority="39774">
      <formula>$A$1&lt;&gt;" "</formula>
    </cfRule>
  </conditionalFormatting>
  <conditionalFormatting sqref="NTU56:NTW56">
    <cfRule type="expression" dxfId="0" priority="41822">
      <formula>LEN(NTR56)&gt;=1</formula>
    </cfRule>
    <cfRule type="expression" dxfId="0" priority="43870">
      <formula>$A$1&lt;&gt;" "</formula>
    </cfRule>
  </conditionalFormatting>
  <conditionalFormatting sqref="NTX56">
    <cfRule type="expression" dxfId="0" priority="45918">
      <formula>LEN(#REF!)&gt;=1</formula>
    </cfRule>
    <cfRule type="expression" dxfId="0" priority="47966">
      <formula>$A$1&lt;&gt;" "</formula>
    </cfRule>
  </conditionalFormatting>
  <conditionalFormatting sqref="NTY56:NUB56">
    <cfRule type="expression" dxfId="0" priority="37725">
      <formula>LEN(NTA56)&gt;=1</formula>
    </cfRule>
    <cfRule type="expression" dxfId="0" priority="39773">
      <formula>$A$1&lt;&gt;" "</formula>
    </cfRule>
  </conditionalFormatting>
  <conditionalFormatting sqref="NUC56:NUE56">
    <cfRule type="expression" dxfId="0" priority="41821">
      <formula>LEN(NTZ56)&gt;=1</formula>
    </cfRule>
    <cfRule type="expression" dxfId="0" priority="43869">
      <formula>$A$1&lt;&gt;" "</formula>
    </cfRule>
  </conditionalFormatting>
  <conditionalFormatting sqref="NUF56">
    <cfRule type="expression" dxfId="0" priority="45917">
      <formula>LEN(#REF!)&gt;=1</formula>
    </cfRule>
    <cfRule type="expression" dxfId="0" priority="47965">
      <formula>$A$1&lt;&gt;" "</formula>
    </cfRule>
  </conditionalFormatting>
  <conditionalFormatting sqref="NUG56:NUJ56">
    <cfRule type="expression" dxfId="0" priority="37724">
      <formula>LEN(NTI56)&gt;=1</formula>
    </cfRule>
    <cfRule type="expression" dxfId="0" priority="39772">
      <formula>$A$1&lt;&gt;" "</formula>
    </cfRule>
  </conditionalFormatting>
  <conditionalFormatting sqref="NUK56:NUM56">
    <cfRule type="expression" dxfId="0" priority="41820">
      <formula>LEN(NUH56)&gt;=1</formula>
    </cfRule>
    <cfRule type="expression" dxfId="0" priority="43868">
      <formula>$A$1&lt;&gt;" "</formula>
    </cfRule>
  </conditionalFormatting>
  <conditionalFormatting sqref="NUN56">
    <cfRule type="expression" dxfId="0" priority="45916">
      <formula>LEN(#REF!)&gt;=1</formula>
    </cfRule>
    <cfRule type="expression" dxfId="0" priority="47964">
      <formula>$A$1&lt;&gt;" "</formula>
    </cfRule>
  </conditionalFormatting>
  <conditionalFormatting sqref="NUO56:NUR56">
    <cfRule type="expression" dxfId="0" priority="37723">
      <formula>LEN(NTQ56)&gt;=1</formula>
    </cfRule>
    <cfRule type="expression" dxfId="0" priority="39771">
      <formula>$A$1&lt;&gt;" "</formula>
    </cfRule>
  </conditionalFormatting>
  <conditionalFormatting sqref="NUS56:NUU56">
    <cfRule type="expression" dxfId="0" priority="41819">
      <formula>LEN(NUP56)&gt;=1</formula>
    </cfRule>
    <cfRule type="expression" dxfId="0" priority="43867">
      <formula>$A$1&lt;&gt;" "</formula>
    </cfRule>
  </conditionalFormatting>
  <conditionalFormatting sqref="NUV56">
    <cfRule type="expression" dxfId="0" priority="45915">
      <formula>LEN(#REF!)&gt;=1</formula>
    </cfRule>
    <cfRule type="expression" dxfId="0" priority="47963">
      <formula>$A$1&lt;&gt;" "</formula>
    </cfRule>
  </conditionalFormatting>
  <conditionalFormatting sqref="NUW56:NUZ56">
    <cfRule type="expression" dxfId="0" priority="37722">
      <formula>LEN(NTY56)&gt;=1</formula>
    </cfRule>
    <cfRule type="expression" dxfId="0" priority="39770">
      <formula>$A$1&lt;&gt;" "</formula>
    </cfRule>
  </conditionalFormatting>
  <conditionalFormatting sqref="NVA56:NVC56">
    <cfRule type="expression" dxfId="0" priority="41818">
      <formula>LEN(NUX56)&gt;=1</formula>
    </cfRule>
    <cfRule type="expression" dxfId="0" priority="43866">
      <formula>$A$1&lt;&gt;" "</formula>
    </cfRule>
  </conditionalFormatting>
  <conditionalFormatting sqref="NVD56">
    <cfRule type="expression" dxfId="0" priority="45914">
      <formula>LEN(#REF!)&gt;=1</formula>
    </cfRule>
    <cfRule type="expression" dxfId="0" priority="47962">
      <formula>$A$1&lt;&gt;" "</formula>
    </cfRule>
  </conditionalFormatting>
  <conditionalFormatting sqref="NVE56:NVH56">
    <cfRule type="expression" dxfId="0" priority="37721">
      <formula>LEN(NUG56)&gt;=1</formula>
    </cfRule>
    <cfRule type="expression" dxfId="0" priority="39769">
      <formula>$A$1&lt;&gt;" "</formula>
    </cfRule>
  </conditionalFormatting>
  <conditionalFormatting sqref="NVI56:NVK56">
    <cfRule type="expression" dxfId="0" priority="41817">
      <formula>LEN(NVF56)&gt;=1</formula>
    </cfRule>
    <cfRule type="expression" dxfId="0" priority="43865">
      <formula>$A$1&lt;&gt;" "</formula>
    </cfRule>
  </conditionalFormatting>
  <conditionalFormatting sqref="NVL56">
    <cfRule type="expression" dxfId="0" priority="45913">
      <formula>LEN(#REF!)&gt;=1</formula>
    </cfRule>
    <cfRule type="expression" dxfId="0" priority="47961">
      <formula>$A$1&lt;&gt;" "</formula>
    </cfRule>
  </conditionalFormatting>
  <conditionalFormatting sqref="NVM56:NVP56">
    <cfRule type="expression" dxfId="0" priority="37720">
      <formula>LEN(NUO56)&gt;=1</formula>
    </cfRule>
    <cfRule type="expression" dxfId="0" priority="39768">
      <formula>$A$1&lt;&gt;" "</formula>
    </cfRule>
  </conditionalFormatting>
  <conditionalFormatting sqref="NVQ56:NVS56">
    <cfRule type="expression" dxfId="0" priority="41816">
      <formula>LEN(NVN56)&gt;=1</formula>
    </cfRule>
    <cfRule type="expression" dxfId="0" priority="43864">
      <formula>$A$1&lt;&gt;" "</formula>
    </cfRule>
  </conditionalFormatting>
  <conditionalFormatting sqref="NVT56">
    <cfRule type="expression" dxfId="0" priority="45912">
      <formula>LEN(#REF!)&gt;=1</formula>
    </cfRule>
    <cfRule type="expression" dxfId="0" priority="47960">
      <formula>$A$1&lt;&gt;" "</formula>
    </cfRule>
  </conditionalFormatting>
  <conditionalFormatting sqref="NVU56:NVX56">
    <cfRule type="expression" dxfId="0" priority="37719">
      <formula>LEN(NUW56)&gt;=1</formula>
    </cfRule>
    <cfRule type="expression" dxfId="0" priority="39767">
      <formula>$A$1&lt;&gt;" "</formula>
    </cfRule>
  </conditionalFormatting>
  <conditionalFormatting sqref="NVY56:NWA56">
    <cfRule type="expression" dxfId="0" priority="41815">
      <formula>LEN(NVV56)&gt;=1</formula>
    </cfRule>
    <cfRule type="expression" dxfId="0" priority="43863">
      <formula>$A$1&lt;&gt;" "</formula>
    </cfRule>
  </conditionalFormatting>
  <conditionalFormatting sqref="NWB56">
    <cfRule type="expression" dxfId="0" priority="45911">
      <formula>LEN(#REF!)&gt;=1</formula>
    </cfRule>
    <cfRule type="expression" dxfId="0" priority="47959">
      <formula>$A$1&lt;&gt;" "</formula>
    </cfRule>
  </conditionalFormatting>
  <conditionalFormatting sqref="NWC56:NWF56">
    <cfRule type="expression" dxfId="0" priority="37718">
      <formula>LEN(NVE56)&gt;=1</formula>
    </cfRule>
    <cfRule type="expression" dxfId="0" priority="39766">
      <formula>$A$1&lt;&gt;" "</formula>
    </cfRule>
  </conditionalFormatting>
  <conditionalFormatting sqref="NWG56:NWI56">
    <cfRule type="expression" dxfId="0" priority="41814">
      <formula>LEN(NWD56)&gt;=1</formula>
    </cfRule>
    <cfRule type="expression" dxfId="0" priority="43862">
      <formula>$A$1&lt;&gt;" "</formula>
    </cfRule>
  </conditionalFormatting>
  <conditionalFormatting sqref="NWJ56">
    <cfRule type="expression" dxfId="0" priority="45910">
      <formula>LEN(#REF!)&gt;=1</formula>
    </cfRule>
    <cfRule type="expression" dxfId="0" priority="47958">
      <formula>$A$1&lt;&gt;" "</formula>
    </cfRule>
  </conditionalFormatting>
  <conditionalFormatting sqref="NWK56:NWN56">
    <cfRule type="expression" dxfId="0" priority="37717">
      <formula>LEN(NVM56)&gt;=1</formula>
    </cfRule>
    <cfRule type="expression" dxfId="0" priority="39765">
      <formula>$A$1&lt;&gt;" "</formula>
    </cfRule>
  </conditionalFormatting>
  <conditionalFormatting sqref="NWO56:NWQ56">
    <cfRule type="expression" dxfId="0" priority="41813">
      <formula>LEN(NWL56)&gt;=1</formula>
    </cfRule>
    <cfRule type="expression" dxfId="0" priority="43861">
      <formula>$A$1&lt;&gt;" "</formula>
    </cfRule>
  </conditionalFormatting>
  <conditionalFormatting sqref="NWR56">
    <cfRule type="expression" dxfId="0" priority="45909">
      <formula>LEN(#REF!)&gt;=1</formula>
    </cfRule>
    <cfRule type="expression" dxfId="0" priority="47957">
      <formula>$A$1&lt;&gt;" "</formula>
    </cfRule>
  </conditionalFormatting>
  <conditionalFormatting sqref="NWS56:NWV56">
    <cfRule type="expression" dxfId="0" priority="37716">
      <formula>LEN(NVU56)&gt;=1</formula>
    </cfRule>
    <cfRule type="expression" dxfId="0" priority="39764">
      <formula>$A$1&lt;&gt;" "</formula>
    </cfRule>
  </conditionalFormatting>
  <conditionalFormatting sqref="NWW56:NWY56">
    <cfRule type="expression" dxfId="0" priority="41812">
      <formula>LEN(NWT56)&gt;=1</formula>
    </cfRule>
    <cfRule type="expression" dxfId="0" priority="43860">
      <formula>$A$1&lt;&gt;" "</formula>
    </cfRule>
  </conditionalFormatting>
  <conditionalFormatting sqref="NWZ56">
    <cfRule type="expression" dxfId="0" priority="45908">
      <formula>LEN(#REF!)&gt;=1</formula>
    </cfRule>
    <cfRule type="expression" dxfId="0" priority="47956">
      <formula>$A$1&lt;&gt;" "</formula>
    </cfRule>
  </conditionalFormatting>
  <conditionalFormatting sqref="NXA56:NXD56">
    <cfRule type="expression" dxfId="0" priority="37715">
      <formula>LEN(NWC56)&gt;=1</formula>
    </cfRule>
    <cfRule type="expression" dxfId="0" priority="39763">
      <formula>$A$1&lt;&gt;" "</formula>
    </cfRule>
  </conditionalFormatting>
  <conditionalFormatting sqref="NXE56:NXG56">
    <cfRule type="expression" dxfId="0" priority="41811">
      <formula>LEN(NXB56)&gt;=1</formula>
    </cfRule>
    <cfRule type="expression" dxfId="0" priority="43859">
      <formula>$A$1&lt;&gt;" "</formula>
    </cfRule>
  </conditionalFormatting>
  <conditionalFormatting sqref="NXH56">
    <cfRule type="expression" dxfId="0" priority="45907">
      <formula>LEN(#REF!)&gt;=1</formula>
    </cfRule>
    <cfRule type="expression" dxfId="0" priority="47955">
      <formula>$A$1&lt;&gt;" "</formula>
    </cfRule>
  </conditionalFormatting>
  <conditionalFormatting sqref="NXI56:NXL56">
    <cfRule type="expression" dxfId="0" priority="37714">
      <formula>LEN(NWK56)&gt;=1</formula>
    </cfRule>
    <cfRule type="expression" dxfId="0" priority="39762">
      <formula>$A$1&lt;&gt;" "</formula>
    </cfRule>
  </conditionalFormatting>
  <conditionalFormatting sqref="NXM56:NXO56">
    <cfRule type="expression" dxfId="0" priority="41810">
      <formula>LEN(NXJ56)&gt;=1</formula>
    </cfRule>
    <cfRule type="expression" dxfId="0" priority="43858">
      <formula>$A$1&lt;&gt;" "</formula>
    </cfRule>
  </conditionalFormatting>
  <conditionalFormatting sqref="NXP56">
    <cfRule type="expression" dxfId="0" priority="45906">
      <formula>LEN(#REF!)&gt;=1</formula>
    </cfRule>
    <cfRule type="expression" dxfId="0" priority="47954">
      <formula>$A$1&lt;&gt;" "</formula>
    </cfRule>
  </conditionalFormatting>
  <conditionalFormatting sqref="NXQ56:NXT56">
    <cfRule type="expression" dxfId="0" priority="37713">
      <formula>LEN(NWS56)&gt;=1</formula>
    </cfRule>
    <cfRule type="expression" dxfId="0" priority="39761">
      <formula>$A$1&lt;&gt;" "</formula>
    </cfRule>
  </conditionalFormatting>
  <conditionalFormatting sqref="NXU56:NXW56">
    <cfRule type="expression" dxfId="0" priority="41809">
      <formula>LEN(NXR56)&gt;=1</formula>
    </cfRule>
    <cfRule type="expression" dxfId="0" priority="43857">
      <formula>$A$1&lt;&gt;" "</formula>
    </cfRule>
  </conditionalFormatting>
  <conditionalFormatting sqref="NXX56">
    <cfRule type="expression" dxfId="0" priority="45905">
      <formula>LEN(#REF!)&gt;=1</formula>
    </cfRule>
    <cfRule type="expression" dxfId="0" priority="47953">
      <formula>$A$1&lt;&gt;" "</formula>
    </cfRule>
  </conditionalFormatting>
  <conditionalFormatting sqref="NXY56:NYB56">
    <cfRule type="expression" dxfId="0" priority="37712">
      <formula>LEN(NXA56)&gt;=1</formula>
    </cfRule>
    <cfRule type="expression" dxfId="0" priority="39760">
      <formula>$A$1&lt;&gt;" "</formula>
    </cfRule>
  </conditionalFormatting>
  <conditionalFormatting sqref="NYC56:NYE56">
    <cfRule type="expression" dxfId="0" priority="41808">
      <formula>LEN(NXZ56)&gt;=1</formula>
    </cfRule>
    <cfRule type="expression" dxfId="0" priority="43856">
      <formula>$A$1&lt;&gt;" "</formula>
    </cfRule>
  </conditionalFormatting>
  <conditionalFormatting sqref="NYF56">
    <cfRule type="expression" dxfId="0" priority="45904">
      <formula>LEN(#REF!)&gt;=1</formula>
    </cfRule>
    <cfRule type="expression" dxfId="0" priority="47952">
      <formula>$A$1&lt;&gt;" "</formula>
    </cfRule>
  </conditionalFormatting>
  <conditionalFormatting sqref="NYG56:NYJ56">
    <cfRule type="expression" dxfId="0" priority="37711">
      <formula>LEN(NXI56)&gt;=1</formula>
    </cfRule>
    <cfRule type="expression" dxfId="0" priority="39759">
      <formula>$A$1&lt;&gt;" "</formula>
    </cfRule>
  </conditionalFormatting>
  <conditionalFormatting sqref="NYK56:NYM56">
    <cfRule type="expression" dxfId="0" priority="41807">
      <formula>LEN(NYH56)&gt;=1</formula>
    </cfRule>
    <cfRule type="expression" dxfId="0" priority="43855">
      <formula>$A$1&lt;&gt;" "</formula>
    </cfRule>
  </conditionalFormatting>
  <conditionalFormatting sqref="NYN56">
    <cfRule type="expression" dxfId="0" priority="45903">
      <formula>LEN(#REF!)&gt;=1</formula>
    </cfRule>
    <cfRule type="expression" dxfId="0" priority="47951">
      <formula>$A$1&lt;&gt;" "</formula>
    </cfRule>
  </conditionalFormatting>
  <conditionalFormatting sqref="NYO56:NYR56">
    <cfRule type="expression" dxfId="0" priority="37710">
      <formula>LEN(NXQ56)&gt;=1</formula>
    </cfRule>
    <cfRule type="expression" dxfId="0" priority="39758">
      <formula>$A$1&lt;&gt;" "</formula>
    </cfRule>
  </conditionalFormatting>
  <conditionalFormatting sqref="NYS56:NYU56">
    <cfRule type="expression" dxfId="0" priority="41806">
      <formula>LEN(NYP56)&gt;=1</formula>
    </cfRule>
    <cfRule type="expression" dxfId="0" priority="43854">
      <formula>$A$1&lt;&gt;" "</formula>
    </cfRule>
  </conditionalFormatting>
  <conditionalFormatting sqref="NYV56">
    <cfRule type="expression" dxfId="0" priority="45902">
      <formula>LEN(#REF!)&gt;=1</formula>
    </cfRule>
    <cfRule type="expression" dxfId="0" priority="47950">
      <formula>$A$1&lt;&gt;" "</formula>
    </cfRule>
  </conditionalFormatting>
  <conditionalFormatting sqref="NYW56:NYZ56">
    <cfRule type="expression" dxfId="0" priority="37709">
      <formula>LEN(NXY56)&gt;=1</formula>
    </cfRule>
    <cfRule type="expression" dxfId="0" priority="39757">
      <formula>$A$1&lt;&gt;" "</formula>
    </cfRule>
  </conditionalFormatting>
  <conditionalFormatting sqref="NZA56:NZC56">
    <cfRule type="expression" dxfId="0" priority="41805">
      <formula>LEN(NYX56)&gt;=1</formula>
    </cfRule>
    <cfRule type="expression" dxfId="0" priority="43853">
      <formula>$A$1&lt;&gt;" "</formula>
    </cfRule>
  </conditionalFormatting>
  <conditionalFormatting sqref="NZD56">
    <cfRule type="expression" dxfId="0" priority="45901">
      <formula>LEN(#REF!)&gt;=1</formula>
    </cfRule>
    <cfRule type="expression" dxfId="0" priority="47949">
      <formula>$A$1&lt;&gt;" "</formula>
    </cfRule>
  </conditionalFormatting>
  <conditionalFormatting sqref="NZE56:NZH56">
    <cfRule type="expression" dxfId="0" priority="37708">
      <formula>LEN(NYG56)&gt;=1</formula>
    </cfRule>
    <cfRule type="expression" dxfId="0" priority="39756">
      <formula>$A$1&lt;&gt;" "</formula>
    </cfRule>
  </conditionalFormatting>
  <conditionalFormatting sqref="NZI56:NZK56">
    <cfRule type="expression" dxfId="0" priority="41804">
      <formula>LEN(NZF56)&gt;=1</formula>
    </cfRule>
    <cfRule type="expression" dxfId="0" priority="43852">
      <formula>$A$1&lt;&gt;" "</formula>
    </cfRule>
  </conditionalFormatting>
  <conditionalFormatting sqref="NZL56">
    <cfRule type="expression" dxfId="0" priority="45900">
      <formula>LEN(#REF!)&gt;=1</formula>
    </cfRule>
    <cfRule type="expression" dxfId="0" priority="47948">
      <formula>$A$1&lt;&gt;" "</formula>
    </cfRule>
  </conditionalFormatting>
  <conditionalFormatting sqref="NZM56:NZP56">
    <cfRule type="expression" dxfId="0" priority="37707">
      <formula>LEN(NYO56)&gt;=1</formula>
    </cfRule>
    <cfRule type="expression" dxfId="0" priority="39755">
      <formula>$A$1&lt;&gt;" "</formula>
    </cfRule>
  </conditionalFormatting>
  <conditionalFormatting sqref="NZQ56:NZS56">
    <cfRule type="expression" dxfId="0" priority="41803">
      <formula>LEN(NZN56)&gt;=1</formula>
    </cfRule>
    <cfRule type="expression" dxfId="0" priority="43851">
      <formula>$A$1&lt;&gt;" "</formula>
    </cfRule>
  </conditionalFormatting>
  <conditionalFormatting sqref="NZT56">
    <cfRule type="expression" dxfId="0" priority="45899">
      <formula>LEN(#REF!)&gt;=1</formula>
    </cfRule>
    <cfRule type="expression" dxfId="0" priority="47947">
      <formula>$A$1&lt;&gt;" "</formula>
    </cfRule>
  </conditionalFormatting>
  <conditionalFormatting sqref="NZU56:NZX56">
    <cfRule type="expression" dxfId="0" priority="37706">
      <formula>LEN(NYW56)&gt;=1</formula>
    </cfRule>
    <cfRule type="expression" dxfId="0" priority="39754">
      <formula>$A$1&lt;&gt;" "</formula>
    </cfRule>
  </conditionalFormatting>
  <conditionalFormatting sqref="NZY56:OAA56">
    <cfRule type="expression" dxfId="0" priority="41802">
      <formula>LEN(NZV56)&gt;=1</formula>
    </cfRule>
    <cfRule type="expression" dxfId="0" priority="43850">
      <formula>$A$1&lt;&gt;" "</formula>
    </cfRule>
  </conditionalFormatting>
  <conditionalFormatting sqref="OAB56">
    <cfRule type="expression" dxfId="0" priority="45898">
      <formula>LEN(#REF!)&gt;=1</formula>
    </cfRule>
    <cfRule type="expression" dxfId="0" priority="47946">
      <formula>$A$1&lt;&gt;" "</formula>
    </cfRule>
  </conditionalFormatting>
  <conditionalFormatting sqref="OAC56:OAF56">
    <cfRule type="expression" dxfId="0" priority="37705">
      <formula>LEN(NZE56)&gt;=1</formula>
    </cfRule>
    <cfRule type="expression" dxfId="0" priority="39753">
      <formula>$A$1&lt;&gt;" "</formula>
    </cfRule>
  </conditionalFormatting>
  <conditionalFormatting sqref="OAG56:OAI56">
    <cfRule type="expression" dxfId="0" priority="41801">
      <formula>LEN(OAD56)&gt;=1</formula>
    </cfRule>
    <cfRule type="expression" dxfId="0" priority="43849">
      <formula>$A$1&lt;&gt;" "</formula>
    </cfRule>
  </conditionalFormatting>
  <conditionalFormatting sqref="OAJ56">
    <cfRule type="expression" dxfId="0" priority="45897">
      <formula>LEN(#REF!)&gt;=1</formula>
    </cfRule>
    <cfRule type="expression" dxfId="0" priority="47945">
      <formula>$A$1&lt;&gt;" "</formula>
    </cfRule>
  </conditionalFormatting>
  <conditionalFormatting sqref="OAK56:OAN56">
    <cfRule type="expression" dxfId="0" priority="37704">
      <formula>LEN(NZM56)&gt;=1</formula>
    </cfRule>
    <cfRule type="expression" dxfId="0" priority="39752">
      <formula>$A$1&lt;&gt;" "</formula>
    </cfRule>
  </conditionalFormatting>
  <conditionalFormatting sqref="OAO56:OAQ56">
    <cfRule type="expression" dxfId="0" priority="41800">
      <formula>LEN(OAL56)&gt;=1</formula>
    </cfRule>
    <cfRule type="expression" dxfId="0" priority="43848">
      <formula>$A$1&lt;&gt;" "</formula>
    </cfRule>
  </conditionalFormatting>
  <conditionalFormatting sqref="OAR56">
    <cfRule type="expression" dxfId="0" priority="45896">
      <formula>LEN(#REF!)&gt;=1</formula>
    </cfRule>
    <cfRule type="expression" dxfId="0" priority="47944">
      <formula>$A$1&lt;&gt;" "</formula>
    </cfRule>
  </conditionalFormatting>
  <conditionalFormatting sqref="OAS56:OAV56">
    <cfRule type="expression" dxfId="0" priority="37703">
      <formula>LEN(NZU56)&gt;=1</formula>
    </cfRule>
    <cfRule type="expression" dxfId="0" priority="39751">
      <formula>$A$1&lt;&gt;" "</formula>
    </cfRule>
  </conditionalFormatting>
  <conditionalFormatting sqref="OAW56:OAY56">
    <cfRule type="expression" dxfId="0" priority="41799">
      <formula>LEN(OAT56)&gt;=1</formula>
    </cfRule>
    <cfRule type="expression" dxfId="0" priority="43847">
      <formula>$A$1&lt;&gt;" "</formula>
    </cfRule>
  </conditionalFormatting>
  <conditionalFormatting sqref="OAZ56">
    <cfRule type="expression" dxfId="0" priority="45895">
      <formula>LEN(#REF!)&gt;=1</formula>
    </cfRule>
    <cfRule type="expression" dxfId="0" priority="47943">
      <formula>$A$1&lt;&gt;" "</formula>
    </cfRule>
  </conditionalFormatting>
  <conditionalFormatting sqref="OBA56:OBD56">
    <cfRule type="expression" dxfId="0" priority="37702">
      <formula>LEN(OAC56)&gt;=1</formula>
    </cfRule>
    <cfRule type="expression" dxfId="0" priority="39750">
      <formula>$A$1&lt;&gt;" "</formula>
    </cfRule>
  </conditionalFormatting>
  <conditionalFormatting sqref="OBE56:OBG56">
    <cfRule type="expression" dxfId="0" priority="41798">
      <formula>LEN(OBB56)&gt;=1</formula>
    </cfRule>
    <cfRule type="expression" dxfId="0" priority="43846">
      <formula>$A$1&lt;&gt;" "</formula>
    </cfRule>
  </conditionalFormatting>
  <conditionalFormatting sqref="OBH56">
    <cfRule type="expression" dxfId="0" priority="45894">
      <formula>LEN(#REF!)&gt;=1</formula>
    </cfRule>
    <cfRule type="expression" dxfId="0" priority="47942">
      <formula>$A$1&lt;&gt;" "</formula>
    </cfRule>
  </conditionalFormatting>
  <conditionalFormatting sqref="OBI56:OBL56">
    <cfRule type="expression" dxfId="0" priority="37701">
      <formula>LEN(OAK56)&gt;=1</formula>
    </cfRule>
    <cfRule type="expression" dxfId="0" priority="39749">
      <formula>$A$1&lt;&gt;" "</formula>
    </cfRule>
  </conditionalFormatting>
  <conditionalFormatting sqref="OBM56:OBO56">
    <cfRule type="expression" dxfId="0" priority="41797">
      <formula>LEN(OBJ56)&gt;=1</formula>
    </cfRule>
    <cfRule type="expression" dxfId="0" priority="43845">
      <formula>$A$1&lt;&gt;" "</formula>
    </cfRule>
  </conditionalFormatting>
  <conditionalFormatting sqref="OBP56">
    <cfRule type="expression" dxfId="0" priority="45893">
      <formula>LEN(#REF!)&gt;=1</formula>
    </cfRule>
    <cfRule type="expression" dxfId="0" priority="47941">
      <formula>$A$1&lt;&gt;" "</formula>
    </cfRule>
  </conditionalFormatting>
  <conditionalFormatting sqref="OBQ56:OBT56">
    <cfRule type="expression" dxfId="0" priority="37700">
      <formula>LEN(OAS56)&gt;=1</formula>
    </cfRule>
    <cfRule type="expression" dxfId="0" priority="39748">
      <formula>$A$1&lt;&gt;" "</formula>
    </cfRule>
  </conditionalFormatting>
  <conditionalFormatting sqref="OBU56:OBW56">
    <cfRule type="expression" dxfId="0" priority="41796">
      <formula>LEN(OBR56)&gt;=1</formula>
    </cfRule>
    <cfRule type="expression" dxfId="0" priority="43844">
      <formula>$A$1&lt;&gt;" "</formula>
    </cfRule>
  </conditionalFormatting>
  <conditionalFormatting sqref="OBX56">
    <cfRule type="expression" dxfId="0" priority="45892">
      <formula>LEN(#REF!)&gt;=1</formula>
    </cfRule>
    <cfRule type="expression" dxfId="0" priority="47940">
      <formula>$A$1&lt;&gt;" "</formula>
    </cfRule>
  </conditionalFormatting>
  <conditionalFormatting sqref="OBY56:OCB56">
    <cfRule type="expression" dxfId="0" priority="37699">
      <formula>LEN(OBA56)&gt;=1</formula>
    </cfRule>
    <cfRule type="expression" dxfId="0" priority="39747">
      <formula>$A$1&lt;&gt;" "</formula>
    </cfRule>
  </conditionalFormatting>
  <conditionalFormatting sqref="OCC56:OCE56">
    <cfRule type="expression" dxfId="0" priority="41795">
      <formula>LEN(OBZ56)&gt;=1</formula>
    </cfRule>
    <cfRule type="expression" dxfId="0" priority="43843">
      <formula>$A$1&lt;&gt;" "</formula>
    </cfRule>
  </conditionalFormatting>
  <conditionalFormatting sqref="OCF56">
    <cfRule type="expression" dxfId="0" priority="45891">
      <formula>LEN(#REF!)&gt;=1</formula>
    </cfRule>
    <cfRule type="expression" dxfId="0" priority="47939">
      <formula>$A$1&lt;&gt;" "</formula>
    </cfRule>
  </conditionalFormatting>
  <conditionalFormatting sqref="OCG56:OCJ56">
    <cfRule type="expression" dxfId="0" priority="37698">
      <formula>LEN(OBI56)&gt;=1</formula>
    </cfRule>
    <cfRule type="expression" dxfId="0" priority="39746">
      <formula>$A$1&lt;&gt;" "</formula>
    </cfRule>
  </conditionalFormatting>
  <conditionalFormatting sqref="OCK56:OCM56">
    <cfRule type="expression" dxfId="0" priority="41794">
      <formula>LEN(OCH56)&gt;=1</formula>
    </cfRule>
    <cfRule type="expression" dxfId="0" priority="43842">
      <formula>$A$1&lt;&gt;" "</formula>
    </cfRule>
  </conditionalFormatting>
  <conditionalFormatting sqref="OCN56">
    <cfRule type="expression" dxfId="0" priority="45890">
      <formula>LEN(#REF!)&gt;=1</formula>
    </cfRule>
    <cfRule type="expression" dxfId="0" priority="47938">
      <formula>$A$1&lt;&gt;" "</formula>
    </cfRule>
  </conditionalFormatting>
  <conditionalFormatting sqref="OCO56:OCR56">
    <cfRule type="expression" dxfId="0" priority="37697">
      <formula>LEN(OBQ56)&gt;=1</formula>
    </cfRule>
    <cfRule type="expression" dxfId="0" priority="39745">
      <formula>$A$1&lt;&gt;" "</formula>
    </cfRule>
  </conditionalFormatting>
  <conditionalFormatting sqref="OCS56:OCU56">
    <cfRule type="expression" dxfId="0" priority="41793">
      <formula>LEN(OCP56)&gt;=1</formula>
    </cfRule>
    <cfRule type="expression" dxfId="0" priority="43841">
      <formula>$A$1&lt;&gt;" "</formula>
    </cfRule>
  </conditionalFormatting>
  <conditionalFormatting sqref="OCV56">
    <cfRule type="expression" dxfId="0" priority="45889">
      <formula>LEN(#REF!)&gt;=1</formula>
    </cfRule>
    <cfRule type="expression" dxfId="0" priority="47937">
      <formula>$A$1&lt;&gt;" "</formula>
    </cfRule>
  </conditionalFormatting>
  <conditionalFormatting sqref="OCW56:OCZ56">
    <cfRule type="expression" dxfId="0" priority="37696">
      <formula>LEN(OBY56)&gt;=1</formula>
    </cfRule>
    <cfRule type="expression" dxfId="0" priority="39744">
      <formula>$A$1&lt;&gt;" "</formula>
    </cfRule>
  </conditionalFormatting>
  <conditionalFormatting sqref="ODA56:ODC56">
    <cfRule type="expression" dxfId="0" priority="41792">
      <formula>LEN(OCX56)&gt;=1</formula>
    </cfRule>
    <cfRule type="expression" dxfId="0" priority="43840">
      <formula>$A$1&lt;&gt;" "</formula>
    </cfRule>
  </conditionalFormatting>
  <conditionalFormatting sqref="ODD56">
    <cfRule type="expression" dxfId="0" priority="45888">
      <formula>LEN(#REF!)&gt;=1</formula>
    </cfRule>
    <cfRule type="expression" dxfId="0" priority="47936">
      <formula>$A$1&lt;&gt;" "</formula>
    </cfRule>
  </conditionalFormatting>
  <conditionalFormatting sqref="ODE56:ODH56">
    <cfRule type="expression" dxfId="0" priority="37695">
      <formula>LEN(OCG56)&gt;=1</formula>
    </cfRule>
    <cfRule type="expression" dxfId="0" priority="39743">
      <formula>$A$1&lt;&gt;" "</formula>
    </cfRule>
  </conditionalFormatting>
  <conditionalFormatting sqref="ODI56:ODK56">
    <cfRule type="expression" dxfId="0" priority="41791">
      <formula>LEN(ODF56)&gt;=1</formula>
    </cfRule>
    <cfRule type="expression" dxfId="0" priority="43839">
      <formula>$A$1&lt;&gt;" "</formula>
    </cfRule>
  </conditionalFormatting>
  <conditionalFormatting sqref="ODL56">
    <cfRule type="expression" dxfId="0" priority="45887">
      <formula>LEN(#REF!)&gt;=1</formula>
    </cfRule>
    <cfRule type="expression" dxfId="0" priority="47935">
      <formula>$A$1&lt;&gt;" "</formula>
    </cfRule>
  </conditionalFormatting>
  <conditionalFormatting sqref="ODM56:ODP56">
    <cfRule type="expression" dxfId="0" priority="37694">
      <formula>LEN(OCO56)&gt;=1</formula>
    </cfRule>
    <cfRule type="expression" dxfId="0" priority="39742">
      <formula>$A$1&lt;&gt;" "</formula>
    </cfRule>
  </conditionalFormatting>
  <conditionalFormatting sqref="ODQ56:ODS56">
    <cfRule type="expression" dxfId="0" priority="41790">
      <formula>LEN(ODN56)&gt;=1</formula>
    </cfRule>
    <cfRule type="expression" dxfId="0" priority="43838">
      <formula>$A$1&lt;&gt;" "</formula>
    </cfRule>
  </conditionalFormatting>
  <conditionalFormatting sqref="ODT56">
    <cfRule type="expression" dxfId="0" priority="45886">
      <formula>LEN(#REF!)&gt;=1</formula>
    </cfRule>
    <cfRule type="expression" dxfId="0" priority="47934">
      <formula>$A$1&lt;&gt;" "</formula>
    </cfRule>
  </conditionalFormatting>
  <conditionalFormatting sqref="ODU56:ODX56">
    <cfRule type="expression" dxfId="0" priority="37693">
      <formula>LEN(OCW56)&gt;=1</formula>
    </cfRule>
    <cfRule type="expression" dxfId="0" priority="39741">
      <formula>$A$1&lt;&gt;" "</formula>
    </cfRule>
  </conditionalFormatting>
  <conditionalFormatting sqref="ODY56:OEA56">
    <cfRule type="expression" dxfId="0" priority="41789">
      <formula>LEN(ODV56)&gt;=1</formula>
    </cfRule>
    <cfRule type="expression" dxfId="0" priority="43837">
      <formula>$A$1&lt;&gt;" "</formula>
    </cfRule>
  </conditionalFormatting>
  <conditionalFormatting sqref="OEB56">
    <cfRule type="expression" dxfId="0" priority="45885">
      <formula>LEN(#REF!)&gt;=1</formula>
    </cfRule>
    <cfRule type="expression" dxfId="0" priority="47933">
      <formula>$A$1&lt;&gt;" "</formula>
    </cfRule>
  </conditionalFormatting>
  <conditionalFormatting sqref="OEC56:OEF56">
    <cfRule type="expression" dxfId="0" priority="37692">
      <formula>LEN(ODE56)&gt;=1</formula>
    </cfRule>
    <cfRule type="expression" dxfId="0" priority="39740">
      <formula>$A$1&lt;&gt;" "</formula>
    </cfRule>
  </conditionalFormatting>
  <conditionalFormatting sqref="OEG56:OEI56">
    <cfRule type="expression" dxfId="0" priority="41788">
      <formula>LEN(OED56)&gt;=1</formula>
    </cfRule>
    <cfRule type="expression" dxfId="0" priority="43836">
      <formula>$A$1&lt;&gt;" "</formula>
    </cfRule>
  </conditionalFormatting>
  <conditionalFormatting sqref="OEJ56">
    <cfRule type="expression" dxfId="0" priority="45884">
      <formula>LEN(#REF!)&gt;=1</formula>
    </cfRule>
    <cfRule type="expression" dxfId="0" priority="47932">
      <formula>$A$1&lt;&gt;" "</formula>
    </cfRule>
  </conditionalFormatting>
  <conditionalFormatting sqref="OEK56:OEN56">
    <cfRule type="expression" dxfId="0" priority="37691">
      <formula>LEN(ODM56)&gt;=1</formula>
    </cfRule>
    <cfRule type="expression" dxfId="0" priority="39739">
      <formula>$A$1&lt;&gt;" "</formula>
    </cfRule>
  </conditionalFormatting>
  <conditionalFormatting sqref="OEO56:OEQ56">
    <cfRule type="expression" dxfId="0" priority="41787">
      <formula>LEN(OEL56)&gt;=1</formula>
    </cfRule>
    <cfRule type="expression" dxfId="0" priority="43835">
      <formula>$A$1&lt;&gt;" "</formula>
    </cfRule>
  </conditionalFormatting>
  <conditionalFormatting sqref="OER56">
    <cfRule type="expression" dxfId="0" priority="45883">
      <formula>LEN(#REF!)&gt;=1</formula>
    </cfRule>
    <cfRule type="expression" dxfId="0" priority="47931">
      <formula>$A$1&lt;&gt;" "</formula>
    </cfRule>
  </conditionalFormatting>
  <conditionalFormatting sqref="OES56:OEV56">
    <cfRule type="expression" dxfId="0" priority="37690">
      <formula>LEN(ODU56)&gt;=1</formula>
    </cfRule>
    <cfRule type="expression" dxfId="0" priority="39738">
      <formula>$A$1&lt;&gt;" "</formula>
    </cfRule>
  </conditionalFormatting>
  <conditionalFormatting sqref="OEW56:OEY56">
    <cfRule type="expression" dxfId="0" priority="41786">
      <formula>LEN(OET56)&gt;=1</formula>
    </cfRule>
    <cfRule type="expression" dxfId="0" priority="43834">
      <formula>$A$1&lt;&gt;" "</formula>
    </cfRule>
  </conditionalFormatting>
  <conditionalFormatting sqref="OEZ56">
    <cfRule type="expression" dxfId="0" priority="45882">
      <formula>LEN(#REF!)&gt;=1</formula>
    </cfRule>
    <cfRule type="expression" dxfId="0" priority="47930">
      <formula>$A$1&lt;&gt;" "</formula>
    </cfRule>
  </conditionalFormatting>
  <conditionalFormatting sqref="OFA56:OFD56">
    <cfRule type="expression" dxfId="0" priority="37689">
      <formula>LEN(OEC56)&gt;=1</formula>
    </cfRule>
    <cfRule type="expression" dxfId="0" priority="39737">
      <formula>$A$1&lt;&gt;" "</formula>
    </cfRule>
  </conditionalFormatting>
  <conditionalFormatting sqref="OFE56:OFG56">
    <cfRule type="expression" dxfId="0" priority="41785">
      <formula>LEN(OFB56)&gt;=1</formula>
    </cfRule>
    <cfRule type="expression" dxfId="0" priority="43833">
      <formula>$A$1&lt;&gt;" "</formula>
    </cfRule>
  </conditionalFormatting>
  <conditionalFormatting sqref="OFH56">
    <cfRule type="expression" dxfId="0" priority="45881">
      <formula>LEN(#REF!)&gt;=1</formula>
    </cfRule>
    <cfRule type="expression" dxfId="0" priority="47929">
      <formula>$A$1&lt;&gt;" "</formula>
    </cfRule>
  </conditionalFormatting>
  <conditionalFormatting sqref="OFI56:OFL56">
    <cfRule type="expression" dxfId="0" priority="37688">
      <formula>LEN(OEK56)&gt;=1</formula>
    </cfRule>
    <cfRule type="expression" dxfId="0" priority="39736">
      <formula>$A$1&lt;&gt;" "</formula>
    </cfRule>
  </conditionalFormatting>
  <conditionalFormatting sqref="OFM56:OFO56">
    <cfRule type="expression" dxfId="0" priority="41784">
      <formula>LEN(OFJ56)&gt;=1</formula>
    </cfRule>
    <cfRule type="expression" dxfId="0" priority="43832">
      <formula>$A$1&lt;&gt;" "</formula>
    </cfRule>
  </conditionalFormatting>
  <conditionalFormatting sqref="OFP56">
    <cfRule type="expression" dxfId="0" priority="45880">
      <formula>LEN(#REF!)&gt;=1</formula>
    </cfRule>
    <cfRule type="expression" dxfId="0" priority="47928">
      <formula>$A$1&lt;&gt;" "</formula>
    </cfRule>
  </conditionalFormatting>
  <conditionalFormatting sqref="OFQ56:OFT56">
    <cfRule type="expression" dxfId="0" priority="37687">
      <formula>LEN(OES56)&gt;=1</formula>
    </cfRule>
    <cfRule type="expression" dxfId="0" priority="39735">
      <formula>$A$1&lt;&gt;" "</formula>
    </cfRule>
  </conditionalFormatting>
  <conditionalFormatting sqref="OFU56:OFW56">
    <cfRule type="expression" dxfId="0" priority="41783">
      <formula>LEN(OFR56)&gt;=1</formula>
    </cfRule>
    <cfRule type="expression" dxfId="0" priority="43831">
      <formula>$A$1&lt;&gt;" "</formula>
    </cfRule>
  </conditionalFormatting>
  <conditionalFormatting sqref="OFX56">
    <cfRule type="expression" dxfId="0" priority="45879">
      <formula>LEN(#REF!)&gt;=1</formula>
    </cfRule>
    <cfRule type="expression" dxfId="0" priority="47927">
      <formula>$A$1&lt;&gt;" "</formula>
    </cfRule>
  </conditionalFormatting>
  <conditionalFormatting sqref="OFY56:OGB56">
    <cfRule type="expression" dxfId="0" priority="37686">
      <formula>LEN(OFA56)&gt;=1</formula>
    </cfRule>
    <cfRule type="expression" dxfId="0" priority="39734">
      <formula>$A$1&lt;&gt;" "</formula>
    </cfRule>
  </conditionalFormatting>
  <conditionalFormatting sqref="OGC56:OGE56">
    <cfRule type="expression" dxfId="0" priority="41782">
      <formula>LEN(OFZ56)&gt;=1</formula>
    </cfRule>
    <cfRule type="expression" dxfId="0" priority="43830">
      <formula>$A$1&lt;&gt;" "</formula>
    </cfRule>
  </conditionalFormatting>
  <conditionalFormatting sqref="OGF56">
    <cfRule type="expression" dxfId="0" priority="45878">
      <formula>LEN(#REF!)&gt;=1</formula>
    </cfRule>
    <cfRule type="expression" dxfId="0" priority="47926">
      <formula>$A$1&lt;&gt;" "</formula>
    </cfRule>
  </conditionalFormatting>
  <conditionalFormatting sqref="OGG56:OGJ56">
    <cfRule type="expression" dxfId="0" priority="37685">
      <formula>LEN(OFI56)&gt;=1</formula>
    </cfRule>
    <cfRule type="expression" dxfId="0" priority="39733">
      <formula>$A$1&lt;&gt;" "</formula>
    </cfRule>
  </conditionalFormatting>
  <conditionalFormatting sqref="OGK56:OGM56">
    <cfRule type="expression" dxfId="0" priority="41781">
      <formula>LEN(OGH56)&gt;=1</formula>
    </cfRule>
    <cfRule type="expression" dxfId="0" priority="43829">
      <formula>$A$1&lt;&gt;" "</formula>
    </cfRule>
  </conditionalFormatting>
  <conditionalFormatting sqref="OGN56">
    <cfRule type="expression" dxfId="0" priority="45877">
      <formula>LEN(#REF!)&gt;=1</formula>
    </cfRule>
    <cfRule type="expression" dxfId="0" priority="47925">
      <formula>$A$1&lt;&gt;" "</formula>
    </cfRule>
  </conditionalFormatting>
  <conditionalFormatting sqref="OGO56:OGR56">
    <cfRule type="expression" dxfId="0" priority="37684">
      <formula>LEN(OFQ56)&gt;=1</formula>
    </cfRule>
    <cfRule type="expression" dxfId="0" priority="39732">
      <formula>$A$1&lt;&gt;" "</formula>
    </cfRule>
  </conditionalFormatting>
  <conditionalFormatting sqref="OGS56:OGU56">
    <cfRule type="expression" dxfId="0" priority="41780">
      <formula>LEN(OGP56)&gt;=1</formula>
    </cfRule>
    <cfRule type="expression" dxfId="0" priority="43828">
      <formula>$A$1&lt;&gt;" "</formula>
    </cfRule>
  </conditionalFormatting>
  <conditionalFormatting sqref="OGV56">
    <cfRule type="expression" dxfId="0" priority="45876">
      <formula>LEN(#REF!)&gt;=1</formula>
    </cfRule>
    <cfRule type="expression" dxfId="0" priority="47924">
      <formula>$A$1&lt;&gt;" "</formula>
    </cfRule>
  </conditionalFormatting>
  <conditionalFormatting sqref="OGW56:OGZ56">
    <cfRule type="expression" dxfId="0" priority="37683">
      <formula>LEN(OFY56)&gt;=1</formula>
    </cfRule>
    <cfRule type="expression" dxfId="0" priority="39731">
      <formula>$A$1&lt;&gt;" "</formula>
    </cfRule>
  </conditionalFormatting>
  <conditionalFormatting sqref="OHA56:OHC56">
    <cfRule type="expression" dxfId="0" priority="41779">
      <formula>LEN(OGX56)&gt;=1</formula>
    </cfRule>
    <cfRule type="expression" dxfId="0" priority="43827">
      <formula>$A$1&lt;&gt;" "</formula>
    </cfRule>
  </conditionalFormatting>
  <conditionalFormatting sqref="OHD56">
    <cfRule type="expression" dxfId="0" priority="45875">
      <formula>LEN(#REF!)&gt;=1</formula>
    </cfRule>
    <cfRule type="expression" dxfId="0" priority="47923">
      <formula>$A$1&lt;&gt;" "</formula>
    </cfRule>
  </conditionalFormatting>
  <conditionalFormatting sqref="OHE56:OHH56">
    <cfRule type="expression" dxfId="0" priority="37682">
      <formula>LEN(OGG56)&gt;=1</formula>
    </cfRule>
    <cfRule type="expression" dxfId="0" priority="39730">
      <formula>$A$1&lt;&gt;" "</formula>
    </cfRule>
  </conditionalFormatting>
  <conditionalFormatting sqref="OHI56:OHK56">
    <cfRule type="expression" dxfId="0" priority="41778">
      <formula>LEN(OHF56)&gt;=1</formula>
    </cfRule>
    <cfRule type="expression" dxfId="0" priority="43826">
      <formula>$A$1&lt;&gt;" "</formula>
    </cfRule>
  </conditionalFormatting>
  <conditionalFormatting sqref="OHL56">
    <cfRule type="expression" dxfId="0" priority="45874">
      <formula>LEN(#REF!)&gt;=1</formula>
    </cfRule>
    <cfRule type="expression" dxfId="0" priority="47922">
      <formula>$A$1&lt;&gt;" "</formula>
    </cfRule>
  </conditionalFormatting>
  <conditionalFormatting sqref="OHM56:OHP56">
    <cfRule type="expression" dxfId="0" priority="37681">
      <formula>LEN(OGO56)&gt;=1</formula>
    </cfRule>
    <cfRule type="expression" dxfId="0" priority="39729">
      <formula>$A$1&lt;&gt;" "</formula>
    </cfRule>
  </conditionalFormatting>
  <conditionalFormatting sqref="OHQ56:OHS56">
    <cfRule type="expression" dxfId="0" priority="41777">
      <formula>LEN(OHN56)&gt;=1</formula>
    </cfRule>
    <cfRule type="expression" dxfId="0" priority="43825">
      <formula>$A$1&lt;&gt;" "</formula>
    </cfRule>
  </conditionalFormatting>
  <conditionalFormatting sqref="OHT56">
    <cfRule type="expression" dxfId="0" priority="45873">
      <formula>LEN(#REF!)&gt;=1</formula>
    </cfRule>
    <cfRule type="expression" dxfId="0" priority="47921">
      <formula>$A$1&lt;&gt;" "</formula>
    </cfRule>
  </conditionalFormatting>
  <conditionalFormatting sqref="OHU56:OHX56">
    <cfRule type="expression" dxfId="0" priority="37680">
      <formula>LEN(OGW56)&gt;=1</formula>
    </cfRule>
    <cfRule type="expression" dxfId="0" priority="39728">
      <formula>$A$1&lt;&gt;" "</formula>
    </cfRule>
  </conditionalFormatting>
  <conditionalFormatting sqref="OHY56:OIA56">
    <cfRule type="expression" dxfId="0" priority="41776">
      <formula>LEN(OHV56)&gt;=1</formula>
    </cfRule>
    <cfRule type="expression" dxfId="0" priority="43824">
      <formula>$A$1&lt;&gt;" "</formula>
    </cfRule>
  </conditionalFormatting>
  <conditionalFormatting sqref="OIB56">
    <cfRule type="expression" dxfId="0" priority="45872">
      <formula>LEN(#REF!)&gt;=1</formula>
    </cfRule>
    <cfRule type="expression" dxfId="0" priority="47920">
      <formula>$A$1&lt;&gt;" "</formula>
    </cfRule>
  </conditionalFormatting>
  <conditionalFormatting sqref="OIC56:OIF56">
    <cfRule type="expression" dxfId="0" priority="37679">
      <formula>LEN(OHE56)&gt;=1</formula>
    </cfRule>
    <cfRule type="expression" dxfId="0" priority="39727">
      <formula>$A$1&lt;&gt;" "</formula>
    </cfRule>
  </conditionalFormatting>
  <conditionalFormatting sqref="OIG56:OII56">
    <cfRule type="expression" dxfId="0" priority="41775">
      <formula>LEN(OID56)&gt;=1</formula>
    </cfRule>
    <cfRule type="expression" dxfId="0" priority="43823">
      <formula>$A$1&lt;&gt;" "</formula>
    </cfRule>
  </conditionalFormatting>
  <conditionalFormatting sqref="OIJ56">
    <cfRule type="expression" dxfId="0" priority="45871">
      <formula>LEN(#REF!)&gt;=1</formula>
    </cfRule>
    <cfRule type="expression" dxfId="0" priority="47919">
      <formula>$A$1&lt;&gt;" "</formula>
    </cfRule>
  </conditionalFormatting>
  <conditionalFormatting sqref="OIK56:OIN56">
    <cfRule type="expression" dxfId="0" priority="37678">
      <formula>LEN(OHM56)&gt;=1</formula>
    </cfRule>
    <cfRule type="expression" dxfId="0" priority="39726">
      <formula>$A$1&lt;&gt;" "</formula>
    </cfRule>
  </conditionalFormatting>
  <conditionalFormatting sqref="OIO56:OIQ56">
    <cfRule type="expression" dxfId="0" priority="41774">
      <formula>LEN(OIL56)&gt;=1</formula>
    </cfRule>
    <cfRule type="expression" dxfId="0" priority="43822">
      <formula>$A$1&lt;&gt;" "</formula>
    </cfRule>
  </conditionalFormatting>
  <conditionalFormatting sqref="OIR56">
    <cfRule type="expression" dxfId="0" priority="45870">
      <formula>LEN(#REF!)&gt;=1</formula>
    </cfRule>
    <cfRule type="expression" dxfId="0" priority="47918">
      <formula>$A$1&lt;&gt;" "</formula>
    </cfRule>
  </conditionalFormatting>
  <conditionalFormatting sqref="OIS56:OIV56">
    <cfRule type="expression" dxfId="0" priority="37677">
      <formula>LEN(OHU56)&gt;=1</formula>
    </cfRule>
    <cfRule type="expression" dxfId="0" priority="39725">
      <formula>$A$1&lt;&gt;" "</formula>
    </cfRule>
  </conditionalFormatting>
  <conditionalFormatting sqref="OIW56:OIY56">
    <cfRule type="expression" dxfId="0" priority="41773">
      <formula>LEN(OIT56)&gt;=1</formula>
    </cfRule>
    <cfRule type="expression" dxfId="0" priority="43821">
      <formula>$A$1&lt;&gt;" "</formula>
    </cfRule>
  </conditionalFormatting>
  <conditionalFormatting sqref="OIZ56">
    <cfRule type="expression" dxfId="0" priority="45869">
      <formula>LEN(#REF!)&gt;=1</formula>
    </cfRule>
    <cfRule type="expression" dxfId="0" priority="47917">
      <formula>$A$1&lt;&gt;" "</formula>
    </cfRule>
  </conditionalFormatting>
  <conditionalFormatting sqref="OJA56:OJD56">
    <cfRule type="expression" dxfId="0" priority="37676">
      <formula>LEN(OIC56)&gt;=1</formula>
    </cfRule>
    <cfRule type="expression" dxfId="0" priority="39724">
      <formula>$A$1&lt;&gt;" "</formula>
    </cfRule>
  </conditionalFormatting>
  <conditionalFormatting sqref="OJE56:OJG56">
    <cfRule type="expression" dxfId="0" priority="41772">
      <formula>LEN(OJB56)&gt;=1</formula>
    </cfRule>
    <cfRule type="expression" dxfId="0" priority="43820">
      <formula>$A$1&lt;&gt;" "</formula>
    </cfRule>
  </conditionalFormatting>
  <conditionalFormatting sqref="OJH56">
    <cfRule type="expression" dxfId="0" priority="45868">
      <formula>LEN(#REF!)&gt;=1</formula>
    </cfRule>
    <cfRule type="expression" dxfId="0" priority="47916">
      <formula>$A$1&lt;&gt;" "</formula>
    </cfRule>
  </conditionalFormatting>
  <conditionalFormatting sqref="OJI56:OJL56">
    <cfRule type="expression" dxfId="0" priority="37675">
      <formula>LEN(OIK56)&gt;=1</formula>
    </cfRule>
    <cfRule type="expression" dxfId="0" priority="39723">
      <formula>$A$1&lt;&gt;" "</formula>
    </cfRule>
  </conditionalFormatting>
  <conditionalFormatting sqref="OJM56:OJO56">
    <cfRule type="expression" dxfId="0" priority="41771">
      <formula>LEN(OJJ56)&gt;=1</formula>
    </cfRule>
    <cfRule type="expression" dxfId="0" priority="43819">
      <formula>$A$1&lt;&gt;" "</formula>
    </cfRule>
  </conditionalFormatting>
  <conditionalFormatting sqref="OJP56">
    <cfRule type="expression" dxfId="0" priority="45867">
      <formula>LEN(#REF!)&gt;=1</formula>
    </cfRule>
    <cfRule type="expression" dxfId="0" priority="47915">
      <formula>$A$1&lt;&gt;" "</formula>
    </cfRule>
  </conditionalFormatting>
  <conditionalFormatting sqref="OJQ56:OJT56">
    <cfRule type="expression" dxfId="0" priority="37674">
      <formula>LEN(OIS56)&gt;=1</formula>
    </cfRule>
    <cfRule type="expression" dxfId="0" priority="39722">
      <formula>$A$1&lt;&gt;" "</formula>
    </cfRule>
  </conditionalFormatting>
  <conditionalFormatting sqref="OJU56:OJW56">
    <cfRule type="expression" dxfId="0" priority="41770">
      <formula>LEN(OJR56)&gt;=1</formula>
    </cfRule>
    <cfRule type="expression" dxfId="0" priority="43818">
      <formula>$A$1&lt;&gt;" "</formula>
    </cfRule>
  </conditionalFormatting>
  <conditionalFormatting sqref="OJX56">
    <cfRule type="expression" dxfId="0" priority="45866">
      <formula>LEN(#REF!)&gt;=1</formula>
    </cfRule>
    <cfRule type="expression" dxfId="0" priority="47914">
      <formula>$A$1&lt;&gt;" "</formula>
    </cfRule>
  </conditionalFormatting>
  <conditionalFormatting sqref="OJY56:OKB56">
    <cfRule type="expression" dxfId="0" priority="37673">
      <formula>LEN(OJA56)&gt;=1</formula>
    </cfRule>
    <cfRule type="expression" dxfId="0" priority="39721">
      <formula>$A$1&lt;&gt;" "</formula>
    </cfRule>
  </conditionalFormatting>
  <conditionalFormatting sqref="OKC56:OKE56">
    <cfRule type="expression" dxfId="0" priority="41769">
      <formula>LEN(OJZ56)&gt;=1</formula>
    </cfRule>
    <cfRule type="expression" dxfId="0" priority="43817">
      <formula>$A$1&lt;&gt;" "</formula>
    </cfRule>
  </conditionalFormatting>
  <conditionalFormatting sqref="OKF56">
    <cfRule type="expression" dxfId="0" priority="45865">
      <formula>LEN(#REF!)&gt;=1</formula>
    </cfRule>
    <cfRule type="expression" dxfId="0" priority="47913">
      <formula>$A$1&lt;&gt;" "</formula>
    </cfRule>
  </conditionalFormatting>
  <conditionalFormatting sqref="OKG56:OKJ56">
    <cfRule type="expression" dxfId="0" priority="37672">
      <formula>LEN(OJI56)&gt;=1</formula>
    </cfRule>
    <cfRule type="expression" dxfId="0" priority="39720">
      <formula>$A$1&lt;&gt;" "</formula>
    </cfRule>
  </conditionalFormatting>
  <conditionalFormatting sqref="OKK56:OKM56">
    <cfRule type="expression" dxfId="0" priority="41768">
      <formula>LEN(OKH56)&gt;=1</formula>
    </cfRule>
    <cfRule type="expression" dxfId="0" priority="43816">
      <formula>$A$1&lt;&gt;" "</formula>
    </cfRule>
  </conditionalFormatting>
  <conditionalFormatting sqref="OKN56">
    <cfRule type="expression" dxfId="0" priority="45864">
      <formula>LEN(#REF!)&gt;=1</formula>
    </cfRule>
    <cfRule type="expression" dxfId="0" priority="47912">
      <formula>$A$1&lt;&gt;" "</formula>
    </cfRule>
  </conditionalFormatting>
  <conditionalFormatting sqref="OKO56:OKR56">
    <cfRule type="expression" dxfId="0" priority="37671">
      <formula>LEN(OJQ56)&gt;=1</formula>
    </cfRule>
    <cfRule type="expression" dxfId="0" priority="39719">
      <formula>$A$1&lt;&gt;" "</formula>
    </cfRule>
  </conditionalFormatting>
  <conditionalFormatting sqref="OKS56:OKU56">
    <cfRule type="expression" dxfId="0" priority="41767">
      <formula>LEN(OKP56)&gt;=1</formula>
    </cfRule>
    <cfRule type="expression" dxfId="0" priority="43815">
      <formula>$A$1&lt;&gt;" "</formula>
    </cfRule>
  </conditionalFormatting>
  <conditionalFormatting sqref="OKV56">
    <cfRule type="expression" dxfId="0" priority="45863">
      <formula>LEN(#REF!)&gt;=1</formula>
    </cfRule>
    <cfRule type="expression" dxfId="0" priority="47911">
      <formula>$A$1&lt;&gt;" "</formula>
    </cfRule>
  </conditionalFormatting>
  <conditionalFormatting sqref="OKW56:OKZ56">
    <cfRule type="expression" dxfId="0" priority="37670">
      <formula>LEN(OJY56)&gt;=1</formula>
    </cfRule>
    <cfRule type="expression" dxfId="0" priority="39718">
      <formula>$A$1&lt;&gt;" "</formula>
    </cfRule>
  </conditionalFormatting>
  <conditionalFormatting sqref="OLA56:OLC56">
    <cfRule type="expression" dxfId="0" priority="41766">
      <formula>LEN(OKX56)&gt;=1</formula>
    </cfRule>
    <cfRule type="expression" dxfId="0" priority="43814">
      <formula>$A$1&lt;&gt;" "</formula>
    </cfRule>
  </conditionalFormatting>
  <conditionalFormatting sqref="OLD56">
    <cfRule type="expression" dxfId="0" priority="45862">
      <formula>LEN(#REF!)&gt;=1</formula>
    </cfRule>
    <cfRule type="expression" dxfId="0" priority="47910">
      <formula>$A$1&lt;&gt;" "</formula>
    </cfRule>
  </conditionalFormatting>
  <conditionalFormatting sqref="OLE56:OLH56">
    <cfRule type="expression" dxfId="0" priority="37669">
      <formula>LEN(OKG56)&gt;=1</formula>
    </cfRule>
    <cfRule type="expression" dxfId="0" priority="39717">
      <formula>$A$1&lt;&gt;" "</formula>
    </cfRule>
  </conditionalFormatting>
  <conditionalFormatting sqref="OLI56:OLK56">
    <cfRule type="expression" dxfId="0" priority="41765">
      <formula>LEN(OLF56)&gt;=1</formula>
    </cfRule>
    <cfRule type="expression" dxfId="0" priority="43813">
      <formula>$A$1&lt;&gt;" "</formula>
    </cfRule>
  </conditionalFormatting>
  <conditionalFormatting sqref="OLL56">
    <cfRule type="expression" dxfId="0" priority="45861">
      <formula>LEN(#REF!)&gt;=1</formula>
    </cfRule>
    <cfRule type="expression" dxfId="0" priority="47909">
      <formula>$A$1&lt;&gt;" "</formula>
    </cfRule>
  </conditionalFormatting>
  <conditionalFormatting sqref="OLM56:OLP56">
    <cfRule type="expression" dxfId="0" priority="37668">
      <formula>LEN(OKO56)&gt;=1</formula>
    </cfRule>
    <cfRule type="expression" dxfId="0" priority="39716">
      <formula>$A$1&lt;&gt;" "</formula>
    </cfRule>
  </conditionalFormatting>
  <conditionalFormatting sqref="OLQ56:OLS56">
    <cfRule type="expression" dxfId="0" priority="41764">
      <formula>LEN(OLN56)&gt;=1</formula>
    </cfRule>
    <cfRule type="expression" dxfId="0" priority="43812">
      <formula>$A$1&lt;&gt;" "</formula>
    </cfRule>
  </conditionalFormatting>
  <conditionalFormatting sqref="OLT56">
    <cfRule type="expression" dxfId="0" priority="45860">
      <formula>LEN(#REF!)&gt;=1</formula>
    </cfRule>
    <cfRule type="expression" dxfId="0" priority="47908">
      <formula>$A$1&lt;&gt;" "</formula>
    </cfRule>
  </conditionalFormatting>
  <conditionalFormatting sqref="OLU56:OLX56">
    <cfRule type="expression" dxfId="0" priority="37667">
      <formula>LEN(OKW56)&gt;=1</formula>
    </cfRule>
    <cfRule type="expression" dxfId="0" priority="39715">
      <formula>$A$1&lt;&gt;" "</formula>
    </cfRule>
  </conditionalFormatting>
  <conditionalFormatting sqref="OLY56:OMA56">
    <cfRule type="expression" dxfId="0" priority="41763">
      <formula>LEN(OLV56)&gt;=1</formula>
    </cfRule>
    <cfRule type="expression" dxfId="0" priority="43811">
      <formula>$A$1&lt;&gt;" "</formula>
    </cfRule>
  </conditionalFormatting>
  <conditionalFormatting sqref="OMB56">
    <cfRule type="expression" dxfId="0" priority="45859">
      <formula>LEN(#REF!)&gt;=1</formula>
    </cfRule>
    <cfRule type="expression" dxfId="0" priority="47907">
      <formula>$A$1&lt;&gt;" "</formula>
    </cfRule>
  </conditionalFormatting>
  <conditionalFormatting sqref="OMC56:OMF56">
    <cfRule type="expression" dxfId="0" priority="37666">
      <formula>LEN(OLE56)&gt;=1</formula>
    </cfRule>
    <cfRule type="expression" dxfId="0" priority="39714">
      <formula>$A$1&lt;&gt;" "</formula>
    </cfRule>
  </conditionalFormatting>
  <conditionalFormatting sqref="OMG56:OMI56">
    <cfRule type="expression" dxfId="0" priority="41762">
      <formula>LEN(OMD56)&gt;=1</formula>
    </cfRule>
    <cfRule type="expression" dxfId="0" priority="43810">
      <formula>$A$1&lt;&gt;" "</formula>
    </cfRule>
  </conditionalFormatting>
  <conditionalFormatting sqref="OMJ56">
    <cfRule type="expression" dxfId="0" priority="45858">
      <formula>LEN(#REF!)&gt;=1</formula>
    </cfRule>
    <cfRule type="expression" dxfId="0" priority="47906">
      <formula>$A$1&lt;&gt;" "</formula>
    </cfRule>
  </conditionalFormatting>
  <conditionalFormatting sqref="OMK56:OMN56">
    <cfRule type="expression" dxfId="0" priority="37665">
      <formula>LEN(OLM56)&gt;=1</formula>
    </cfRule>
    <cfRule type="expression" dxfId="0" priority="39713">
      <formula>$A$1&lt;&gt;" "</formula>
    </cfRule>
  </conditionalFormatting>
  <conditionalFormatting sqref="OMO56:OMQ56">
    <cfRule type="expression" dxfId="0" priority="41761">
      <formula>LEN(OML56)&gt;=1</formula>
    </cfRule>
    <cfRule type="expression" dxfId="0" priority="43809">
      <formula>$A$1&lt;&gt;" "</formula>
    </cfRule>
  </conditionalFormatting>
  <conditionalFormatting sqref="OMR56">
    <cfRule type="expression" dxfId="0" priority="45857">
      <formula>LEN(#REF!)&gt;=1</formula>
    </cfRule>
    <cfRule type="expression" dxfId="0" priority="47905">
      <formula>$A$1&lt;&gt;" "</formula>
    </cfRule>
  </conditionalFormatting>
  <conditionalFormatting sqref="OMS56:OMV56">
    <cfRule type="expression" dxfId="0" priority="37664">
      <formula>LEN(OLU56)&gt;=1</formula>
    </cfRule>
    <cfRule type="expression" dxfId="0" priority="39712">
      <formula>$A$1&lt;&gt;" "</formula>
    </cfRule>
  </conditionalFormatting>
  <conditionalFormatting sqref="OMW56:OMY56">
    <cfRule type="expression" dxfId="0" priority="41760">
      <formula>LEN(OMT56)&gt;=1</formula>
    </cfRule>
    <cfRule type="expression" dxfId="0" priority="43808">
      <formula>$A$1&lt;&gt;" "</formula>
    </cfRule>
  </conditionalFormatting>
  <conditionalFormatting sqref="OMZ56">
    <cfRule type="expression" dxfId="0" priority="45856">
      <formula>LEN(#REF!)&gt;=1</formula>
    </cfRule>
    <cfRule type="expression" dxfId="0" priority="47904">
      <formula>$A$1&lt;&gt;" "</formula>
    </cfRule>
  </conditionalFormatting>
  <conditionalFormatting sqref="ONA56:OND56">
    <cfRule type="expression" dxfId="0" priority="37663">
      <formula>LEN(OMC56)&gt;=1</formula>
    </cfRule>
    <cfRule type="expression" dxfId="0" priority="39711">
      <formula>$A$1&lt;&gt;" "</formula>
    </cfRule>
  </conditionalFormatting>
  <conditionalFormatting sqref="ONE56:ONG56">
    <cfRule type="expression" dxfId="0" priority="41759">
      <formula>LEN(ONB56)&gt;=1</formula>
    </cfRule>
    <cfRule type="expression" dxfId="0" priority="43807">
      <formula>$A$1&lt;&gt;" "</formula>
    </cfRule>
  </conditionalFormatting>
  <conditionalFormatting sqref="ONH56">
    <cfRule type="expression" dxfId="0" priority="45855">
      <formula>LEN(#REF!)&gt;=1</formula>
    </cfRule>
    <cfRule type="expression" dxfId="0" priority="47903">
      <formula>$A$1&lt;&gt;" "</formula>
    </cfRule>
  </conditionalFormatting>
  <conditionalFormatting sqref="ONI56:ONL56">
    <cfRule type="expression" dxfId="0" priority="37662">
      <formula>LEN(OMK56)&gt;=1</formula>
    </cfRule>
    <cfRule type="expression" dxfId="0" priority="39710">
      <formula>$A$1&lt;&gt;" "</formula>
    </cfRule>
  </conditionalFormatting>
  <conditionalFormatting sqref="ONM56:ONO56">
    <cfRule type="expression" dxfId="0" priority="41758">
      <formula>LEN(ONJ56)&gt;=1</formula>
    </cfRule>
    <cfRule type="expression" dxfId="0" priority="43806">
      <formula>$A$1&lt;&gt;" "</formula>
    </cfRule>
  </conditionalFormatting>
  <conditionalFormatting sqref="ONP56">
    <cfRule type="expression" dxfId="0" priority="45854">
      <formula>LEN(#REF!)&gt;=1</formula>
    </cfRule>
    <cfRule type="expression" dxfId="0" priority="47902">
      <formula>$A$1&lt;&gt;" "</formula>
    </cfRule>
  </conditionalFormatting>
  <conditionalFormatting sqref="ONQ56:ONT56">
    <cfRule type="expression" dxfId="0" priority="37661">
      <formula>LEN(OMS56)&gt;=1</formula>
    </cfRule>
    <cfRule type="expression" dxfId="0" priority="39709">
      <formula>$A$1&lt;&gt;" "</formula>
    </cfRule>
  </conditionalFormatting>
  <conditionalFormatting sqref="ONU56:ONW56">
    <cfRule type="expression" dxfId="0" priority="41757">
      <formula>LEN(ONR56)&gt;=1</formula>
    </cfRule>
    <cfRule type="expression" dxfId="0" priority="43805">
      <formula>$A$1&lt;&gt;" "</formula>
    </cfRule>
  </conditionalFormatting>
  <conditionalFormatting sqref="ONX56">
    <cfRule type="expression" dxfId="0" priority="45853">
      <formula>LEN(#REF!)&gt;=1</formula>
    </cfRule>
    <cfRule type="expression" dxfId="0" priority="47901">
      <formula>$A$1&lt;&gt;" "</formula>
    </cfRule>
  </conditionalFormatting>
  <conditionalFormatting sqref="ONY56:OOB56">
    <cfRule type="expression" dxfId="0" priority="37660">
      <formula>LEN(ONA56)&gt;=1</formula>
    </cfRule>
    <cfRule type="expression" dxfId="0" priority="39708">
      <formula>$A$1&lt;&gt;" "</formula>
    </cfRule>
  </conditionalFormatting>
  <conditionalFormatting sqref="OOC56:OOE56">
    <cfRule type="expression" dxfId="0" priority="41756">
      <formula>LEN(ONZ56)&gt;=1</formula>
    </cfRule>
    <cfRule type="expression" dxfId="0" priority="43804">
      <formula>$A$1&lt;&gt;" "</formula>
    </cfRule>
  </conditionalFormatting>
  <conditionalFormatting sqref="OOF56">
    <cfRule type="expression" dxfId="0" priority="45852">
      <formula>LEN(#REF!)&gt;=1</formula>
    </cfRule>
    <cfRule type="expression" dxfId="0" priority="47900">
      <formula>$A$1&lt;&gt;" "</formula>
    </cfRule>
  </conditionalFormatting>
  <conditionalFormatting sqref="OOG56:OOJ56">
    <cfRule type="expression" dxfId="0" priority="37659">
      <formula>LEN(ONI56)&gt;=1</formula>
    </cfRule>
    <cfRule type="expression" dxfId="0" priority="39707">
      <formula>$A$1&lt;&gt;" "</formula>
    </cfRule>
  </conditionalFormatting>
  <conditionalFormatting sqref="OOK56:OOM56">
    <cfRule type="expression" dxfId="0" priority="41755">
      <formula>LEN(OOH56)&gt;=1</formula>
    </cfRule>
    <cfRule type="expression" dxfId="0" priority="43803">
      <formula>$A$1&lt;&gt;" "</formula>
    </cfRule>
  </conditionalFormatting>
  <conditionalFormatting sqref="OON56">
    <cfRule type="expression" dxfId="0" priority="45851">
      <formula>LEN(#REF!)&gt;=1</formula>
    </cfRule>
    <cfRule type="expression" dxfId="0" priority="47899">
      <formula>$A$1&lt;&gt;" "</formula>
    </cfRule>
  </conditionalFormatting>
  <conditionalFormatting sqref="OOO56:OOR56">
    <cfRule type="expression" dxfId="0" priority="37658">
      <formula>LEN(ONQ56)&gt;=1</formula>
    </cfRule>
    <cfRule type="expression" dxfId="0" priority="39706">
      <formula>$A$1&lt;&gt;" "</formula>
    </cfRule>
  </conditionalFormatting>
  <conditionalFormatting sqref="OOS56:OOU56">
    <cfRule type="expression" dxfId="0" priority="41754">
      <formula>LEN(OOP56)&gt;=1</formula>
    </cfRule>
    <cfRule type="expression" dxfId="0" priority="43802">
      <formula>$A$1&lt;&gt;" "</formula>
    </cfRule>
  </conditionalFormatting>
  <conditionalFormatting sqref="OOV56">
    <cfRule type="expression" dxfId="0" priority="45850">
      <formula>LEN(#REF!)&gt;=1</formula>
    </cfRule>
    <cfRule type="expression" dxfId="0" priority="47898">
      <formula>$A$1&lt;&gt;" "</formula>
    </cfRule>
  </conditionalFormatting>
  <conditionalFormatting sqref="OOW56:OOZ56">
    <cfRule type="expression" dxfId="0" priority="37657">
      <formula>LEN(ONY56)&gt;=1</formula>
    </cfRule>
    <cfRule type="expression" dxfId="0" priority="39705">
      <formula>$A$1&lt;&gt;" "</formula>
    </cfRule>
  </conditionalFormatting>
  <conditionalFormatting sqref="OPA56:OPC56">
    <cfRule type="expression" dxfId="0" priority="41753">
      <formula>LEN(OOX56)&gt;=1</formula>
    </cfRule>
    <cfRule type="expression" dxfId="0" priority="43801">
      <formula>$A$1&lt;&gt;" "</formula>
    </cfRule>
  </conditionalFormatting>
  <conditionalFormatting sqref="OPD56">
    <cfRule type="expression" dxfId="0" priority="45849">
      <formula>LEN(#REF!)&gt;=1</formula>
    </cfRule>
    <cfRule type="expression" dxfId="0" priority="47897">
      <formula>$A$1&lt;&gt;" "</formula>
    </cfRule>
  </conditionalFormatting>
  <conditionalFormatting sqref="OPE56:OPH56">
    <cfRule type="expression" dxfId="0" priority="37656">
      <formula>LEN(OOG56)&gt;=1</formula>
    </cfRule>
    <cfRule type="expression" dxfId="0" priority="39704">
      <formula>$A$1&lt;&gt;" "</formula>
    </cfRule>
  </conditionalFormatting>
  <conditionalFormatting sqref="OPI56:OPK56">
    <cfRule type="expression" dxfId="0" priority="41752">
      <formula>LEN(OPF56)&gt;=1</formula>
    </cfRule>
    <cfRule type="expression" dxfId="0" priority="43800">
      <formula>$A$1&lt;&gt;" "</formula>
    </cfRule>
  </conditionalFormatting>
  <conditionalFormatting sqref="OPL56">
    <cfRule type="expression" dxfId="0" priority="45848">
      <formula>LEN(#REF!)&gt;=1</formula>
    </cfRule>
    <cfRule type="expression" dxfId="0" priority="47896">
      <formula>$A$1&lt;&gt;" "</formula>
    </cfRule>
  </conditionalFormatting>
  <conditionalFormatting sqref="OPM56:OPP56">
    <cfRule type="expression" dxfId="0" priority="37655">
      <formula>LEN(OOO56)&gt;=1</formula>
    </cfRule>
    <cfRule type="expression" dxfId="0" priority="39703">
      <formula>$A$1&lt;&gt;" "</formula>
    </cfRule>
  </conditionalFormatting>
  <conditionalFormatting sqref="OPQ56:OPS56">
    <cfRule type="expression" dxfId="0" priority="41751">
      <formula>LEN(OPN56)&gt;=1</formula>
    </cfRule>
    <cfRule type="expression" dxfId="0" priority="43799">
      <formula>$A$1&lt;&gt;" "</formula>
    </cfRule>
  </conditionalFormatting>
  <conditionalFormatting sqref="OPT56">
    <cfRule type="expression" dxfId="0" priority="45847">
      <formula>LEN(#REF!)&gt;=1</formula>
    </cfRule>
    <cfRule type="expression" dxfId="0" priority="47895">
      <formula>$A$1&lt;&gt;" "</formula>
    </cfRule>
  </conditionalFormatting>
  <conditionalFormatting sqref="OPU56:OPX56">
    <cfRule type="expression" dxfId="0" priority="37654">
      <formula>LEN(OOW56)&gt;=1</formula>
    </cfRule>
    <cfRule type="expression" dxfId="0" priority="39702">
      <formula>$A$1&lt;&gt;" "</formula>
    </cfRule>
  </conditionalFormatting>
  <conditionalFormatting sqref="OPY56:OQA56">
    <cfRule type="expression" dxfId="0" priority="41750">
      <formula>LEN(OPV56)&gt;=1</formula>
    </cfRule>
    <cfRule type="expression" dxfId="0" priority="43798">
      <formula>$A$1&lt;&gt;" "</formula>
    </cfRule>
  </conditionalFormatting>
  <conditionalFormatting sqref="OQB56">
    <cfRule type="expression" dxfId="0" priority="45846">
      <formula>LEN(#REF!)&gt;=1</formula>
    </cfRule>
    <cfRule type="expression" dxfId="0" priority="47894">
      <formula>$A$1&lt;&gt;" "</formula>
    </cfRule>
  </conditionalFormatting>
  <conditionalFormatting sqref="OQC56:OQF56">
    <cfRule type="expression" dxfId="0" priority="37653">
      <formula>LEN(OPE56)&gt;=1</formula>
    </cfRule>
    <cfRule type="expression" dxfId="0" priority="39701">
      <formula>$A$1&lt;&gt;" "</formula>
    </cfRule>
  </conditionalFormatting>
  <conditionalFormatting sqref="OQG56:OQI56">
    <cfRule type="expression" dxfId="0" priority="41749">
      <formula>LEN(OQD56)&gt;=1</formula>
    </cfRule>
    <cfRule type="expression" dxfId="0" priority="43797">
      <formula>$A$1&lt;&gt;" "</formula>
    </cfRule>
  </conditionalFormatting>
  <conditionalFormatting sqref="OQJ56">
    <cfRule type="expression" dxfId="0" priority="45845">
      <formula>LEN(#REF!)&gt;=1</formula>
    </cfRule>
    <cfRule type="expression" dxfId="0" priority="47893">
      <formula>$A$1&lt;&gt;" "</formula>
    </cfRule>
  </conditionalFormatting>
  <conditionalFormatting sqref="OQK56:OQN56">
    <cfRule type="expression" dxfId="0" priority="37652">
      <formula>LEN(OPM56)&gt;=1</formula>
    </cfRule>
    <cfRule type="expression" dxfId="0" priority="39700">
      <formula>$A$1&lt;&gt;" "</formula>
    </cfRule>
  </conditionalFormatting>
  <conditionalFormatting sqref="OQO56:OQQ56">
    <cfRule type="expression" dxfId="0" priority="41748">
      <formula>LEN(OQL56)&gt;=1</formula>
    </cfRule>
    <cfRule type="expression" dxfId="0" priority="43796">
      <formula>$A$1&lt;&gt;" "</formula>
    </cfRule>
  </conditionalFormatting>
  <conditionalFormatting sqref="OQR56">
    <cfRule type="expression" dxfId="0" priority="45844">
      <formula>LEN(#REF!)&gt;=1</formula>
    </cfRule>
    <cfRule type="expression" dxfId="0" priority="47892">
      <formula>$A$1&lt;&gt;" "</formula>
    </cfRule>
  </conditionalFormatting>
  <conditionalFormatting sqref="OQS56:OQV56">
    <cfRule type="expression" dxfId="0" priority="37651">
      <formula>LEN(OPU56)&gt;=1</formula>
    </cfRule>
    <cfRule type="expression" dxfId="0" priority="39699">
      <formula>$A$1&lt;&gt;" "</formula>
    </cfRule>
  </conditionalFormatting>
  <conditionalFormatting sqref="OQW56:OQY56">
    <cfRule type="expression" dxfId="0" priority="41747">
      <formula>LEN(OQT56)&gt;=1</formula>
    </cfRule>
    <cfRule type="expression" dxfId="0" priority="43795">
      <formula>$A$1&lt;&gt;" "</formula>
    </cfRule>
  </conditionalFormatting>
  <conditionalFormatting sqref="OQZ56">
    <cfRule type="expression" dxfId="0" priority="45843">
      <formula>LEN(#REF!)&gt;=1</formula>
    </cfRule>
    <cfRule type="expression" dxfId="0" priority="47891">
      <formula>$A$1&lt;&gt;" "</formula>
    </cfRule>
  </conditionalFormatting>
  <conditionalFormatting sqref="ORA56:ORD56">
    <cfRule type="expression" dxfId="0" priority="37650">
      <formula>LEN(OQC56)&gt;=1</formula>
    </cfRule>
    <cfRule type="expression" dxfId="0" priority="39698">
      <formula>$A$1&lt;&gt;" "</formula>
    </cfRule>
  </conditionalFormatting>
  <conditionalFormatting sqref="ORE56:ORG56">
    <cfRule type="expression" dxfId="0" priority="41746">
      <formula>LEN(ORB56)&gt;=1</formula>
    </cfRule>
    <cfRule type="expression" dxfId="0" priority="43794">
      <formula>$A$1&lt;&gt;" "</formula>
    </cfRule>
  </conditionalFormatting>
  <conditionalFormatting sqref="ORH56">
    <cfRule type="expression" dxfId="0" priority="45842">
      <formula>LEN(#REF!)&gt;=1</formula>
    </cfRule>
    <cfRule type="expression" dxfId="0" priority="47890">
      <formula>$A$1&lt;&gt;" "</formula>
    </cfRule>
  </conditionalFormatting>
  <conditionalFormatting sqref="ORI56:ORL56">
    <cfRule type="expression" dxfId="0" priority="37649">
      <formula>LEN(OQK56)&gt;=1</formula>
    </cfRule>
    <cfRule type="expression" dxfId="0" priority="39697">
      <formula>$A$1&lt;&gt;" "</formula>
    </cfRule>
  </conditionalFormatting>
  <conditionalFormatting sqref="ORM56:ORO56">
    <cfRule type="expression" dxfId="0" priority="41745">
      <formula>LEN(ORJ56)&gt;=1</formula>
    </cfRule>
    <cfRule type="expression" dxfId="0" priority="43793">
      <formula>$A$1&lt;&gt;" "</formula>
    </cfRule>
  </conditionalFormatting>
  <conditionalFormatting sqref="ORP56">
    <cfRule type="expression" dxfId="0" priority="45841">
      <formula>LEN(#REF!)&gt;=1</formula>
    </cfRule>
    <cfRule type="expression" dxfId="0" priority="47889">
      <formula>$A$1&lt;&gt;" "</formula>
    </cfRule>
  </conditionalFormatting>
  <conditionalFormatting sqref="ORQ56:ORT56">
    <cfRule type="expression" dxfId="0" priority="37648">
      <formula>LEN(OQS56)&gt;=1</formula>
    </cfRule>
    <cfRule type="expression" dxfId="0" priority="39696">
      <formula>$A$1&lt;&gt;" "</formula>
    </cfRule>
  </conditionalFormatting>
  <conditionalFormatting sqref="ORU56:ORW56">
    <cfRule type="expression" dxfId="0" priority="41744">
      <formula>LEN(ORR56)&gt;=1</formula>
    </cfRule>
    <cfRule type="expression" dxfId="0" priority="43792">
      <formula>$A$1&lt;&gt;" "</formula>
    </cfRule>
  </conditionalFormatting>
  <conditionalFormatting sqref="ORX56">
    <cfRule type="expression" dxfId="0" priority="45840">
      <formula>LEN(#REF!)&gt;=1</formula>
    </cfRule>
    <cfRule type="expression" dxfId="0" priority="47888">
      <formula>$A$1&lt;&gt;" "</formula>
    </cfRule>
  </conditionalFormatting>
  <conditionalFormatting sqref="ORY56:OSB56">
    <cfRule type="expression" dxfId="0" priority="37647">
      <formula>LEN(ORA56)&gt;=1</formula>
    </cfRule>
    <cfRule type="expression" dxfId="0" priority="39695">
      <formula>$A$1&lt;&gt;" "</formula>
    </cfRule>
  </conditionalFormatting>
  <conditionalFormatting sqref="OSC56:OSE56">
    <cfRule type="expression" dxfId="0" priority="41743">
      <formula>LEN(ORZ56)&gt;=1</formula>
    </cfRule>
    <cfRule type="expression" dxfId="0" priority="43791">
      <formula>$A$1&lt;&gt;" "</formula>
    </cfRule>
  </conditionalFormatting>
  <conditionalFormatting sqref="OSF56">
    <cfRule type="expression" dxfId="0" priority="45839">
      <formula>LEN(#REF!)&gt;=1</formula>
    </cfRule>
    <cfRule type="expression" dxfId="0" priority="47887">
      <formula>$A$1&lt;&gt;" "</formula>
    </cfRule>
  </conditionalFormatting>
  <conditionalFormatting sqref="OSG56:OSJ56">
    <cfRule type="expression" dxfId="0" priority="37646">
      <formula>LEN(ORI56)&gt;=1</formula>
    </cfRule>
    <cfRule type="expression" dxfId="0" priority="39694">
      <formula>$A$1&lt;&gt;" "</formula>
    </cfRule>
  </conditionalFormatting>
  <conditionalFormatting sqref="OSK56:OSM56">
    <cfRule type="expression" dxfId="0" priority="41742">
      <formula>LEN(OSH56)&gt;=1</formula>
    </cfRule>
    <cfRule type="expression" dxfId="0" priority="43790">
      <formula>$A$1&lt;&gt;" "</formula>
    </cfRule>
  </conditionalFormatting>
  <conditionalFormatting sqref="OSN56">
    <cfRule type="expression" dxfId="0" priority="45838">
      <formula>LEN(#REF!)&gt;=1</formula>
    </cfRule>
    <cfRule type="expression" dxfId="0" priority="47886">
      <formula>$A$1&lt;&gt;" "</formula>
    </cfRule>
  </conditionalFormatting>
  <conditionalFormatting sqref="OSO56:OSR56">
    <cfRule type="expression" dxfId="0" priority="37645">
      <formula>LEN(ORQ56)&gt;=1</formula>
    </cfRule>
    <cfRule type="expression" dxfId="0" priority="39693">
      <formula>$A$1&lt;&gt;" "</formula>
    </cfRule>
  </conditionalFormatting>
  <conditionalFormatting sqref="OSS56:OSU56">
    <cfRule type="expression" dxfId="0" priority="41741">
      <formula>LEN(OSP56)&gt;=1</formula>
    </cfRule>
    <cfRule type="expression" dxfId="0" priority="43789">
      <formula>$A$1&lt;&gt;" "</formula>
    </cfRule>
  </conditionalFormatting>
  <conditionalFormatting sqref="OSV56">
    <cfRule type="expression" dxfId="0" priority="45837">
      <formula>LEN(#REF!)&gt;=1</formula>
    </cfRule>
    <cfRule type="expression" dxfId="0" priority="47885">
      <formula>$A$1&lt;&gt;" "</formula>
    </cfRule>
  </conditionalFormatting>
  <conditionalFormatting sqref="OSW56:OSZ56">
    <cfRule type="expression" dxfId="0" priority="37644">
      <formula>LEN(ORY56)&gt;=1</formula>
    </cfRule>
    <cfRule type="expression" dxfId="0" priority="39692">
      <formula>$A$1&lt;&gt;" "</formula>
    </cfRule>
  </conditionalFormatting>
  <conditionalFormatting sqref="OTA56:OTC56">
    <cfRule type="expression" dxfId="0" priority="41740">
      <formula>LEN(OSX56)&gt;=1</formula>
    </cfRule>
    <cfRule type="expression" dxfId="0" priority="43788">
      <formula>$A$1&lt;&gt;" "</formula>
    </cfRule>
  </conditionalFormatting>
  <conditionalFormatting sqref="OTD56">
    <cfRule type="expression" dxfId="0" priority="45836">
      <formula>LEN(#REF!)&gt;=1</formula>
    </cfRule>
    <cfRule type="expression" dxfId="0" priority="47884">
      <formula>$A$1&lt;&gt;" "</formula>
    </cfRule>
  </conditionalFormatting>
  <conditionalFormatting sqref="OTE56:OTH56">
    <cfRule type="expression" dxfId="0" priority="37643">
      <formula>LEN(OSG56)&gt;=1</formula>
    </cfRule>
    <cfRule type="expression" dxfId="0" priority="39691">
      <formula>$A$1&lt;&gt;" "</formula>
    </cfRule>
  </conditionalFormatting>
  <conditionalFormatting sqref="OTI56:OTK56">
    <cfRule type="expression" dxfId="0" priority="41739">
      <formula>LEN(OTF56)&gt;=1</formula>
    </cfRule>
    <cfRule type="expression" dxfId="0" priority="43787">
      <formula>$A$1&lt;&gt;" "</formula>
    </cfRule>
  </conditionalFormatting>
  <conditionalFormatting sqref="OTL56">
    <cfRule type="expression" dxfId="0" priority="45835">
      <formula>LEN(#REF!)&gt;=1</formula>
    </cfRule>
    <cfRule type="expression" dxfId="0" priority="47883">
      <formula>$A$1&lt;&gt;" "</formula>
    </cfRule>
  </conditionalFormatting>
  <conditionalFormatting sqref="OTM56:OTP56">
    <cfRule type="expression" dxfId="0" priority="37642">
      <formula>LEN(OSO56)&gt;=1</formula>
    </cfRule>
    <cfRule type="expression" dxfId="0" priority="39690">
      <formula>$A$1&lt;&gt;" "</formula>
    </cfRule>
  </conditionalFormatting>
  <conditionalFormatting sqref="OTQ56:OTS56">
    <cfRule type="expression" dxfId="0" priority="41738">
      <formula>LEN(OTN56)&gt;=1</formula>
    </cfRule>
    <cfRule type="expression" dxfId="0" priority="43786">
      <formula>$A$1&lt;&gt;" "</formula>
    </cfRule>
  </conditionalFormatting>
  <conditionalFormatting sqref="OTT56">
    <cfRule type="expression" dxfId="0" priority="45834">
      <formula>LEN(#REF!)&gt;=1</formula>
    </cfRule>
    <cfRule type="expression" dxfId="0" priority="47882">
      <formula>$A$1&lt;&gt;" "</formula>
    </cfRule>
  </conditionalFormatting>
  <conditionalFormatting sqref="OTU56:OTX56">
    <cfRule type="expression" dxfId="0" priority="37641">
      <formula>LEN(OSW56)&gt;=1</formula>
    </cfRule>
    <cfRule type="expression" dxfId="0" priority="39689">
      <formula>$A$1&lt;&gt;" "</formula>
    </cfRule>
  </conditionalFormatting>
  <conditionalFormatting sqref="OTY56:OUA56">
    <cfRule type="expression" dxfId="0" priority="41737">
      <formula>LEN(OTV56)&gt;=1</formula>
    </cfRule>
    <cfRule type="expression" dxfId="0" priority="43785">
      <formula>$A$1&lt;&gt;" "</formula>
    </cfRule>
  </conditionalFormatting>
  <conditionalFormatting sqref="OUB56">
    <cfRule type="expression" dxfId="0" priority="45833">
      <formula>LEN(#REF!)&gt;=1</formula>
    </cfRule>
    <cfRule type="expression" dxfId="0" priority="47881">
      <formula>$A$1&lt;&gt;" "</formula>
    </cfRule>
  </conditionalFormatting>
  <conditionalFormatting sqref="OUC56:OUF56">
    <cfRule type="expression" dxfId="0" priority="37640">
      <formula>LEN(OTE56)&gt;=1</formula>
    </cfRule>
    <cfRule type="expression" dxfId="0" priority="39688">
      <formula>$A$1&lt;&gt;" "</formula>
    </cfRule>
  </conditionalFormatting>
  <conditionalFormatting sqref="OUG56:OUI56">
    <cfRule type="expression" dxfId="0" priority="41736">
      <formula>LEN(OUD56)&gt;=1</formula>
    </cfRule>
    <cfRule type="expression" dxfId="0" priority="43784">
      <formula>$A$1&lt;&gt;" "</formula>
    </cfRule>
  </conditionalFormatting>
  <conditionalFormatting sqref="OUJ56">
    <cfRule type="expression" dxfId="0" priority="45832">
      <formula>LEN(#REF!)&gt;=1</formula>
    </cfRule>
    <cfRule type="expression" dxfId="0" priority="47880">
      <formula>$A$1&lt;&gt;" "</formula>
    </cfRule>
  </conditionalFormatting>
  <conditionalFormatting sqref="OUK56:OUN56">
    <cfRule type="expression" dxfId="0" priority="37639">
      <formula>LEN(OTM56)&gt;=1</formula>
    </cfRule>
    <cfRule type="expression" dxfId="0" priority="39687">
      <formula>$A$1&lt;&gt;" "</formula>
    </cfRule>
  </conditionalFormatting>
  <conditionalFormatting sqref="OUO56:OUQ56">
    <cfRule type="expression" dxfId="0" priority="41735">
      <formula>LEN(OUL56)&gt;=1</formula>
    </cfRule>
    <cfRule type="expression" dxfId="0" priority="43783">
      <formula>$A$1&lt;&gt;" "</formula>
    </cfRule>
  </conditionalFormatting>
  <conditionalFormatting sqref="OUR56">
    <cfRule type="expression" dxfId="0" priority="45831">
      <formula>LEN(#REF!)&gt;=1</formula>
    </cfRule>
    <cfRule type="expression" dxfId="0" priority="47879">
      <formula>$A$1&lt;&gt;" "</formula>
    </cfRule>
  </conditionalFormatting>
  <conditionalFormatting sqref="OUS56:OUV56">
    <cfRule type="expression" dxfId="0" priority="37638">
      <formula>LEN(OTU56)&gt;=1</formula>
    </cfRule>
    <cfRule type="expression" dxfId="0" priority="39686">
      <formula>$A$1&lt;&gt;" "</formula>
    </cfRule>
  </conditionalFormatting>
  <conditionalFormatting sqref="OUW56:OUY56">
    <cfRule type="expression" dxfId="0" priority="41734">
      <formula>LEN(OUT56)&gt;=1</formula>
    </cfRule>
    <cfRule type="expression" dxfId="0" priority="43782">
      <formula>$A$1&lt;&gt;" "</formula>
    </cfRule>
  </conditionalFormatting>
  <conditionalFormatting sqref="OUZ56">
    <cfRule type="expression" dxfId="0" priority="45830">
      <formula>LEN(#REF!)&gt;=1</formula>
    </cfRule>
    <cfRule type="expression" dxfId="0" priority="47878">
      <formula>$A$1&lt;&gt;" "</formula>
    </cfRule>
  </conditionalFormatting>
  <conditionalFormatting sqref="OVA56:OVD56">
    <cfRule type="expression" dxfId="0" priority="37637">
      <formula>LEN(OUC56)&gt;=1</formula>
    </cfRule>
    <cfRule type="expression" dxfId="0" priority="39685">
      <formula>$A$1&lt;&gt;" "</formula>
    </cfRule>
  </conditionalFormatting>
  <conditionalFormatting sqref="OVE56:OVG56">
    <cfRule type="expression" dxfId="0" priority="41733">
      <formula>LEN(OVB56)&gt;=1</formula>
    </cfRule>
    <cfRule type="expression" dxfId="0" priority="43781">
      <formula>$A$1&lt;&gt;" "</formula>
    </cfRule>
  </conditionalFormatting>
  <conditionalFormatting sqref="OVH56">
    <cfRule type="expression" dxfId="0" priority="45829">
      <formula>LEN(#REF!)&gt;=1</formula>
    </cfRule>
    <cfRule type="expression" dxfId="0" priority="47877">
      <formula>$A$1&lt;&gt;" "</formula>
    </cfRule>
  </conditionalFormatting>
  <conditionalFormatting sqref="OVI56:OVL56">
    <cfRule type="expression" dxfId="0" priority="37636">
      <formula>LEN(OUK56)&gt;=1</formula>
    </cfRule>
    <cfRule type="expression" dxfId="0" priority="39684">
      <formula>$A$1&lt;&gt;" "</formula>
    </cfRule>
  </conditionalFormatting>
  <conditionalFormatting sqref="OVM56:OVO56">
    <cfRule type="expression" dxfId="0" priority="41732">
      <formula>LEN(OVJ56)&gt;=1</formula>
    </cfRule>
    <cfRule type="expression" dxfId="0" priority="43780">
      <formula>$A$1&lt;&gt;" "</formula>
    </cfRule>
  </conditionalFormatting>
  <conditionalFormatting sqref="OVP56">
    <cfRule type="expression" dxfId="0" priority="45828">
      <formula>LEN(#REF!)&gt;=1</formula>
    </cfRule>
    <cfRule type="expression" dxfId="0" priority="47876">
      <formula>$A$1&lt;&gt;" "</formula>
    </cfRule>
  </conditionalFormatting>
  <conditionalFormatting sqref="OVQ56:OVT56">
    <cfRule type="expression" dxfId="0" priority="37635">
      <formula>LEN(OUS56)&gt;=1</formula>
    </cfRule>
    <cfRule type="expression" dxfId="0" priority="39683">
      <formula>$A$1&lt;&gt;" "</formula>
    </cfRule>
  </conditionalFormatting>
  <conditionalFormatting sqref="OVU56:OVW56">
    <cfRule type="expression" dxfId="0" priority="41731">
      <formula>LEN(OVR56)&gt;=1</formula>
    </cfRule>
    <cfRule type="expression" dxfId="0" priority="43779">
      <formula>$A$1&lt;&gt;" "</formula>
    </cfRule>
  </conditionalFormatting>
  <conditionalFormatting sqref="OVX56">
    <cfRule type="expression" dxfId="0" priority="45827">
      <formula>LEN(#REF!)&gt;=1</formula>
    </cfRule>
    <cfRule type="expression" dxfId="0" priority="47875">
      <formula>$A$1&lt;&gt;" "</formula>
    </cfRule>
  </conditionalFormatting>
  <conditionalFormatting sqref="OVY56:OWB56">
    <cfRule type="expression" dxfId="0" priority="37634">
      <formula>LEN(OVA56)&gt;=1</formula>
    </cfRule>
    <cfRule type="expression" dxfId="0" priority="39682">
      <formula>$A$1&lt;&gt;" "</formula>
    </cfRule>
  </conditionalFormatting>
  <conditionalFormatting sqref="OWC56:OWE56">
    <cfRule type="expression" dxfId="0" priority="41730">
      <formula>LEN(OVZ56)&gt;=1</formula>
    </cfRule>
    <cfRule type="expression" dxfId="0" priority="43778">
      <formula>$A$1&lt;&gt;" "</formula>
    </cfRule>
  </conditionalFormatting>
  <conditionalFormatting sqref="OWF56">
    <cfRule type="expression" dxfId="0" priority="45826">
      <formula>LEN(#REF!)&gt;=1</formula>
    </cfRule>
    <cfRule type="expression" dxfId="0" priority="47874">
      <formula>$A$1&lt;&gt;" "</formula>
    </cfRule>
  </conditionalFormatting>
  <conditionalFormatting sqref="OWG56:OWJ56">
    <cfRule type="expression" dxfId="0" priority="37633">
      <formula>LEN(OVI56)&gt;=1</formula>
    </cfRule>
    <cfRule type="expression" dxfId="0" priority="39681">
      <formula>$A$1&lt;&gt;" "</formula>
    </cfRule>
  </conditionalFormatting>
  <conditionalFormatting sqref="OWK56:OWM56">
    <cfRule type="expression" dxfId="0" priority="41729">
      <formula>LEN(OWH56)&gt;=1</formula>
    </cfRule>
    <cfRule type="expression" dxfId="0" priority="43777">
      <formula>$A$1&lt;&gt;" "</formula>
    </cfRule>
  </conditionalFormatting>
  <conditionalFormatting sqref="OWN56">
    <cfRule type="expression" dxfId="0" priority="45825">
      <formula>LEN(#REF!)&gt;=1</formula>
    </cfRule>
    <cfRule type="expression" dxfId="0" priority="47873">
      <formula>$A$1&lt;&gt;" "</formula>
    </cfRule>
  </conditionalFormatting>
  <conditionalFormatting sqref="OWO56:OWR56">
    <cfRule type="expression" dxfId="0" priority="37632">
      <formula>LEN(OVQ56)&gt;=1</formula>
    </cfRule>
    <cfRule type="expression" dxfId="0" priority="39680">
      <formula>$A$1&lt;&gt;" "</formula>
    </cfRule>
  </conditionalFormatting>
  <conditionalFormatting sqref="OWS56:OWU56">
    <cfRule type="expression" dxfId="0" priority="41728">
      <formula>LEN(OWP56)&gt;=1</formula>
    </cfRule>
    <cfRule type="expression" dxfId="0" priority="43776">
      <formula>$A$1&lt;&gt;" "</formula>
    </cfRule>
  </conditionalFormatting>
  <conditionalFormatting sqref="OWV56">
    <cfRule type="expression" dxfId="0" priority="45824">
      <formula>LEN(#REF!)&gt;=1</formula>
    </cfRule>
    <cfRule type="expression" dxfId="0" priority="47872">
      <formula>$A$1&lt;&gt;" "</formula>
    </cfRule>
  </conditionalFormatting>
  <conditionalFormatting sqref="OWW56:OWZ56">
    <cfRule type="expression" dxfId="0" priority="37631">
      <formula>LEN(OVY56)&gt;=1</formula>
    </cfRule>
    <cfRule type="expression" dxfId="0" priority="39679">
      <formula>$A$1&lt;&gt;" "</formula>
    </cfRule>
  </conditionalFormatting>
  <conditionalFormatting sqref="OXA56:OXC56">
    <cfRule type="expression" dxfId="0" priority="41727">
      <formula>LEN(OWX56)&gt;=1</formula>
    </cfRule>
    <cfRule type="expression" dxfId="0" priority="43775">
      <formula>$A$1&lt;&gt;" "</formula>
    </cfRule>
  </conditionalFormatting>
  <conditionalFormatting sqref="OXD56">
    <cfRule type="expression" dxfId="0" priority="45823">
      <formula>LEN(#REF!)&gt;=1</formula>
    </cfRule>
    <cfRule type="expression" dxfId="0" priority="47871">
      <formula>$A$1&lt;&gt;" "</formula>
    </cfRule>
  </conditionalFormatting>
  <conditionalFormatting sqref="OXE56:OXH56">
    <cfRule type="expression" dxfId="0" priority="37630">
      <formula>LEN(OWG56)&gt;=1</formula>
    </cfRule>
    <cfRule type="expression" dxfId="0" priority="39678">
      <formula>$A$1&lt;&gt;" "</formula>
    </cfRule>
  </conditionalFormatting>
  <conditionalFormatting sqref="OXI56:OXK56">
    <cfRule type="expression" dxfId="0" priority="41726">
      <formula>LEN(OXF56)&gt;=1</formula>
    </cfRule>
    <cfRule type="expression" dxfId="0" priority="43774">
      <formula>$A$1&lt;&gt;" "</formula>
    </cfRule>
  </conditionalFormatting>
  <conditionalFormatting sqref="OXL56">
    <cfRule type="expression" dxfId="0" priority="45822">
      <formula>LEN(#REF!)&gt;=1</formula>
    </cfRule>
    <cfRule type="expression" dxfId="0" priority="47870">
      <formula>$A$1&lt;&gt;" "</formula>
    </cfRule>
  </conditionalFormatting>
  <conditionalFormatting sqref="OXM56:OXP56">
    <cfRule type="expression" dxfId="0" priority="37629">
      <formula>LEN(OWO56)&gt;=1</formula>
    </cfRule>
    <cfRule type="expression" dxfId="0" priority="39677">
      <formula>$A$1&lt;&gt;" "</formula>
    </cfRule>
  </conditionalFormatting>
  <conditionalFormatting sqref="OXQ56:OXS56">
    <cfRule type="expression" dxfId="0" priority="41725">
      <formula>LEN(OXN56)&gt;=1</formula>
    </cfRule>
    <cfRule type="expression" dxfId="0" priority="43773">
      <formula>$A$1&lt;&gt;" "</formula>
    </cfRule>
  </conditionalFormatting>
  <conditionalFormatting sqref="OXT56">
    <cfRule type="expression" dxfId="0" priority="45821">
      <formula>LEN(#REF!)&gt;=1</formula>
    </cfRule>
    <cfRule type="expression" dxfId="0" priority="47869">
      <formula>$A$1&lt;&gt;" "</formula>
    </cfRule>
  </conditionalFormatting>
  <conditionalFormatting sqref="OXU56:OXX56">
    <cfRule type="expression" dxfId="0" priority="37628">
      <formula>LEN(OWW56)&gt;=1</formula>
    </cfRule>
    <cfRule type="expression" dxfId="0" priority="39676">
      <formula>$A$1&lt;&gt;" "</formula>
    </cfRule>
  </conditionalFormatting>
  <conditionalFormatting sqref="OXY56:OYA56">
    <cfRule type="expression" dxfId="0" priority="41724">
      <formula>LEN(OXV56)&gt;=1</formula>
    </cfRule>
    <cfRule type="expression" dxfId="0" priority="43772">
      <formula>$A$1&lt;&gt;" "</formula>
    </cfRule>
  </conditionalFormatting>
  <conditionalFormatting sqref="OYB56">
    <cfRule type="expression" dxfId="0" priority="45820">
      <formula>LEN(#REF!)&gt;=1</formula>
    </cfRule>
    <cfRule type="expression" dxfId="0" priority="47868">
      <formula>$A$1&lt;&gt;" "</formula>
    </cfRule>
  </conditionalFormatting>
  <conditionalFormatting sqref="OYC56:OYF56">
    <cfRule type="expression" dxfId="0" priority="37627">
      <formula>LEN(OXE56)&gt;=1</formula>
    </cfRule>
    <cfRule type="expression" dxfId="0" priority="39675">
      <formula>$A$1&lt;&gt;" "</formula>
    </cfRule>
  </conditionalFormatting>
  <conditionalFormatting sqref="OYG56:OYI56">
    <cfRule type="expression" dxfId="0" priority="41723">
      <formula>LEN(OYD56)&gt;=1</formula>
    </cfRule>
    <cfRule type="expression" dxfId="0" priority="43771">
      <formula>$A$1&lt;&gt;" "</formula>
    </cfRule>
  </conditionalFormatting>
  <conditionalFormatting sqref="OYJ56">
    <cfRule type="expression" dxfId="0" priority="45819">
      <formula>LEN(#REF!)&gt;=1</formula>
    </cfRule>
    <cfRule type="expression" dxfId="0" priority="47867">
      <formula>$A$1&lt;&gt;" "</formula>
    </cfRule>
  </conditionalFormatting>
  <conditionalFormatting sqref="OYK56:OYN56">
    <cfRule type="expression" dxfId="0" priority="37626">
      <formula>LEN(OXM56)&gt;=1</formula>
    </cfRule>
    <cfRule type="expression" dxfId="0" priority="39674">
      <formula>$A$1&lt;&gt;" "</formula>
    </cfRule>
  </conditionalFormatting>
  <conditionalFormatting sqref="OYO56:OYQ56">
    <cfRule type="expression" dxfId="0" priority="41722">
      <formula>LEN(OYL56)&gt;=1</formula>
    </cfRule>
    <cfRule type="expression" dxfId="0" priority="43770">
      <formula>$A$1&lt;&gt;" "</formula>
    </cfRule>
  </conditionalFormatting>
  <conditionalFormatting sqref="OYR56">
    <cfRule type="expression" dxfId="0" priority="45818">
      <formula>LEN(#REF!)&gt;=1</formula>
    </cfRule>
    <cfRule type="expression" dxfId="0" priority="47866">
      <formula>$A$1&lt;&gt;" "</formula>
    </cfRule>
  </conditionalFormatting>
  <conditionalFormatting sqref="OYS56:OYV56">
    <cfRule type="expression" dxfId="0" priority="37625">
      <formula>LEN(OXU56)&gt;=1</formula>
    </cfRule>
    <cfRule type="expression" dxfId="0" priority="39673">
      <formula>$A$1&lt;&gt;" "</formula>
    </cfRule>
  </conditionalFormatting>
  <conditionalFormatting sqref="OYW56:OYY56">
    <cfRule type="expression" dxfId="0" priority="41721">
      <formula>LEN(OYT56)&gt;=1</formula>
    </cfRule>
    <cfRule type="expression" dxfId="0" priority="43769">
      <formula>$A$1&lt;&gt;" "</formula>
    </cfRule>
  </conditionalFormatting>
  <conditionalFormatting sqref="OYZ56">
    <cfRule type="expression" dxfId="0" priority="45817">
      <formula>LEN(#REF!)&gt;=1</formula>
    </cfRule>
    <cfRule type="expression" dxfId="0" priority="47865">
      <formula>$A$1&lt;&gt;" "</formula>
    </cfRule>
  </conditionalFormatting>
  <conditionalFormatting sqref="OZA56:OZD56">
    <cfRule type="expression" dxfId="0" priority="37624">
      <formula>LEN(OYC56)&gt;=1</formula>
    </cfRule>
    <cfRule type="expression" dxfId="0" priority="39672">
      <formula>$A$1&lt;&gt;" "</formula>
    </cfRule>
  </conditionalFormatting>
  <conditionalFormatting sqref="OZE56:OZG56">
    <cfRule type="expression" dxfId="0" priority="41720">
      <formula>LEN(OZB56)&gt;=1</formula>
    </cfRule>
    <cfRule type="expression" dxfId="0" priority="43768">
      <formula>$A$1&lt;&gt;" "</formula>
    </cfRule>
  </conditionalFormatting>
  <conditionalFormatting sqref="OZH56">
    <cfRule type="expression" dxfId="0" priority="45816">
      <formula>LEN(#REF!)&gt;=1</formula>
    </cfRule>
    <cfRule type="expression" dxfId="0" priority="47864">
      <formula>$A$1&lt;&gt;" "</formula>
    </cfRule>
  </conditionalFormatting>
  <conditionalFormatting sqref="OZI56:OZL56">
    <cfRule type="expression" dxfId="0" priority="37623">
      <formula>LEN(OYK56)&gt;=1</formula>
    </cfRule>
    <cfRule type="expression" dxfId="0" priority="39671">
      <formula>$A$1&lt;&gt;" "</formula>
    </cfRule>
  </conditionalFormatting>
  <conditionalFormatting sqref="OZM56:OZO56">
    <cfRule type="expression" dxfId="0" priority="41719">
      <formula>LEN(OZJ56)&gt;=1</formula>
    </cfRule>
    <cfRule type="expression" dxfId="0" priority="43767">
      <formula>$A$1&lt;&gt;" "</formula>
    </cfRule>
  </conditionalFormatting>
  <conditionalFormatting sqref="OZP56">
    <cfRule type="expression" dxfId="0" priority="45815">
      <formula>LEN(#REF!)&gt;=1</formula>
    </cfRule>
    <cfRule type="expression" dxfId="0" priority="47863">
      <formula>$A$1&lt;&gt;" "</formula>
    </cfRule>
  </conditionalFormatting>
  <conditionalFormatting sqref="OZQ56:OZT56">
    <cfRule type="expression" dxfId="0" priority="37622">
      <formula>LEN(OYS56)&gt;=1</formula>
    </cfRule>
    <cfRule type="expression" dxfId="0" priority="39670">
      <formula>$A$1&lt;&gt;" "</formula>
    </cfRule>
  </conditionalFormatting>
  <conditionalFormatting sqref="OZU56:OZW56">
    <cfRule type="expression" dxfId="0" priority="41718">
      <formula>LEN(OZR56)&gt;=1</formula>
    </cfRule>
    <cfRule type="expression" dxfId="0" priority="43766">
      <formula>$A$1&lt;&gt;" "</formula>
    </cfRule>
  </conditionalFormatting>
  <conditionalFormatting sqref="OZX56">
    <cfRule type="expression" dxfId="0" priority="45814">
      <formula>LEN(#REF!)&gt;=1</formula>
    </cfRule>
    <cfRule type="expression" dxfId="0" priority="47862">
      <formula>$A$1&lt;&gt;" "</formula>
    </cfRule>
  </conditionalFormatting>
  <conditionalFormatting sqref="OZY56:PAB56">
    <cfRule type="expression" dxfId="0" priority="37621">
      <formula>LEN(OZA56)&gt;=1</formula>
    </cfRule>
    <cfRule type="expression" dxfId="0" priority="39669">
      <formula>$A$1&lt;&gt;" "</formula>
    </cfRule>
  </conditionalFormatting>
  <conditionalFormatting sqref="PAC56:PAE56">
    <cfRule type="expression" dxfId="0" priority="41717">
      <formula>LEN(OZZ56)&gt;=1</formula>
    </cfRule>
    <cfRule type="expression" dxfId="0" priority="43765">
      <formula>$A$1&lt;&gt;" "</formula>
    </cfRule>
  </conditionalFormatting>
  <conditionalFormatting sqref="PAF56">
    <cfRule type="expression" dxfId="0" priority="45813">
      <formula>LEN(#REF!)&gt;=1</formula>
    </cfRule>
    <cfRule type="expression" dxfId="0" priority="47861">
      <formula>$A$1&lt;&gt;" "</formula>
    </cfRule>
  </conditionalFormatting>
  <conditionalFormatting sqref="PAG56:PAJ56">
    <cfRule type="expression" dxfId="0" priority="37620">
      <formula>LEN(OZI56)&gt;=1</formula>
    </cfRule>
    <cfRule type="expression" dxfId="0" priority="39668">
      <formula>$A$1&lt;&gt;" "</formula>
    </cfRule>
  </conditionalFormatting>
  <conditionalFormatting sqref="PAK56:PAM56">
    <cfRule type="expression" dxfId="0" priority="41716">
      <formula>LEN(PAH56)&gt;=1</formula>
    </cfRule>
    <cfRule type="expression" dxfId="0" priority="43764">
      <formula>$A$1&lt;&gt;" "</formula>
    </cfRule>
  </conditionalFormatting>
  <conditionalFormatting sqref="PAN56">
    <cfRule type="expression" dxfId="0" priority="45812">
      <formula>LEN(#REF!)&gt;=1</formula>
    </cfRule>
    <cfRule type="expression" dxfId="0" priority="47860">
      <formula>$A$1&lt;&gt;" "</formula>
    </cfRule>
  </conditionalFormatting>
  <conditionalFormatting sqref="PAO56:PAR56">
    <cfRule type="expression" dxfId="0" priority="37619">
      <formula>LEN(OZQ56)&gt;=1</formula>
    </cfRule>
    <cfRule type="expression" dxfId="0" priority="39667">
      <formula>$A$1&lt;&gt;" "</formula>
    </cfRule>
  </conditionalFormatting>
  <conditionalFormatting sqref="PAS56:PAU56">
    <cfRule type="expression" dxfId="0" priority="41715">
      <formula>LEN(PAP56)&gt;=1</formula>
    </cfRule>
    <cfRule type="expression" dxfId="0" priority="43763">
      <formula>$A$1&lt;&gt;" "</formula>
    </cfRule>
  </conditionalFormatting>
  <conditionalFormatting sqref="PAV56">
    <cfRule type="expression" dxfId="0" priority="45811">
      <formula>LEN(#REF!)&gt;=1</formula>
    </cfRule>
    <cfRule type="expression" dxfId="0" priority="47859">
      <formula>$A$1&lt;&gt;" "</formula>
    </cfRule>
  </conditionalFormatting>
  <conditionalFormatting sqref="PAW56:PAZ56">
    <cfRule type="expression" dxfId="0" priority="37618">
      <formula>LEN(OZY56)&gt;=1</formula>
    </cfRule>
    <cfRule type="expression" dxfId="0" priority="39666">
      <formula>$A$1&lt;&gt;" "</formula>
    </cfRule>
  </conditionalFormatting>
  <conditionalFormatting sqref="PBA56:PBC56">
    <cfRule type="expression" dxfId="0" priority="41714">
      <formula>LEN(PAX56)&gt;=1</formula>
    </cfRule>
    <cfRule type="expression" dxfId="0" priority="43762">
      <formula>$A$1&lt;&gt;" "</formula>
    </cfRule>
  </conditionalFormatting>
  <conditionalFormatting sqref="PBD56">
    <cfRule type="expression" dxfId="0" priority="45810">
      <formula>LEN(#REF!)&gt;=1</formula>
    </cfRule>
    <cfRule type="expression" dxfId="0" priority="47858">
      <formula>$A$1&lt;&gt;" "</formula>
    </cfRule>
  </conditionalFormatting>
  <conditionalFormatting sqref="PBE56:PBH56">
    <cfRule type="expression" dxfId="0" priority="37617">
      <formula>LEN(PAG56)&gt;=1</formula>
    </cfRule>
    <cfRule type="expression" dxfId="0" priority="39665">
      <formula>$A$1&lt;&gt;" "</formula>
    </cfRule>
  </conditionalFormatting>
  <conditionalFormatting sqref="PBI56:PBK56">
    <cfRule type="expression" dxfId="0" priority="41713">
      <formula>LEN(PBF56)&gt;=1</formula>
    </cfRule>
    <cfRule type="expression" dxfId="0" priority="43761">
      <formula>$A$1&lt;&gt;" "</formula>
    </cfRule>
  </conditionalFormatting>
  <conditionalFormatting sqref="PBL56">
    <cfRule type="expression" dxfId="0" priority="45809">
      <formula>LEN(#REF!)&gt;=1</formula>
    </cfRule>
    <cfRule type="expression" dxfId="0" priority="47857">
      <formula>$A$1&lt;&gt;" "</formula>
    </cfRule>
  </conditionalFormatting>
  <conditionalFormatting sqref="PBM56:PBP56">
    <cfRule type="expression" dxfId="0" priority="37616">
      <formula>LEN(PAO56)&gt;=1</formula>
    </cfRule>
    <cfRule type="expression" dxfId="0" priority="39664">
      <formula>$A$1&lt;&gt;" "</formula>
    </cfRule>
  </conditionalFormatting>
  <conditionalFormatting sqref="PBQ56:PBS56">
    <cfRule type="expression" dxfId="0" priority="41712">
      <formula>LEN(PBN56)&gt;=1</formula>
    </cfRule>
    <cfRule type="expression" dxfId="0" priority="43760">
      <formula>$A$1&lt;&gt;" "</formula>
    </cfRule>
  </conditionalFormatting>
  <conditionalFormatting sqref="PBT56">
    <cfRule type="expression" dxfId="0" priority="45808">
      <formula>LEN(#REF!)&gt;=1</formula>
    </cfRule>
    <cfRule type="expression" dxfId="0" priority="47856">
      <formula>$A$1&lt;&gt;" "</formula>
    </cfRule>
  </conditionalFormatting>
  <conditionalFormatting sqref="PBU56:PBX56">
    <cfRule type="expression" dxfId="0" priority="37615">
      <formula>LEN(PAW56)&gt;=1</formula>
    </cfRule>
    <cfRule type="expression" dxfId="0" priority="39663">
      <formula>$A$1&lt;&gt;" "</formula>
    </cfRule>
  </conditionalFormatting>
  <conditionalFormatting sqref="PBY56:PCA56">
    <cfRule type="expression" dxfId="0" priority="41711">
      <formula>LEN(PBV56)&gt;=1</formula>
    </cfRule>
    <cfRule type="expression" dxfId="0" priority="43759">
      <formula>$A$1&lt;&gt;" "</formula>
    </cfRule>
  </conditionalFormatting>
  <conditionalFormatting sqref="PCB56">
    <cfRule type="expression" dxfId="0" priority="45807">
      <formula>LEN(#REF!)&gt;=1</formula>
    </cfRule>
    <cfRule type="expression" dxfId="0" priority="47855">
      <formula>$A$1&lt;&gt;" "</formula>
    </cfRule>
  </conditionalFormatting>
  <conditionalFormatting sqref="PCC56:PCF56">
    <cfRule type="expression" dxfId="0" priority="37614">
      <formula>LEN(PBE56)&gt;=1</formula>
    </cfRule>
    <cfRule type="expression" dxfId="0" priority="39662">
      <formula>$A$1&lt;&gt;" "</formula>
    </cfRule>
  </conditionalFormatting>
  <conditionalFormatting sqref="PCG56:PCI56">
    <cfRule type="expression" dxfId="0" priority="41710">
      <formula>LEN(PCD56)&gt;=1</formula>
    </cfRule>
    <cfRule type="expression" dxfId="0" priority="43758">
      <formula>$A$1&lt;&gt;" "</formula>
    </cfRule>
  </conditionalFormatting>
  <conditionalFormatting sqref="PCJ56">
    <cfRule type="expression" dxfId="0" priority="45806">
      <formula>LEN(#REF!)&gt;=1</formula>
    </cfRule>
    <cfRule type="expression" dxfId="0" priority="47854">
      <formula>$A$1&lt;&gt;" "</formula>
    </cfRule>
  </conditionalFormatting>
  <conditionalFormatting sqref="PCK56:PCN56">
    <cfRule type="expression" dxfId="0" priority="37613">
      <formula>LEN(PBM56)&gt;=1</formula>
    </cfRule>
    <cfRule type="expression" dxfId="0" priority="39661">
      <formula>$A$1&lt;&gt;" "</formula>
    </cfRule>
  </conditionalFormatting>
  <conditionalFormatting sqref="PCO56:PCQ56">
    <cfRule type="expression" dxfId="0" priority="41709">
      <formula>LEN(PCL56)&gt;=1</formula>
    </cfRule>
    <cfRule type="expression" dxfId="0" priority="43757">
      <formula>$A$1&lt;&gt;" "</formula>
    </cfRule>
  </conditionalFormatting>
  <conditionalFormatting sqref="PCR56">
    <cfRule type="expression" dxfId="0" priority="45805">
      <formula>LEN(#REF!)&gt;=1</formula>
    </cfRule>
    <cfRule type="expression" dxfId="0" priority="47853">
      <formula>$A$1&lt;&gt;" "</formula>
    </cfRule>
  </conditionalFormatting>
  <conditionalFormatting sqref="PCS56:PCV56">
    <cfRule type="expression" dxfId="0" priority="37612">
      <formula>LEN(PBU56)&gt;=1</formula>
    </cfRule>
    <cfRule type="expression" dxfId="0" priority="39660">
      <formula>$A$1&lt;&gt;" "</formula>
    </cfRule>
  </conditionalFormatting>
  <conditionalFormatting sqref="PCW56:PCY56">
    <cfRule type="expression" dxfId="0" priority="41708">
      <formula>LEN(PCT56)&gt;=1</formula>
    </cfRule>
    <cfRule type="expression" dxfId="0" priority="43756">
      <formula>$A$1&lt;&gt;" "</formula>
    </cfRule>
  </conditionalFormatting>
  <conditionalFormatting sqref="PCZ56">
    <cfRule type="expression" dxfId="0" priority="45804">
      <formula>LEN(#REF!)&gt;=1</formula>
    </cfRule>
    <cfRule type="expression" dxfId="0" priority="47852">
      <formula>$A$1&lt;&gt;" "</formula>
    </cfRule>
  </conditionalFormatting>
  <conditionalFormatting sqref="PDA56:PDD56">
    <cfRule type="expression" dxfId="0" priority="37611">
      <formula>LEN(PCC56)&gt;=1</formula>
    </cfRule>
    <cfRule type="expression" dxfId="0" priority="39659">
      <formula>$A$1&lt;&gt;" "</formula>
    </cfRule>
  </conditionalFormatting>
  <conditionalFormatting sqref="PDE56:PDG56">
    <cfRule type="expression" dxfId="0" priority="41707">
      <formula>LEN(PDB56)&gt;=1</formula>
    </cfRule>
    <cfRule type="expression" dxfId="0" priority="43755">
      <formula>$A$1&lt;&gt;" "</formula>
    </cfRule>
  </conditionalFormatting>
  <conditionalFormatting sqref="PDH56">
    <cfRule type="expression" dxfId="0" priority="45803">
      <formula>LEN(#REF!)&gt;=1</formula>
    </cfRule>
    <cfRule type="expression" dxfId="0" priority="47851">
      <formula>$A$1&lt;&gt;" "</formula>
    </cfRule>
  </conditionalFormatting>
  <conditionalFormatting sqref="PDI56:PDL56">
    <cfRule type="expression" dxfId="0" priority="37610">
      <formula>LEN(PCK56)&gt;=1</formula>
    </cfRule>
    <cfRule type="expression" dxfId="0" priority="39658">
      <formula>$A$1&lt;&gt;" "</formula>
    </cfRule>
  </conditionalFormatting>
  <conditionalFormatting sqref="PDM56:PDO56">
    <cfRule type="expression" dxfId="0" priority="41706">
      <formula>LEN(PDJ56)&gt;=1</formula>
    </cfRule>
    <cfRule type="expression" dxfId="0" priority="43754">
      <formula>$A$1&lt;&gt;" "</formula>
    </cfRule>
  </conditionalFormatting>
  <conditionalFormatting sqref="PDP56">
    <cfRule type="expression" dxfId="0" priority="45802">
      <formula>LEN(#REF!)&gt;=1</formula>
    </cfRule>
    <cfRule type="expression" dxfId="0" priority="47850">
      <formula>$A$1&lt;&gt;" "</formula>
    </cfRule>
  </conditionalFormatting>
  <conditionalFormatting sqref="PDQ56:PDT56">
    <cfRule type="expression" dxfId="0" priority="37609">
      <formula>LEN(PCS56)&gt;=1</formula>
    </cfRule>
    <cfRule type="expression" dxfId="0" priority="39657">
      <formula>$A$1&lt;&gt;" "</formula>
    </cfRule>
  </conditionalFormatting>
  <conditionalFormatting sqref="PDU56:PDW56">
    <cfRule type="expression" dxfId="0" priority="41705">
      <formula>LEN(PDR56)&gt;=1</formula>
    </cfRule>
    <cfRule type="expression" dxfId="0" priority="43753">
      <formula>$A$1&lt;&gt;" "</formula>
    </cfRule>
  </conditionalFormatting>
  <conditionalFormatting sqref="PDX56">
    <cfRule type="expression" dxfId="0" priority="45801">
      <formula>LEN(#REF!)&gt;=1</formula>
    </cfRule>
    <cfRule type="expression" dxfId="0" priority="47849">
      <formula>$A$1&lt;&gt;" "</formula>
    </cfRule>
  </conditionalFormatting>
  <conditionalFormatting sqref="PDY56:PEB56">
    <cfRule type="expression" dxfId="0" priority="37608">
      <formula>LEN(PDA56)&gt;=1</formula>
    </cfRule>
    <cfRule type="expression" dxfId="0" priority="39656">
      <formula>$A$1&lt;&gt;" "</formula>
    </cfRule>
  </conditionalFormatting>
  <conditionalFormatting sqref="PEC56:PEE56">
    <cfRule type="expression" dxfId="0" priority="41704">
      <formula>LEN(PDZ56)&gt;=1</formula>
    </cfRule>
    <cfRule type="expression" dxfId="0" priority="43752">
      <formula>$A$1&lt;&gt;" "</formula>
    </cfRule>
  </conditionalFormatting>
  <conditionalFormatting sqref="PEF56">
    <cfRule type="expression" dxfId="0" priority="45800">
      <formula>LEN(#REF!)&gt;=1</formula>
    </cfRule>
    <cfRule type="expression" dxfId="0" priority="47848">
      <formula>$A$1&lt;&gt;" "</formula>
    </cfRule>
  </conditionalFormatting>
  <conditionalFormatting sqref="PEG56:PEJ56">
    <cfRule type="expression" dxfId="0" priority="37607">
      <formula>LEN(PDI56)&gt;=1</formula>
    </cfRule>
    <cfRule type="expression" dxfId="0" priority="39655">
      <formula>$A$1&lt;&gt;" "</formula>
    </cfRule>
  </conditionalFormatting>
  <conditionalFormatting sqref="PEK56:PEM56">
    <cfRule type="expression" dxfId="0" priority="41703">
      <formula>LEN(PEH56)&gt;=1</formula>
    </cfRule>
    <cfRule type="expression" dxfId="0" priority="43751">
      <formula>$A$1&lt;&gt;" "</formula>
    </cfRule>
  </conditionalFormatting>
  <conditionalFormatting sqref="PEN56">
    <cfRule type="expression" dxfId="0" priority="45799">
      <formula>LEN(#REF!)&gt;=1</formula>
    </cfRule>
    <cfRule type="expression" dxfId="0" priority="47847">
      <formula>$A$1&lt;&gt;" "</formula>
    </cfRule>
  </conditionalFormatting>
  <conditionalFormatting sqref="PEO56:PER56">
    <cfRule type="expression" dxfId="0" priority="37606">
      <formula>LEN(PDQ56)&gt;=1</formula>
    </cfRule>
    <cfRule type="expression" dxfId="0" priority="39654">
      <formula>$A$1&lt;&gt;" "</formula>
    </cfRule>
  </conditionalFormatting>
  <conditionalFormatting sqref="PES56:PEU56">
    <cfRule type="expression" dxfId="0" priority="41702">
      <formula>LEN(PEP56)&gt;=1</formula>
    </cfRule>
    <cfRule type="expression" dxfId="0" priority="43750">
      <formula>$A$1&lt;&gt;" "</formula>
    </cfRule>
  </conditionalFormatting>
  <conditionalFormatting sqref="PEV56">
    <cfRule type="expression" dxfId="0" priority="45798">
      <formula>LEN(#REF!)&gt;=1</formula>
    </cfRule>
    <cfRule type="expression" dxfId="0" priority="47846">
      <formula>$A$1&lt;&gt;" "</formula>
    </cfRule>
  </conditionalFormatting>
  <conditionalFormatting sqref="PEW56:PEZ56">
    <cfRule type="expression" dxfId="0" priority="37605">
      <formula>LEN(PDY56)&gt;=1</formula>
    </cfRule>
    <cfRule type="expression" dxfId="0" priority="39653">
      <formula>$A$1&lt;&gt;" "</formula>
    </cfRule>
  </conditionalFormatting>
  <conditionalFormatting sqref="PFA56:PFC56">
    <cfRule type="expression" dxfId="0" priority="41701">
      <formula>LEN(PEX56)&gt;=1</formula>
    </cfRule>
    <cfRule type="expression" dxfId="0" priority="43749">
      <formula>$A$1&lt;&gt;" "</formula>
    </cfRule>
  </conditionalFormatting>
  <conditionalFormatting sqref="PFD56">
    <cfRule type="expression" dxfId="0" priority="45797">
      <formula>LEN(#REF!)&gt;=1</formula>
    </cfRule>
    <cfRule type="expression" dxfId="0" priority="47845">
      <formula>$A$1&lt;&gt;" "</formula>
    </cfRule>
  </conditionalFormatting>
  <conditionalFormatting sqref="PFE56:PFH56">
    <cfRule type="expression" dxfId="0" priority="37604">
      <formula>LEN(PEG56)&gt;=1</formula>
    </cfRule>
    <cfRule type="expression" dxfId="0" priority="39652">
      <formula>$A$1&lt;&gt;" "</formula>
    </cfRule>
  </conditionalFormatting>
  <conditionalFormatting sqref="PFI56:PFK56">
    <cfRule type="expression" dxfId="0" priority="41700">
      <formula>LEN(PFF56)&gt;=1</formula>
    </cfRule>
    <cfRule type="expression" dxfId="0" priority="43748">
      <formula>$A$1&lt;&gt;" "</formula>
    </cfRule>
  </conditionalFormatting>
  <conditionalFormatting sqref="PFL56">
    <cfRule type="expression" dxfId="0" priority="45796">
      <formula>LEN(#REF!)&gt;=1</formula>
    </cfRule>
    <cfRule type="expression" dxfId="0" priority="47844">
      <formula>$A$1&lt;&gt;" "</formula>
    </cfRule>
  </conditionalFormatting>
  <conditionalFormatting sqref="PFM56:PFP56">
    <cfRule type="expression" dxfId="0" priority="37603">
      <formula>LEN(PEO56)&gt;=1</formula>
    </cfRule>
    <cfRule type="expression" dxfId="0" priority="39651">
      <formula>$A$1&lt;&gt;" "</formula>
    </cfRule>
  </conditionalFormatting>
  <conditionalFormatting sqref="PFQ56:PFS56">
    <cfRule type="expression" dxfId="0" priority="41699">
      <formula>LEN(PFN56)&gt;=1</formula>
    </cfRule>
    <cfRule type="expression" dxfId="0" priority="43747">
      <formula>$A$1&lt;&gt;" "</formula>
    </cfRule>
  </conditionalFormatting>
  <conditionalFormatting sqref="PFT56">
    <cfRule type="expression" dxfId="0" priority="45795">
      <formula>LEN(#REF!)&gt;=1</formula>
    </cfRule>
    <cfRule type="expression" dxfId="0" priority="47843">
      <formula>$A$1&lt;&gt;" "</formula>
    </cfRule>
  </conditionalFormatting>
  <conditionalFormatting sqref="PFU56:PFX56">
    <cfRule type="expression" dxfId="0" priority="37602">
      <formula>LEN(PEW56)&gt;=1</formula>
    </cfRule>
    <cfRule type="expression" dxfId="0" priority="39650">
      <formula>$A$1&lt;&gt;" "</formula>
    </cfRule>
  </conditionalFormatting>
  <conditionalFormatting sqref="PFY56:PGA56">
    <cfRule type="expression" dxfId="0" priority="41698">
      <formula>LEN(PFV56)&gt;=1</formula>
    </cfRule>
    <cfRule type="expression" dxfId="0" priority="43746">
      <formula>$A$1&lt;&gt;" "</formula>
    </cfRule>
  </conditionalFormatting>
  <conditionalFormatting sqref="PGB56">
    <cfRule type="expression" dxfId="0" priority="45794">
      <formula>LEN(#REF!)&gt;=1</formula>
    </cfRule>
    <cfRule type="expression" dxfId="0" priority="47842">
      <formula>$A$1&lt;&gt;" "</formula>
    </cfRule>
  </conditionalFormatting>
  <conditionalFormatting sqref="PGC56:PGF56">
    <cfRule type="expression" dxfId="0" priority="37601">
      <formula>LEN(PFE56)&gt;=1</formula>
    </cfRule>
    <cfRule type="expression" dxfId="0" priority="39649">
      <formula>$A$1&lt;&gt;" "</formula>
    </cfRule>
  </conditionalFormatting>
  <conditionalFormatting sqref="PGG56:PGI56">
    <cfRule type="expression" dxfId="0" priority="41697">
      <formula>LEN(PGD56)&gt;=1</formula>
    </cfRule>
    <cfRule type="expression" dxfId="0" priority="43745">
      <formula>$A$1&lt;&gt;" "</formula>
    </cfRule>
  </conditionalFormatting>
  <conditionalFormatting sqref="PGJ56">
    <cfRule type="expression" dxfId="0" priority="45793">
      <formula>LEN(#REF!)&gt;=1</formula>
    </cfRule>
    <cfRule type="expression" dxfId="0" priority="47841">
      <formula>$A$1&lt;&gt;" "</formula>
    </cfRule>
  </conditionalFormatting>
  <conditionalFormatting sqref="PGK56:PGN56">
    <cfRule type="expression" dxfId="0" priority="37600">
      <formula>LEN(PFM56)&gt;=1</formula>
    </cfRule>
    <cfRule type="expression" dxfId="0" priority="39648">
      <formula>$A$1&lt;&gt;" "</formula>
    </cfRule>
  </conditionalFormatting>
  <conditionalFormatting sqref="PGO56:PGQ56">
    <cfRule type="expression" dxfId="0" priority="41696">
      <formula>LEN(PGL56)&gt;=1</formula>
    </cfRule>
    <cfRule type="expression" dxfId="0" priority="43744">
      <formula>$A$1&lt;&gt;" "</formula>
    </cfRule>
  </conditionalFormatting>
  <conditionalFormatting sqref="PGR56">
    <cfRule type="expression" dxfId="0" priority="45792">
      <formula>LEN(#REF!)&gt;=1</formula>
    </cfRule>
    <cfRule type="expression" dxfId="0" priority="47840">
      <formula>$A$1&lt;&gt;" "</formula>
    </cfRule>
  </conditionalFormatting>
  <conditionalFormatting sqref="PGS56:PGV56">
    <cfRule type="expression" dxfId="0" priority="37599">
      <formula>LEN(PFU56)&gt;=1</formula>
    </cfRule>
    <cfRule type="expression" dxfId="0" priority="39647">
      <formula>$A$1&lt;&gt;" "</formula>
    </cfRule>
  </conditionalFormatting>
  <conditionalFormatting sqref="PGW56:PGY56">
    <cfRule type="expression" dxfId="0" priority="41695">
      <formula>LEN(PGT56)&gt;=1</formula>
    </cfRule>
    <cfRule type="expression" dxfId="0" priority="43743">
      <formula>$A$1&lt;&gt;" "</formula>
    </cfRule>
  </conditionalFormatting>
  <conditionalFormatting sqref="PGZ56">
    <cfRule type="expression" dxfId="0" priority="45791">
      <formula>LEN(#REF!)&gt;=1</formula>
    </cfRule>
    <cfRule type="expression" dxfId="0" priority="47839">
      <formula>$A$1&lt;&gt;" "</formula>
    </cfRule>
  </conditionalFormatting>
  <conditionalFormatting sqref="PHA56:PHD56">
    <cfRule type="expression" dxfId="0" priority="37598">
      <formula>LEN(PGC56)&gt;=1</formula>
    </cfRule>
    <cfRule type="expression" dxfId="0" priority="39646">
      <formula>$A$1&lt;&gt;" "</formula>
    </cfRule>
  </conditionalFormatting>
  <conditionalFormatting sqref="PHE56:PHG56">
    <cfRule type="expression" dxfId="0" priority="41694">
      <formula>LEN(PHB56)&gt;=1</formula>
    </cfRule>
    <cfRule type="expression" dxfId="0" priority="43742">
      <formula>$A$1&lt;&gt;" "</formula>
    </cfRule>
  </conditionalFormatting>
  <conditionalFormatting sqref="PHH56">
    <cfRule type="expression" dxfId="0" priority="45790">
      <formula>LEN(#REF!)&gt;=1</formula>
    </cfRule>
    <cfRule type="expression" dxfId="0" priority="47838">
      <formula>$A$1&lt;&gt;" "</formula>
    </cfRule>
  </conditionalFormatting>
  <conditionalFormatting sqref="PHI56:PHL56">
    <cfRule type="expression" dxfId="0" priority="37597">
      <formula>LEN(PGK56)&gt;=1</formula>
    </cfRule>
    <cfRule type="expression" dxfId="0" priority="39645">
      <formula>$A$1&lt;&gt;" "</formula>
    </cfRule>
  </conditionalFormatting>
  <conditionalFormatting sqref="PHM56:PHO56">
    <cfRule type="expression" dxfId="0" priority="41693">
      <formula>LEN(PHJ56)&gt;=1</formula>
    </cfRule>
    <cfRule type="expression" dxfId="0" priority="43741">
      <formula>$A$1&lt;&gt;" "</formula>
    </cfRule>
  </conditionalFormatting>
  <conditionalFormatting sqref="PHP56">
    <cfRule type="expression" dxfId="0" priority="45789">
      <formula>LEN(#REF!)&gt;=1</formula>
    </cfRule>
    <cfRule type="expression" dxfId="0" priority="47837">
      <formula>$A$1&lt;&gt;" "</formula>
    </cfRule>
  </conditionalFormatting>
  <conditionalFormatting sqref="PHQ56:PHT56">
    <cfRule type="expression" dxfId="0" priority="37596">
      <formula>LEN(PGS56)&gt;=1</formula>
    </cfRule>
    <cfRule type="expression" dxfId="0" priority="39644">
      <formula>$A$1&lt;&gt;" "</formula>
    </cfRule>
  </conditionalFormatting>
  <conditionalFormatting sqref="PHU56:PHW56">
    <cfRule type="expression" dxfId="0" priority="41692">
      <formula>LEN(PHR56)&gt;=1</formula>
    </cfRule>
    <cfRule type="expression" dxfId="0" priority="43740">
      <formula>$A$1&lt;&gt;" "</formula>
    </cfRule>
  </conditionalFormatting>
  <conditionalFormatting sqref="PHX56">
    <cfRule type="expression" dxfId="0" priority="45788">
      <formula>LEN(#REF!)&gt;=1</formula>
    </cfRule>
    <cfRule type="expression" dxfId="0" priority="47836">
      <formula>$A$1&lt;&gt;" "</formula>
    </cfRule>
  </conditionalFormatting>
  <conditionalFormatting sqref="PHY56:PIB56">
    <cfRule type="expression" dxfId="0" priority="37595">
      <formula>LEN(PHA56)&gt;=1</formula>
    </cfRule>
    <cfRule type="expression" dxfId="0" priority="39643">
      <formula>$A$1&lt;&gt;" "</formula>
    </cfRule>
  </conditionalFormatting>
  <conditionalFormatting sqref="PIC56:PIE56">
    <cfRule type="expression" dxfId="0" priority="41691">
      <formula>LEN(PHZ56)&gt;=1</formula>
    </cfRule>
    <cfRule type="expression" dxfId="0" priority="43739">
      <formula>$A$1&lt;&gt;" "</formula>
    </cfRule>
  </conditionalFormatting>
  <conditionalFormatting sqref="PIF56">
    <cfRule type="expression" dxfId="0" priority="45787">
      <formula>LEN(#REF!)&gt;=1</formula>
    </cfRule>
    <cfRule type="expression" dxfId="0" priority="47835">
      <formula>$A$1&lt;&gt;" "</formula>
    </cfRule>
  </conditionalFormatting>
  <conditionalFormatting sqref="PIG56:PIJ56">
    <cfRule type="expression" dxfId="0" priority="37594">
      <formula>LEN(PHI56)&gt;=1</formula>
    </cfRule>
    <cfRule type="expression" dxfId="0" priority="39642">
      <formula>$A$1&lt;&gt;" "</formula>
    </cfRule>
  </conditionalFormatting>
  <conditionalFormatting sqref="PIK56:PIM56">
    <cfRule type="expression" dxfId="0" priority="41690">
      <formula>LEN(PIH56)&gt;=1</formula>
    </cfRule>
    <cfRule type="expression" dxfId="0" priority="43738">
      <formula>$A$1&lt;&gt;" "</formula>
    </cfRule>
  </conditionalFormatting>
  <conditionalFormatting sqref="PIN56">
    <cfRule type="expression" dxfId="0" priority="45786">
      <formula>LEN(#REF!)&gt;=1</formula>
    </cfRule>
    <cfRule type="expression" dxfId="0" priority="47834">
      <formula>$A$1&lt;&gt;" "</formula>
    </cfRule>
  </conditionalFormatting>
  <conditionalFormatting sqref="PIO56:PIR56">
    <cfRule type="expression" dxfId="0" priority="37593">
      <formula>LEN(PHQ56)&gt;=1</formula>
    </cfRule>
    <cfRule type="expression" dxfId="0" priority="39641">
      <formula>$A$1&lt;&gt;" "</formula>
    </cfRule>
  </conditionalFormatting>
  <conditionalFormatting sqref="PIS56:PIU56">
    <cfRule type="expression" dxfId="0" priority="41689">
      <formula>LEN(PIP56)&gt;=1</formula>
    </cfRule>
    <cfRule type="expression" dxfId="0" priority="43737">
      <formula>$A$1&lt;&gt;" "</formula>
    </cfRule>
  </conditionalFormatting>
  <conditionalFormatting sqref="PIV56">
    <cfRule type="expression" dxfId="0" priority="45785">
      <formula>LEN(#REF!)&gt;=1</formula>
    </cfRule>
    <cfRule type="expression" dxfId="0" priority="47833">
      <formula>$A$1&lt;&gt;" "</formula>
    </cfRule>
  </conditionalFormatting>
  <conditionalFormatting sqref="PIW56:PIZ56">
    <cfRule type="expression" dxfId="0" priority="37592">
      <formula>LEN(PHY56)&gt;=1</formula>
    </cfRule>
    <cfRule type="expression" dxfId="0" priority="39640">
      <formula>$A$1&lt;&gt;" "</formula>
    </cfRule>
  </conditionalFormatting>
  <conditionalFormatting sqref="PJA56:PJC56">
    <cfRule type="expression" dxfId="0" priority="41688">
      <formula>LEN(PIX56)&gt;=1</formula>
    </cfRule>
    <cfRule type="expression" dxfId="0" priority="43736">
      <formula>$A$1&lt;&gt;" "</formula>
    </cfRule>
  </conditionalFormatting>
  <conditionalFormatting sqref="PJD56">
    <cfRule type="expression" dxfId="0" priority="45784">
      <formula>LEN(#REF!)&gt;=1</formula>
    </cfRule>
    <cfRule type="expression" dxfId="0" priority="47832">
      <formula>$A$1&lt;&gt;" "</formula>
    </cfRule>
  </conditionalFormatting>
  <conditionalFormatting sqref="PJE56:PJH56">
    <cfRule type="expression" dxfId="0" priority="37591">
      <formula>LEN(PIG56)&gt;=1</formula>
    </cfRule>
    <cfRule type="expression" dxfId="0" priority="39639">
      <formula>$A$1&lt;&gt;" "</formula>
    </cfRule>
  </conditionalFormatting>
  <conditionalFormatting sqref="PJI56:PJK56">
    <cfRule type="expression" dxfId="0" priority="41687">
      <formula>LEN(PJF56)&gt;=1</formula>
    </cfRule>
    <cfRule type="expression" dxfId="0" priority="43735">
      <formula>$A$1&lt;&gt;" "</formula>
    </cfRule>
  </conditionalFormatting>
  <conditionalFormatting sqref="PJL56">
    <cfRule type="expression" dxfId="0" priority="45783">
      <formula>LEN(#REF!)&gt;=1</formula>
    </cfRule>
    <cfRule type="expression" dxfId="0" priority="47831">
      <formula>$A$1&lt;&gt;" "</formula>
    </cfRule>
  </conditionalFormatting>
  <conditionalFormatting sqref="PJM56:PJP56">
    <cfRule type="expression" dxfId="0" priority="37590">
      <formula>LEN(PIO56)&gt;=1</formula>
    </cfRule>
    <cfRule type="expression" dxfId="0" priority="39638">
      <formula>$A$1&lt;&gt;" "</formula>
    </cfRule>
  </conditionalFormatting>
  <conditionalFormatting sqref="PJQ56:PJS56">
    <cfRule type="expression" dxfId="0" priority="41686">
      <formula>LEN(PJN56)&gt;=1</formula>
    </cfRule>
    <cfRule type="expression" dxfId="0" priority="43734">
      <formula>$A$1&lt;&gt;" "</formula>
    </cfRule>
  </conditionalFormatting>
  <conditionalFormatting sqref="PJT56">
    <cfRule type="expression" dxfId="0" priority="45782">
      <formula>LEN(#REF!)&gt;=1</formula>
    </cfRule>
    <cfRule type="expression" dxfId="0" priority="47830">
      <formula>$A$1&lt;&gt;" "</formula>
    </cfRule>
  </conditionalFormatting>
  <conditionalFormatting sqref="PJU56:PJX56">
    <cfRule type="expression" dxfId="0" priority="37589">
      <formula>LEN(PIW56)&gt;=1</formula>
    </cfRule>
    <cfRule type="expression" dxfId="0" priority="39637">
      <formula>$A$1&lt;&gt;" "</formula>
    </cfRule>
  </conditionalFormatting>
  <conditionalFormatting sqref="PJY56:PKA56">
    <cfRule type="expression" dxfId="0" priority="41685">
      <formula>LEN(PJV56)&gt;=1</formula>
    </cfRule>
    <cfRule type="expression" dxfId="0" priority="43733">
      <formula>$A$1&lt;&gt;" "</formula>
    </cfRule>
  </conditionalFormatting>
  <conditionalFormatting sqref="PKB56">
    <cfRule type="expression" dxfId="0" priority="45781">
      <formula>LEN(#REF!)&gt;=1</formula>
    </cfRule>
    <cfRule type="expression" dxfId="0" priority="47829">
      <formula>$A$1&lt;&gt;" "</formula>
    </cfRule>
  </conditionalFormatting>
  <conditionalFormatting sqref="PKC56:PKF56">
    <cfRule type="expression" dxfId="0" priority="37588">
      <formula>LEN(PJE56)&gt;=1</formula>
    </cfRule>
    <cfRule type="expression" dxfId="0" priority="39636">
      <formula>$A$1&lt;&gt;" "</formula>
    </cfRule>
  </conditionalFormatting>
  <conditionalFormatting sqref="PKG56:PKI56">
    <cfRule type="expression" dxfId="0" priority="41684">
      <formula>LEN(PKD56)&gt;=1</formula>
    </cfRule>
    <cfRule type="expression" dxfId="0" priority="43732">
      <formula>$A$1&lt;&gt;" "</formula>
    </cfRule>
  </conditionalFormatting>
  <conditionalFormatting sqref="PKJ56">
    <cfRule type="expression" dxfId="0" priority="45780">
      <formula>LEN(#REF!)&gt;=1</formula>
    </cfRule>
    <cfRule type="expression" dxfId="0" priority="47828">
      <formula>$A$1&lt;&gt;" "</formula>
    </cfRule>
  </conditionalFormatting>
  <conditionalFormatting sqref="PKK56:PKN56">
    <cfRule type="expression" dxfId="0" priority="37587">
      <formula>LEN(PJM56)&gt;=1</formula>
    </cfRule>
    <cfRule type="expression" dxfId="0" priority="39635">
      <formula>$A$1&lt;&gt;" "</formula>
    </cfRule>
  </conditionalFormatting>
  <conditionalFormatting sqref="PKO56:PKQ56">
    <cfRule type="expression" dxfId="0" priority="41683">
      <formula>LEN(PKL56)&gt;=1</formula>
    </cfRule>
    <cfRule type="expression" dxfId="0" priority="43731">
      <formula>$A$1&lt;&gt;" "</formula>
    </cfRule>
  </conditionalFormatting>
  <conditionalFormatting sqref="PKR56">
    <cfRule type="expression" dxfId="0" priority="45779">
      <formula>LEN(#REF!)&gt;=1</formula>
    </cfRule>
    <cfRule type="expression" dxfId="0" priority="47827">
      <formula>$A$1&lt;&gt;" "</formula>
    </cfRule>
  </conditionalFormatting>
  <conditionalFormatting sqref="PKS56:PKV56">
    <cfRule type="expression" dxfId="0" priority="37586">
      <formula>LEN(PJU56)&gt;=1</formula>
    </cfRule>
    <cfRule type="expression" dxfId="0" priority="39634">
      <formula>$A$1&lt;&gt;" "</formula>
    </cfRule>
  </conditionalFormatting>
  <conditionalFormatting sqref="PKW56:PKY56">
    <cfRule type="expression" dxfId="0" priority="41682">
      <formula>LEN(PKT56)&gt;=1</formula>
    </cfRule>
    <cfRule type="expression" dxfId="0" priority="43730">
      <formula>$A$1&lt;&gt;" "</formula>
    </cfRule>
  </conditionalFormatting>
  <conditionalFormatting sqref="PKZ56">
    <cfRule type="expression" dxfId="0" priority="45778">
      <formula>LEN(#REF!)&gt;=1</formula>
    </cfRule>
    <cfRule type="expression" dxfId="0" priority="47826">
      <formula>$A$1&lt;&gt;" "</formula>
    </cfRule>
  </conditionalFormatting>
  <conditionalFormatting sqref="PLA56:PLD56">
    <cfRule type="expression" dxfId="0" priority="37585">
      <formula>LEN(PKC56)&gt;=1</formula>
    </cfRule>
    <cfRule type="expression" dxfId="0" priority="39633">
      <formula>$A$1&lt;&gt;" "</formula>
    </cfRule>
  </conditionalFormatting>
  <conditionalFormatting sqref="PLE56:PLG56">
    <cfRule type="expression" dxfId="0" priority="41681">
      <formula>LEN(PLB56)&gt;=1</formula>
    </cfRule>
    <cfRule type="expression" dxfId="0" priority="43729">
      <formula>$A$1&lt;&gt;" "</formula>
    </cfRule>
  </conditionalFormatting>
  <conditionalFormatting sqref="PLH56">
    <cfRule type="expression" dxfId="0" priority="45777">
      <formula>LEN(#REF!)&gt;=1</formula>
    </cfRule>
    <cfRule type="expression" dxfId="0" priority="47825">
      <formula>$A$1&lt;&gt;" "</formula>
    </cfRule>
  </conditionalFormatting>
  <conditionalFormatting sqref="PLI56:PLL56">
    <cfRule type="expression" dxfId="0" priority="37584">
      <formula>LEN(PKK56)&gt;=1</formula>
    </cfRule>
    <cfRule type="expression" dxfId="0" priority="39632">
      <formula>$A$1&lt;&gt;" "</formula>
    </cfRule>
  </conditionalFormatting>
  <conditionalFormatting sqref="PLM56:PLO56">
    <cfRule type="expression" dxfId="0" priority="41680">
      <formula>LEN(PLJ56)&gt;=1</formula>
    </cfRule>
    <cfRule type="expression" dxfId="0" priority="43728">
      <formula>$A$1&lt;&gt;" "</formula>
    </cfRule>
  </conditionalFormatting>
  <conditionalFormatting sqref="PLP56">
    <cfRule type="expression" dxfId="0" priority="45776">
      <formula>LEN(#REF!)&gt;=1</formula>
    </cfRule>
    <cfRule type="expression" dxfId="0" priority="47824">
      <formula>$A$1&lt;&gt;" "</formula>
    </cfRule>
  </conditionalFormatting>
  <conditionalFormatting sqref="PLQ56:PLT56">
    <cfRule type="expression" dxfId="0" priority="37583">
      <formula>LEN(PKS56)&gt;=1</formula>
    </cfRule>
    <cfRule type="expression" dxfId="0" priority="39631">
      <formula>$A$1&lt;&gt;" "</formula>
    </cfRule>
  </conditionalFormatting>
  <conditionalFormatting sqref="PLU56:PLW56">
    <cfRule type="expression" dxfId="0" priority="41679">
      <formula>LEN(PLR56)&gt;=1</formula>
    </cfRule>
    <cfRule type="expression" dxfId="0" priority="43727">
      <formula>$A$1&lt;&gt;" "</formula>
    </cfRule>
  </conditionalFormatting>
  <conditionalFormatting sqref="PLX56">
    <cfRule type="expression" dxfId="0" priority="45775">
      <formula>LEN(#REF!)&gt;=1</formula>
    </cfRule>
    <cfRule type="expression" dxfId="0" priority="47823">
      <formula>$A$1&lt;&gt;" "</formula>
    </cfRule>
  </conditionalFormatting>
  <conditionalFormatting sqref="PLY56:PMB56">
    <cfRule type="expression" dxfId="0" priority="37582">
      <formula>LEN(PLA56)&gt;=1</formula>
    </cfRule>
    <cfRule type="expression" dxfId="0" priority="39630">
      <formula>$A$1&lt;&gt;" "</formula>
    </cfRule>
  </conditionalFormatting>
  <conditionalFormatting sqref="PMC56:PME56">
    <cfRule type="expression" dxfId="0" priority="41678">
      <formula>LEN(PLZ56)&gt;=1</formula>
    </cfRule>
    <cfRule type="expression" dxfId="0" priority="43726">
      <formula>$A$1&lt;&gt;" "</formula>
    </cfRule>
  </conditionalFormatting>
  <conditionalFormatting sqref="PMF56">
    <cfRule type="expression" dxfId="0" priority="45774">
      <formula>LEN(#REF!)&gt;=1</formula>
    </cfRule>
    <cfRule type="expression" dxfId="0" priority="47822">
      <formula>$A$1&lt;&gt;" "</formula>
    </cfRule>
  </conditionalFormatting>
  <conditionalFormatting sqref="PMG56:PMJ56">
    <cfRule type="expression" dxfId="0" priority="37581">
      <formula>LEN(PLI56)&gt;=1</formula>
    </cfRule>
    <cfRule type="expression" dxfId="0" priority="39629">
      <formula>$A$1&lt;&gt;" "</formula>
    </cfRule>
  </conditionalFormatting>
  <conditionalFormatting sqref="PMK56:PMM56">
    <cfRule type="expression" dxfId="0" priority="41677">
      <formula>LEN(PMH56)&gt;=1</formula>
    </cfRule>
    <cfRule type="expression" dxfId="0" priority="43725">
      <formula>$A$1&lt;&gt;" "</formula>
    </cfRule>
  </conditionalFormatting>
  <conditionalFormatting sqref="PMN56">
    <cfRule type="expression" dxfId="0" priority="45773">
      <formula>LEN(#REF!)&gt;=1</formula>
    </cfRule>
    <cfRule type="expression" dxfId="0" priority="47821">
      <formula>$A$1&lt;&gt;" "</formula>
    </cfRule>
  </conditionalFormatting>
  <conditionalFormatting sqref="PMO56:PMR56">
    <cfRule type="expression" dxfId="0" priority="37580">
      <formula>LEN(PLQ56)&gt;=1</formula>
    </cfRule>
    <cfRule type="expression" dxfId="0" priority="39628">
      <formula>$A$1&lt;&gt;" "</formula>
    </cfRule>
  </conditionalFormatting>
  <conditionalFormatting sqref="PMS56:PMU56">
    <cfRule type="expression" dxfId="0" priority="41676">
      <formula>LEN(PMP56)&gt;=1</formula>
    </cfRule>
    <cfRule type="expression" dxfId="0" priority="43724">
      <formula>$A$1&lt;&gt;" "</formula>
    </cfRule>
  </conditionalFormatting>
  <conditionalFormatting sqref="PMV56">
    <cfRule type="expression" dxfId="0" priority="45772">
      <formula>LEN(#REF!)&gt;=1</formula>
    </cfRule>
    <cfRule type="expression" dxfId="0" priority="47820">
      <formula>$A$1&lt;&gt;" "</formula>
    </cfRule>
  </conditionalFormatting>
  <conditionalFormatting sqref="PMW56:PMZ56">
    <cfRule type="expression" dxfId="0" priority="37579">
      <formula>LEN(PLY56)&gt;=1</formula>
    </cfRule>
    <cfRule type="expression" dxfId="0" priority="39627">
      <formula>$A$1&lt;&gt;" "</formula>
    </cfRule>
  </conditionalFormatting>
  <conditionalFormatting sqref="PNA56:PNC56">
    <cfRule type="expression" dxfId="0" priority="41675">
      <formula>LEN(PMX56)&gt;=1</formula>
    </cfRule>
    <cfRule type="expression" dxfId="0" priority="43723">
      <formula>$A$1&lt;&gt;" "</formula>
    </cfRule>
  </conditionalFormatting>
  <conditionalFormatting sqref="PND56">
    <cfRule type="expression" dxfId="0" priority="45771">
      <formula>LEN(#REF!)&gt;=1</formula>
    </cfRule>
    <cfRule type="expression" dxfId="0" priority="47819">
      <formula>$A$1&lt;&gt;" "</formula>
    </cfRule>
  </conditionalFormatting>
  <conditionalFormatting sqref="PNE56:PNH56">
    <cfRule type="expression" dxfId="0" priority="37578">
      <formula>LEN(PMG56)&gt;=1</formula>
    </cfRule>
    <cfRule type="expression" dxfId="0" priority="39626">
      <formula>$A$1&lt;&gt;" "</formula>
    </cfRule>
  </conditionalFormatting>
  <conditionalFormatting sqref="PNI56:PNK56">
    <cfRule type="expression" dxfId="0" priority="41674">
      <formula>LEN(PNF56)&gt;=1</formula>
    </cfRule>
    <cfRule type="expression" dxfId="0" priority="43722">
      <formula>$A$1&lt;&gt;" "</formula>
    </cfRule>
  </conditionalFormatting>
  <conditionalFormatting sqref="PNL56">
    <cfRule type="expression" dxfId="0" priority="45770">
      <formula>LEN(#REF!)&gt;=1</formula>
    </cfRule>
    <cfRule type="expression" dxfId="0" priority="47818">
      <formula>$A$1&lt;&gt;" "</formula>
    </cfRule>
  </conditionalFormatting>
  <conditionalFormatting sqref="PNM56:PNP56">
    <cfRule type="expression" dxfId="0" priority="37577">
      <formula>LEN(PMO56)&gt;=1</formula>
    </cfRule>
    <cfRule type="expression" dxfId="0" priority="39625">
      <formula>$A$1&lt;&gt;" "</formula>
    </cfRule>
  </conditionalFormatting>
  <conditionalFormatting sqref="PNQ56:PNS56">
    <cfRule type="expression" dxfId="0" priority="41673">
      <formula>LEN(PNN56)&gt;=1</formula>
    </cfRule>
    <cfRule type="expression" dxfId="0" priority="43721">
      <formula>$A$1&lt;&gt;" "</formula>
    </cfRule>
  </conditionalFormatting>
  <conditionalFormatting sqref="PNT56">
    <cfRule type="expression" dxfId="0" priority="45769">
      <formula>LEN(#REF!)&gt;=1</formula>
    </cfRule>
    <cfRule type="expression" dxfId="0" priority="47817">
      <formula>$A$1&lt;&gt;" "</formula>
    </cfRule>
  </conditionalFormatting>
  <conditionalFormatting sqref="PNU56:PNX56">
    <cfRule type="expression" dxfId="0" priority="37576">
      <formula>LEN(PMW56)&gt;=1</formula>
    </cfRule>
    <cfRule type="expression" dxfId="0" priority="39624">
      <formula>$A$1&lt;&gt;" "</formula>
    </cfRule>
  </conditionalFormatting>
  <conditionalFormatting sqref="PNY56:POA56">
    <cfRule type="expression" dxfId="0" priority="41672">
      <formula>LEN(PNV56)&gt;=1</formula>
    </cfRule>
    <cfRule type="expression" dxfId="0" priority="43720">
      <formula>$A$1&lt;&gt;" "</formula>
    </cfRule>
  </conditionalFormatting>
  <conditionalFormatting sqref="POB56">
    <cfRule type="expression" dxfId="0" priority="45768">
      <formula>LEN(#REF!)&gt;=1</formula>
    </cfRule>
    <cfRule type="expression" dxfId="0" priority="47816">
      <formula>$A$1&lt;&gt;" "</formula>
    </cfRule>
  </conditionalFormatting>
  <conditionalFormatting sqref="POC56:POF56">
    <cfRule type="expression" dxfId="0" priority="37575">
      <formula>LEN(PNE56)&gt;=1</formula>
    </cfRule>
    <cfRule type="expression" dxfId="0" priority="39623">
      <formula>$A$1&lt;&gt;" "</formula>
    </cfRule>
  </conditionalFormatting>
  <conditionalFormatting sqref="POG56:POI56">
    <cfRule type="expression" dxfId="0" priority="41671">
      <formula>LEN(POD56)&gt;=1</formula>
    </cfRule>
    <cfRule type="expression" dxfId="0" priority="43719">
      <formula>$A$1&lt;&gt;" "</formula>
    </cfRule>
  </conditionalFormatting>
  <conditionalFormatting sqref="POJ56">
    <cfRule type="expression" dxfId="0" priority="45767">
      <formula>LEN(#REF!)&gt;=1</formula>
    </cfRule>
    <cfRule type="expression" dxfId="0" priority="47815">
      <formula>$A$1&lt;&gt;" "</formula>
    </cfRule>
  </conditionalFormatting>
  <conditionalFormatting sqref="POK56:PON56">
    <cfRule type="expression" dxfId="0" priority="37574">
      <formula>LEN(PNM56)&gt;=1</formula>
    </cfRule>
    <cfRule type="expression" dxfId="0" priority="39622">
      <formula>$A$1&lt;&gt;" "</formula>
    </cfRule>
  </conditionalFormatting>
  <conditionalFormatting sqref="POO56:POQ56">
    <cfRule type="expression" dxfId="0" priority="41670">
      <formula>LEN(POL56)&gt;=1</formula>
    </cfRule>
    <cfRule type="expression" dxfId="0" priority="43718">
      <formula>$A$1&lt;&gt;" "</formula>
    </cfRule>
  </conditionalFormatting>
  <conditionalFormatting sqref="POR56">
    <cfRule type="expression" dxfId="0" priority="45766">
      <formula>LEN(#REF!)&gt;=1</formula>
    </cfRule>
    <cfRule type="expression" dxfId="0" priority="47814">
      <formula>$A$1&lt;&gt;" "</formula>
    </cfRule>
  </conditionalFormatting>
  <conditionalFormatting sqref="POS56:POV56">
    <cfRule type="expression" dxfId="0" priority="37573">
      <formula>LEN(PNU56)&gt;=1</formula>
    </cfRule>
    <cfRule type="expression" dxfId="0" priority="39621">
      <formula>$A$1&lt;&gt;" "</formula>
    </cfRule>
  </conditionalFormatting>
  <conditionalFormatting sqref="POW56:POY56">
    <cfRule type="expression" dxfId="0" priority="41669">
      <formula>LEN(POT56)&gt;=1</formula>
    </cfRule>
    <cfRule type="expression" dxfId="0" priority="43717">
      <formula>$A$1&lt;&gt;" "</formula>
    </cfRule>
  </conditionalFormatting>
  <conditionalFormatting sqref="POZ56">
    <cfRule type="expression" dxfId="0" priority="45765">
      <formula>LEN(#REF!)&gt;=1</formula>
    </cfRule>
    <cfRule type="expression" dxfId="0" priority="47813">
      <formula>$A$1&lt;&gt;" "</formula>
    </cfRule>
  </conditionalFormatting>
  <conditionalFormatting sqref="PPA56:PPD56">
    <cfRule type="expression" dxfId="0" priority="37572">
      <formula>LEN(POC56)&gt;=1</formula>
    </cfRule>
    <cfRule type="expression" dxfId="0" priority="39620">
      <formula>$A$1&lt;&gt;" "</formula>
    </cfRule>
  </conditionalFormatting>
  <conditionalFormatting sqref="PPE56:PPG56">
    <cfRule type="expression" dxfId="0" priority="41668">
      <formula>LEN(PPB56)&gt;=1</formula>
    </cfRule>
    <cfRule type="expression" dxfId="0" priority="43716">
      <formula>$A$1&lt;&gt;" "</formula>
    </cfRule>
  </conditionalFormatting>
  <conditionalFormatting sqref="PPH56">
    <cfRule type="expression" dxfId="0" priority="45764">
      <formula>LEN(#REF!)&gt;=1</formula>
    </cfRule>
    <cfRule type="expression" dxfId="0" priority="47812">
      <formula>$A$1&lt;&gt;" "</formula>
    </cfRule>
  </conditionalFormatting>
  <conditionalFormatting sqref="PPI56:PPL56">
    <cfRule type="expression" dxfId="0" priority="37571">
      <formula>LEN(POK56)&gt;=1</formula>
    </cfRule>
    <cfRule type="expression" dxfId="0" priority="39619">
      <formula>$A$1&lt;&gt;" "</formula>
    </cfRule>
  </conditionalFormatting>
  <conditionalFormatting sqref="PPM56:PPO56">
    <cfRule type="expression" dxfId="0" priority="41667">
      <formula>LEN(PPJ56)&gt;=1</formula>
    </cfRule>
    <cfRule type="expression" dxfId="0" priority="43715">
      <formula>$A$1&lt;&gt;" "</formula>
    </cfRule>
  </conditionalFormatting>
  <conditionalFormatting sqref="PPP56">
    <cfRule type="expression" dxfId="0" priority="45763">
      <formula>LEN(#REF!)&gt;=1</formula>
    </cfRule>
    <cfRule type="expression" dxfId="0" priority="47811">
      <formula>$A$1&lt;&gt;" "</formula>
    </cfRule>
  </conditionalFormatting>
  <conditionalFormatting sqref="PPQ56:PPT56">
    <cfRule type="expression" dxfId="0" priority="37570">
      <formula>LEN(POS56)&gt;=1</formula>
    </cfRule>
    <cfRule type="expression" dxfId="0" priority="39618">
      <formula>$A$1&lt;&gt;" "</formula>
    </cfRule>
  </conditionalFormatting>
  <conditionalFormatting sqref="PPU56:PPW56">
    <cfRule type="expression" dxfId="0" priority="41666">
      <formula>LEN(PPR56)&gt;=1</formula>
    </cfRule>
    <cfRule type="expression" dxfId="0" priority="43714">
      <formula>$A$1&lt;&gt;" "</formula>
    </cfRule>
  </conditionalFormatting>
  <conditionalFormatting sqref="PPX56">
    <cfRule type="expression" dxfId="0" priority="45762">
      <formula>LEN(#REF!)&gt;=1</formula>
    </cfRule>
    <cfRule type="expression" dxfId="0" priority="47810">
      <formula>$A$1&lt;&gt;" "</formula>
    </cfRule>
  </conditionalFormatting>
  <conditionalFormatting sqref="PPY56:PQB56">
    <cfRule type="expression" dxfId="0" priority="37569">
      <formula>LEN(PPA56)&gt;=1</formula>
    </cfRule>
    <cfRule type="expression" dxfId="0" priority="39617">
      <formula>$A$1&lt;&gt;" "</formula>
    </cfRule>
  </conditionalFormatting>
  <conditionalFormatting sqref="PQC56:PQE56">
    <cfRule type="expression" dxfId="0" priority="41665">
      <formula>LEN(PPZ56)&gt;=1</formula>
    </cfRule>
    <cfRule type="expression" dxfId="0" priority="43713">
      <formula>$A$1&lt;&gt;" "</formula>
    </cfRule>
  </conditionalFormatting>
  <conditionalFormatting sqref="PQF56">
    <cfRule type="expression" dxfId="0" priority="45761">
      <formula>LEN(#REF!)&gt;=1</formula>
    </cfRule>
    <cfRule type="expression" dxfId="0" priority="47809">
      <formula>$A$1&lt;&gt;" "</formula>
    </cfRule>
  </conditionalFormatting>
  <conditionalFormatting sqref="PQG56:PQJ56">
    <cfRule type="expression" dxfId="0" priority="37568">
      <formula>LEN(PPI56)&gt;=1</formula>
    </cfRule>
    <cfRule type="expression" dxfId="0" priority="39616">
      <formula>$A$1&lt;&gt;" "</formula>
    </cfRule>
  </conditionalFormatting>
  <conditionalFormatting sqref="PQK56:PQM56">
    <cfRule type="expression" dxfId="0" priority="41664">
      <formula>LEN(PQH56)&gt;=1</formula>
    </cfRule>
    <cfRule type="expression" dxfId="0" priority="43712">
      <formula>$A$1&lt;&gt;" "</formula>
    </cfRule>
  </conditionalFormatting>
  <conditionalFormatting sqref="PQN56">
    <cfRule type="expression" dxfId="0" priority="45760">
      <formula>LEN(#REF!)&gt;=1</formula>
    </cfRule>
    <cfRule type="expression" dxfId="0" priority="47808">
      <formula>$A$1&lt;&gt;" "</formula>
    </cfRule>
  </conditionalFormatting>
  <conditionalFormatting sqref="PQO56:PQR56">
    <cfRule type="expression" dxfId="0" priority="37567">
      <formula>LEN(PPQ56)&gt;=1</formula>
    </cfRule>
    <cfRule type="expression" dxfId="0" priority="39615">
      <formula>$A$1&lt;&gt;" "</formula>
    </cfRule>
  </conditionalFormatting>
  <conditionalFormatting sqref="PQS56:PQU56">
    <cfRule type="expression" dxfId="0" priority="41663">
      <formula>LEN(PQP56)&gt;=1</formula>
    </cfRule>
    <cfRule type="expression" dxfId="0" priority="43711">
      <formula>$A$1&lt;&gt;" "</formula>
    </cfRule>
  </conditionalFormatting>
  <conditionalFormatting sqref="PQV56">
    <cfRule type="expression" dxfId="0" priority="45759">
      <formula>LEN(#REF!)&gt;=1</formula>
    </cfRule>
    <cfRule type="expression" dxfId="0" priority="47807">
      <formula>$A$1&lt;&gt;" "</formula>
    </cfRule>
  </conditionalFormatting>
  <conditionalFormatting sqref="PQW56:PQZ56">
    <cfRule type="expression" dxfId="0" priority="37566">
      <formula>LEN(PPY56)&gt;=1</formula>
    </cfRule>
    <cfRule type="expression" dxfId="0" priority="39614">
      <formula>$A$1&lt;&gt;" "</formula>
    </cfRule>
  </conditionalFormatting>
  <conditionalFormatting sqref="PRA56:PRC56">
    <cfRule type="expression" dxfId="0" priority="41662">
      <formula>LEN(PQX56)&gt;=1</formula>
    </cfRule>
    <cfRule type="expression" dxfId="0" priority="43710">
      <formula>$A$1&lt;&gt;" "</formula>
    </cfRule>
  </conditionalFormatting>
  <conditionalFormatting sqref="PRD56">
    <cfRule type="expression" dxfId="0" priority="45758">
      <formula>LEN(#REF!)&gt;=1</formula>
    </cfRule>
    <cfRule type="expression" dxfId="0" priority="47806">
      <formula>$A$1&lt;&gt;" "</formula>
    </cfRule>
  </conditionalFormatting>
  <conditionalFormatting sqref="PRE56:PRH56">
    <cfRule type="expression" dxfId="0" priority="37565">
      <formula>LEN(PQG56)&gt;=1</formula>
    </cfRule>
    <cfRule type="expression" dxfId="0" priority="39613">
      <formula>$A$1&lt;&gt;" "</formula>
    </cfRule>
  </conditionalFormatting>
  <conditionalFormatting sqref="PRI56:PRK56">
    <cfRule type="expression" dxfId="0" priority="41661">
      <formula>LEN(PRF56)&gt;=1</formula>
    </cfRule>
    <cfRule type="expression" dxfId="0" priority="43709">
      <formula>$A$1&lt;&gt;" "</formula>
    </cfRule>
  </conditionalFormatting>
  <conditionalFormatting sqref="PRL56">
    <cfRule type="expression" dxfId="0" priority="45757">
      <formula>LEN(#REF!)&gt;=1</formula>
    </cfRule>
    <cfRule type="expression" dxfId="0" priority="47805">
      <formula>$A$1&lt;&gt;" "</formula>
    </cfRule>
  </conditionalFormatting>
  <conditionalFormatting sqref="PRM56:PRP56">
    <cfRule type="expression" dxfId="0" priority="37564">
      <formula>LEN(PQO56)&gt;=1</formula>
    </cfRule>
    <cfRule type="expression" dxfId="0" priority="39612">
      <formula>$A$1&lt;&gt;" "</formula>
    </cfRule>
  </conditionalFormatting>
  <conditionalFormatting sqref="PRQ56:PRS56">
    <cfRule type="expression" dxfId="0" priority="41660">
      <formula>LEN(PRN56)&gt;=1</formula>
    </cfRule>
    <cfRule type="expression" dxfId="0" priority="43708">
      <formula>$A$1&lt;&gt;" "</formula>
    </cfRule>
  </conditionalFormatting>
  <conditionalFormatting sqref="PRT56">
    <cfRule type="expression" dxfId="0" priority="45756">
      <formula>LEN(#REF!)&gt;=1</formula>
    </cfRule>
    <cfRule type="expression" dxfId="0" priority="47804">
      <formula>$A$1&lt;&gt;" "</formula>
    </cfRule>
  </conditionalFormatting>
  <conditionalFormatting sqref="PRU56:PRX56">
    <cfRule type="expression" dxfId="0" priority="37563">
      <formula>LEN(PQW56)&gt;=1</formula>
    </cfRule>
    <cfRule type="expression" dxfId="0" priority="39611">
      <formula>$A$1&lt;&gt;" "</formula>
    </cfRule>
  </conditionalFormatting>
  <conditionalFormatting sqref="PRY56:PSA56">
    <cfRule type="expression" dxfId="0" priority="41659">
      <formula>LEN(PRV56)&gt;=1</formula>
    </cfRule>
    <cfRule type="expression" dxfId="0" priority="43707">
      <formula>$A$1&lt;&gt;" "</formula>
    </cfRule>
  </conditionalFormatting>
  <conditionalFormatting sqref="PSB56">
    <cfRule type="expression" dxfId="0" priority="45755">
      <formula>LEN(#REF!)&gt;=1</formula>
    </cfRule>
    <cfRule type="expression" dxfId="0" priority="47803">
      <formula>$A$1&lt;&gt;" "</formula>
    </cfRule>
  </conditionalFormatting>
  <conditionalFormatting sqref="PSC56:PSF56">
    <cfRule type="expression" dxfId="0" priority="37562">
      <formula>LEN(PRE56)&gt;=1</formula>
    </cfRule>
    <cfRule type="expression" dxfId="0" priority="39610">
      <formula>$A$1&lt;&gt;" "</formula>
    </cfRule>
  </conditionalFormatting>
  <conditionalFormatting sqref="PSG56:PSI56">
    <cfRule type="expression" dxfId="0" priority="41658">
      <formula>LEN(PSD56)&gt;=1</formula>
    </cfRule>
    <cfRule type="expression" dxfId="0" priority="43706">
      <formula>$A$1&lt;&gt;" "</formula>
    </cfRule>
  </conditionalFormatting>
  <conditionalFormatting sqref="PSJ56">
    <cfRule type="expression" dxfId="0" priority="45754">
      <formula>LEN(#REF!)&gt;=1</formula>
    </cfRule>
    <cfRule type="expression" dxfId="0" priority="47802">
      <formula>$A$1&lt;&gt;" "</formula>
    </cfRule>
  </conditionalFormatting>
  <conditionalFormatting sqref="PSK56:PSN56">
    <cfRule type="expression" dxfId="0" priority="37561">
      <formula>LEN(PRM56)&gt;=1</formula>
    </cfRule>
    <cfRule type="expression" dxfId="0" priority="39609">
      <formula>$A$1&lt;&gt;" "</formula>
    </cfRule>
  </conditionalFormatting>
  <conditionalFormatting sqref="PSO56:PSQ56">
    <cfRule type="expression" dxfId="0" priority="41657">
      <formula>LEN(PSL56)&gt;=1</formula>
    </cfRule>
    <cfRule type="expression" dxfId="0" priority="43705">
      <formula>$A$1&lt;&gt;" "</formula>
    </cfRule>
  </conditionalFormatting>
  <conditionalFormatting sqref="PSR56">
    <cfRule type="expression" dxfId="0" priority="45753">
      <formula>LEN(#REF!)&gt;=1</formula>
    </cfRule>
    <cfRule type="expression" dxfId="0" priority="47801">
      <formula>$A$1&lt;&gt;" "</formula>
    </cfRule>
  </conditionalFormatting>
  <conditionalFormatting sqref="PSS56:PSV56">
    <cfRule type="expression" dxfId="0" priority="37560">
      <formula>LEN(PRU56)&gt;=1</formula>
    </cfRule>
    <cfRule type="expression" dxfId="0" priority="39608">
      <formula>$A$1&lt;&gt;" "</formula>
    </cfRule>
  </conditionalFormatting>
  <conditionalFormatting sqref="PSW56:PSY56">
    <cfRule type="expression" dxfId="0" priority="41656">
      <formula>LEN(PST56)&gt;=1</formula>
    </cfRule>
    <cfRule type="expression" dxfId="0" priority="43704">
      <formula>$A$1&lt;&gt;" "</formula>
    </cfRule>
  </conditionalFormatting>
  <conditionalFormatting sqref="PSZ56">
    <cfRule type="expression" dxfId="0" priority="45752">
      <formula>LEN(#REF!)&gt;=1</formula>
    </cfRule>
    <cfRule type="expression" dxfId="0" priority="47800">
      <formula>$A$1&lt;&gt;" "</formula>
    </cfRule>
  </conditionalFormatting>
  <conditionalFormatting sqref="PTA56:PTD56">
    <cfRule type="expression" dxfId="0" priority="37559">
      <formula>LEN(PSC56)&gt;=1</formula>
    </cfRule>
    <cfRule type="expression" dxfId="0" priority="39607">
      <formula>$A$1&lt;&gt;" "</formula>
    </cfRule>
  </conditionalFormatting>
  <conditionalFormatting sqref="PTE56:PTG56">
    <cfRule type="expression" dxfId="0" priority="41655">
      <formula>LEN(PTB56)&gt;=1</formula>
    </cfRule>
    <cfRule type="expression" dxfId="0" priority="43703">
      <formula>$A$1&lt;&gt;" "</formula>
    </cfRule>
  </conditionalFormatting>
  <conditionalFormatting sqref="PTH56">
    <cfRule type="expression" dxfId="0" priority="45751">
      <formula>LEN(#REF!)&gt;=1</formula>
    </cfRule>
    <cfRule type="expression" dxfId="0" priority="47799">
      <formula>$A$1&lt;&gt;" "</formula>
    </cfRule>
  </conditionalFormatting>
  <conditionalFormatting sqref="PTI56:PTL56">
    <cfRule type="expression" dxfId="0" priority="37558">
      <formula>LEN(PSK56)&gt;=1</formula>
    </cfRule>
    <cfRule type="expression" dxfId="0" priority="39606">
      <formula>$A$1&lt;&gt;" "</formula>
    </cfRule>
  </conditionalFormatting>
  <conditionalFormatting sqref="PTM56:PTO56">
    <cfRule type="expression" dxfId="0" priority="41654">
      <formula>LEN(PTJ56)&gt;=1</formula>
    </cfRule>
    <cfRule type="expression" dxfId="0" priority="43702">
      <formula>$A$1&lt;&gt;" "</formula>
    </cfRule>
  </conditionalFormatting>
  <conditionalFormatting sqref="PTP56">
    <cfRule type="expression" dxfId="0" priority="45750">
      <formula>LEN(#REF!)&gt;=1</formula>
    </cfRule>
    <cfRule type="expression" dxfId="0" priority="47798">
      <formula>$A$1&lt;&gt;" "</formula>
    </cfRule>
  </conditionalFormatting>
  <conditionalFormatting sqref="PTQ56:PTT56">
    <cfRule type="expression" dxfId="0" priority="37557">
      <formula>LEN(PSS56)&gt;=1</formula>
    </cfRule>
    <cfRule type="expression" dxfId="0" priority="39605">
      <formula>$A$1&lt;&gt;" "</formula>
    </cfRule>
  </conditionalFormatting>
  <conditionalFormatting sqref="PTU56:PTW56">
    <cfRule type="expression" dxfId="0" priority="41653">
      <formula>LEN(PTR56)&gt;=1</formula>
    </cfRule>
    <cfRule type="expression" dxfId="0" priority="43701">
      <formula>$A$1&lt;&gt;" "</formula>
    </cfRule>
  </conditionalFormatting>
  <conditionalFormatting sqref="PTX56">
    <cfRule type="expression" dxfId="0" priority="45749">
      <formula>LEN(#REF!)&gt;=1</formula>
    </cfRule>
    <cfRule type="expression" dxfId="0" priority="47797">
      <formula>$A$1&lt;&gt;" "</formula>
    </cfRule>
  </conditionalFormatting>
  <conditionalFormatting sqref="PTY56:PUB56">
    <cfRule type="expression" dxfId="0" priority="37556">
      <formula>LEN(PTA56)&gt;=1</formula>
    </cfRule>
    <cfRule type="expression" dxfId="0" priority="39604">
      <formula>$A$1&lt;&gt;" "</formula>
    </cfRule>
  </conditionalFormatting>
  <conditionalFormatting sqref="PUC56:PUE56">
    <cfRule type="expression" dxfId="0" priority="41652">
      <formula>LEN(PTZ56)&gt;=1</formula>
    </cfRule>
    <cfRule type="expression" dxfId="0" priority="43700">
      <formula>$A$1&lt;&gt;" "</formula>
    </cfRule>
  </conditionalFormatting>
  <conditionalFormatting sqref="PUF56">
    <cfRule type="expression" dxfId="0" priority="45748">
      <formula>LEN(#REF!)&gt;=1</formula>
    </cfRule>
    <cfRule type="expression" dxfId="0" priority="47796">
      <formula>$A$1&lt;&gt;" "</formula>
    </cfRule>
  </conditionalFormatting>
  <conditionalFormatting sqref="PUG56:PUJ56">
    <cfRule type="expression" dxfId="0" priority="37555">
      <formula>LEN(PTI56)&gt;=1</formula>
    </cfRule>
    <cfRule type="expression" dxfId="0" priority="39603">
      <formula>$A$1&lt;&gt;" "</formula>
    </cfRule>
  </conditionalFormatting>
  <conditionalFormatting sqref="PUK56:PUM56">
    <cfRule type="expression" dxfId="0" priority="41651">
      <formula>LEN(PUH56)&gt;=1</formula>
    </cfRule>
    <cfRule type="expression" dxfId="0" priority="43699">
      <formula>$A$1&lt;&gt;" "</formula>
    </cfRule>
  </conditionalFormatting>
  <conditionalFormatting sqref="PUN56">
    <cfRule type="expression" dxfId="0" priority="45747">
      <formula>LEN(#REF!)&gt;=1</formula>
    </cfRule>
    <cfRule type="expression" dxfId="0" priority="47795">
      <formula>$A$1&lt;&gt;" "</formula>
    </cfRule>
  </conditionalFormatting>
  <conditionalFormatting sqref="PUO56:PUR56">
    <cfRule type="expression" dxfId="0" priority="37554">
      <formula>LEN(PTQ56)&gt;=1</formula>
    </cfRule>
    <cfRule type="expression" dxfId="0" priority="39602">
      <formula>$A$1&lt;&gt;" "</formula>
    </cfRule>
  </conditionalFormatting>
  <conditionalFormatting sqref="PUS56:PUU56">
    <cfRule type="expression" dxfId="0" priority="41650">
      <formula>LEN(PUP56)&gt;=1</formula>
    </cfRule>
    <cfRule type="expression" dxfId="0" priority="43698">
      <formula>$A$1&lt;&gt;" "</formula>
    </cfRule>
  </conditionalFormatting>
  <conditionalFormatting sqref="PUV56">
    <cfRule type="expression" dxfId="0" priority="45746">
      <formula>LEN(#REF!)&gt;=1</formula>
    </cfRule>
    <cfRule type="expression" dxfId="0" priority="47794">
      <formula>$A$1&lt;&gt;" "</formula>
    </cfRule>
  </conditionalFormatting>
  <conditionalFormatting sqref="PUW56:PUZ56">
    <cfRule type="expression" dxfId="0" priority="37553">
      <formula>LEN(PTY56)&gt;=1</formula>
    </cfRule>
    <cfRule type="expression" dxfId="0" priority="39601">
      <formula>$A$1&lt;&gt;" "</formula>
    </cfRule>
  </conditionalFormatting>
  <conditionalFormatting sqref="PVA56:PVC56">
    <cfRule type="expression" dxfId="0" priority="41649">
      <formula>LEN(PUX56)&gt;=1</formula>
    </cfRule>
    <cfRule type="expression" dxfId="0" priority="43697">
      <formula>$A$1&lt;&gt;" "</formula>
    </cfRule>
  </conditionalFormatting>
  <conditionalFormatting sqref="PVD56">
    <cfRule type="expression" dxfId="0" priority="45745">
      <formula>LEN(#REF!)&gt;=1</formula>
    </cfRule>
    <cfRule type="expression" dxfId="0" priority="47793">
      <formula>$A$1&lt;&gt;" "</formula>
    </cfRule>
  </conditionalFormatting>
  <conditionalFormatting sqref="PVE56:PVH56">
    <cfRule type="expression" dxfId="0" priority="37552">
      <formula>LEN(PUG56)&gt;=1</formula>
    </cfRule>
    <cfRule type="expression" dxfId="0" priority="39600">
      <formula>$A$1&lt;&gt;" "</formula>
    </cfRule>
  </conditionalFormatting>
  <conditionalFormatting sqref="PVI56:PVK56">
    <cfRule type="expression" dxfId="0" priority="41648">
      <formula>LEN(PVF56)&gt;=1</formula>
    </cfRule>
    <cfRule type="expression" dxfId="0" priority="43696">
      <formula>$A$1&lt;&gt;" "</formula>
    </cfRule>
  </conditionalFormatting>
  <conditionalFormatting sqref="PVL56">
    <cfRule type="expression" dxfId="0" priority="45744">
      <formula>LEN(#REF!)&gt;=1</formula>
    </cfRule>
    <cfRule type="expression" dxfId="0" priority="47792">
      <formula>$A$1&lt;&gt;" "</formula>
    </cfRule>
  </conditionalFormatting>
  <conditionalFormatting sqref="PVM56:PVP56">
    <cfRule type="expression" dxfId="0" priority="37551">
      <formula>LEN(PUO56)&gt;=1</formula>
    </cfRule>
    <cfRule type="expression" dxfId="0" priority="39599">
      <formula>$A$1&lt;&gt;" "</formula>
    </cfRule>
  </conditionalFormatting>
  <conditionalFormatting sqref="PVQ56:PVS56">
    <cfRule type="expression" dxfId="0" priority="41647">
      <formula>LEN(PVN56)&gt;=1</formula>
    </cfRule>
    <cfRule type="expression" dxfId="0" priority="43695">
      <formula>$A$1&lt;&gt;" "</formula>
    </cfRule>
  </conditionalFormatting>
  <conditionalFormatting sqref="PVT56">
    <cfRule type="expression" dxfId="0" priority="45743">
      <formula>LEN(#REF!)&gt;=1</formula>
    </cfRule>
    <cfRule type="expression" dxfId="0" priority="47791">
      <formula>$A$1&lt;&gt;" "</formula>
    </cfRule>
  </conditionalFormatting>
  <conditionalFormatting sqref="PVU56:PVX56">
    <cfRule type="expression" dxfId="0" priority="37550">
      <formula>LEN(PUW56)&gt;=1</formula>
    </cfRule>
    <cfRule type="expression" dxfId="0" priority="39598">
      <formula>$A$1&lt;&gt;" "</formula>
    </cfRule>
  </conditionalFormatting>
  <conditionalFormatting sqref="PVY56:PWA56">
    <cfRule type="expression" dxfId="0" priority="41646">
      <formula>LEN(PVV56)&gt;=1</formula>
    </cfRule>
    <cfRule type="expression" dxfId="0" priority="43694">
      <formula>$A$1&lt;&gt;" "</formula>
    </cfRule>
  </conditionalFormatting>
  <conditionalFormatting sqref="PWB56">
    <cfRule type="expression" dxfId="0" priority="45742">
      <formula>LEN(#REF!)&gt;=1</formula>
    </cfRule>
    <cfRule type="expression" dxfId="0" priority="47790">
      <formula>$A$1&lt;&gt;" "</formula>
    </cfRule>
  </conditionalFormatting>
  <conditionalFormatting sqref="PWC56:PWF56">
    <cfRule type="expression" dxfId="0" priority="37549">
      <formula>LEN(PVE56)&gt;=1</formula>
    </cfRule>
    <cfRule type="expression" dxfId="0" priority="39597">
      <formula>$A$1&lt;&gt;" "</formula>
    </cfRule>
  </conditionalFormatting>
  <conditionalFormatting sqref="PWG56:PWI56">
    <cfRule type="expression" dxfId="0" priority="41645">
      <formula>LEN(PWD56)&gt;=1</formula>
    </cfRule>
    <cfRule type="expression" dxfId="0" priority="43693">
      <formula>$A$1&lt;&gt;" "</formula>
    </cfRule>
  </conditionalFormatting>
  <conditionalFormatting sqref="PWJ56">
    <cfRule type="expression" dxfId="0" priority="45741">
      <formula>LEN(#REF!)&gt;=1</formula>
    </cfRule>
    <cfRule type="expression" dxfId="0" priority="47789">
      <formula>$A$1&lt;&gt;" "</formula>
    </cfRule>
  </conditionalFormatting>
  <conditionalFormatting sqref="PWK56:PWN56">
    <cfRule type="expression" dxfId="0" priority="37548">
      <formula>LEN(PVM56)&gt;=1</formula>
    </cfRule>
    <cfRule type="expression" dxfId="0" priority="39596">
      <formula>$A$1&lt;&gt;" "</formula>
    </cfRule>
  </conditionalFormatting>
  <conditionalFormatting sqref="PWO56:PWQ56">
    <cfRule type="expression" dxfId="0" priority="41644">
      <formula>LEN(PWL56)&gt;=1</formula>
    </cfRule>
    <cfRule type="expression" dxfId="0" priority="43692">
      <formula>$A$1&lt;&gt;" "</formula>
    </cfRule>
  </conditionalFormatting>
  <conditionalFormatting sqref="PWR56">
    <cfRule type="expression" dxfId="0" priority="45740">
      <formula>LEN(#REF!)&gt;=1</formula>
    </cfRule>
    <cfRule type="expression" dxfId="0" priority="47788">
      <formula>$A$1&lt;&gt;" "</formula>
    </cfRule>
  </conditionalFormatting>
  <conditionalFormatting sqref="PWS56:PWV56">
    <cfRule type="expression" dxfId="0" priority="37547">
      <formula>LEN(PVU56)&gt;=1</formula>
    </cfRule>
    <cfRule type="expression" dxfId="0" priority="39595">
      <formula>$A$1&lt;&gt;" "</formula>
    </cfRule>
  </conditionalFormatting>
  <conditionalFormatting sqref="PWW56:PWY56">
    <cfRule type="expression" dxfId="0" priority="41643">
      <formula>LEN(PWT56)&gt;=1</formula>
    </cfRule>
    <cfRule type="expression" dxfId="0" priority="43691">
      <formula>$A$1&lt;&gt;" "</formula>
    </cfRule>
  </conditionalFormatting>
  <conditionalFormatting sqref="PWZ56">
    <cfRule type="expression" dxfId="0" priority="45739">
      <formula>LEN(#REF!)&gt;=1</formula>
    </cfRule>
    <cfRule type="expression" dxfId="0" priority="47787">
      <formula>$A$1&lt;&gt;" "</formula>
    </cfRule>
  </conditionalFormatting>
  <conditionalFormatting sqref="PXA56:PXD56">
    <cfRule type="expression" dxfId="0" priority="37546">
      <formula>LEN(PWC56)&gt;=1</formula>
    </cfRule>
    <cfRule type="expression" dxfId="0" priority="39594">
      <formula>$A$1&lt;&gt;" "</formula>
    </cfRule>
  </conditionalFormatting>
  <conditionalFormatting sqref="PXE56:PXG56">
    <cfRule type="expression" dxfId="0" priority="41642">
      <formula>LEN(PXB56)&gt;=1</formula>
    </cfRule>
    <cfRule type="expression" dxfId="0" priority="43690">
      <formula>$A$1&lt;&gt;" "</formula>
    </cfRule>
  </conditionalFormatting>
  <conditionalFormatting sqref="PXH56">
    <cfRule type="expression" dxfId="0" priority="45738">
      <formula>LEN(#REF!)&gt;=1</formula>
    </cfRule>
    <cfRule type="expression" dxfId="0" priority="47786">
      <formula>$A$1&lt;&gt;" "</formula>
    </cfRule>
  </conditionalFormatting>
  <conditionalFormatting sqref="PXI56:PXL56">
    <cfRule type="expression" dxfId="0" priority="37545">
      <formula>LEN(PWK56)&gt;=1</formula>
    </cfRule>
    <cfRule type="expression" dxfId="0" priority="39593">
      <formula>$A$1&lt;&gt;" "</formula>
    </cfRule>
  </conditionalFormatting>
  <conditionalFormatting sqref="PXM56:PXO56">
    <cfRule type="expression" dxfId="0" priority="41641">
      <formula>LEN(PXJ56)&gt;=1</formula>
    </cfRule>
    <cfRule type="expression" dxfId="0" priority="43689">
      <formula>$A$1&lt;&gt;" "</formula>
    </cfRule>
  </conditionalFormatting>
  <conditionalFormatting sqref="PXP56">
    <cfRule type="expression" dxfId="0" priority="45737">
      <formula>LEN(#REF!)&gt;=1</formula>
    </cfRule>
    <cfRule type="expression" dxfId="0" priority="47785">
      <formula>$A$1&lt;&gt;" "</formula>
    </cfRule>
  </conditionalFormatting>
  <conditionalFormatting sqref="PXQ56:PXT56">
    <cfRule type="expression" dxfId="0" priority="37544">
      <formula>LEN(PWS56)&gt;=1</formula>
    </cfRule>
    <cfRule type="expression" dxfId="0" priority="39592">
      <formula>$A$1&lt;&gt;" "</formula>
    </cfRule>
  </conditionalFormatting>
  <conditionalFormatting sqref="PXU56:PXW56">
    <cfRule type="expression" dxfId="0" priority="41640">
      <formula>LEN(PXR56)&gt;=1</formula>
    </cfRule>
    <cfRule type="expression" dxfId="0" priority="43688">
      <formula>$A$1&lt;&gt;" "</formula>
    </cfRule>
  </conditionalFormatting>
  <conditionalFormatting sqref="PXX56">
    <cfRule type="expression" dxfId="0" priority="45736">
      <formula>LEN(#REF!)&gt;=1</formula>
    </cfRule>
    <cfRule type="expression" dxfId="0" priority="47784">
      <formula>$A$1&lt;&gt;" "</formula>
    </cfRule>
  </conditionalFormatting>
  <conditionalFormatting sqref="PXY56:PYB56">
    <cfRule type="expression" dxfId="0" priority="37543">
      <formula>LEN(PXA56)&gt;=1</formula>
    </cfRule>
    <cfRule type="expression" dxfId="0" priority="39591">
      <formula>$A$1&lt;&gt;" "</formula>
    </cfRule>
  </conditionalFormatting>
  <conditionalFormatting sqref="PYC56:PYE56">
    <cfRule type="expression" dxfId="0" priority="41639">
      <formula>LEN(PXZ56)&gt;=1</formula>
    </cfRule>
    <cfRule type="expression" dxfId="0" priority="43687">
      <formula>$A$1&lt;&gt;" "</formula>
    </cfRule>
  </conditionalFormatting>
  <conditionalFormatting sqref="PYF56">
    <cfRule type="expression" dxfId="0" priority="45735">
      <formula>LEN(#REF!)&gt;=1</formula>
    </cfRule>
    <cfRule type="expression" dxfId="0" priority="47783">
      <formula>$A$1&lt;&gt;" "</formula>
    </cfRule>
  </conditionalFormatting>
  <conditionalFormatting sqref="PYG56:PYJ56">
    <cfRule type="expression" dxfId="0" priority="37542">
      <formula>LEN(PXI56)&gt;=1</formula>
    </cfRule>
    <cfRule type="expression" dxfId="0" priority="39590">
      <formula>$A$1&lt;&gt;" "</formula>
    </cfRule>
  </conditionalFormatting>
  <conditionalFormatting sqref="PYK56:PYM56">
    <cfRule type="expression" dxfId="0" priority="41638">
      <formula>LEN(PYH56)&gt;=1</formula>
    </cfRule>
    <cfRule type="expression" dxfId="0" priority="43686">
      <formula>$A$1&lt;&gt;" "</formula>
    </cfRule>
  </conditionalFormatting>
  <conditionalFormatting sqref="PYN56">
    <cfRule type="expression" dxfId="0" priority="45734">
      <formula>LEN(#REF!)&gt;=1</formula>
    </cfRule>
    <cfRule type="expression" dxfId="0" priority="47782">
      <formula>$A$1&lt;&gt;" "</formula>
    </cfRule>
  </conditionalFormatting>
  <conditionalFormatting sqref="PYO56:PYR56">
    <cfRule type="expression" dxfId="0" priority="37541">
      <formula>LEN(PXQ56)&gt;=1</formula>
    </cfRule>
    <cfRule type="expression" dxfId="0" priority="39589">
      <formula>$A$1&lt;&gt;" "</formula>
    </cfRule>
  </conditionalFormatting>
  <conditionalFormatting sqref="PYS56:PYU56">
    <cfRule type="expression" dxfId="0" priority="41637">
      <formula>LEN(PYP56)&gt;=1</formula>
    </cfRule>
    <cfRule type="expression" dxfId="0" priority="43685">
      <formula>$A$1&lt;&gt;" "</formula>
    </cfRule>
  </conditionalFormatting>
  <conditionalFormatting sqref="PYV56">
    <cfRule type="expression" dxfId="0" priority="45733">
      <formula>LEN(#REF!)&gt;=1</formula>
    </cfRule>
    <cfRule type="expression" dxfId="0" priority="47781">
      <formula>$A$1&lt;&gt;" "</formula>
    </cfRule>
  </conditionalFormatting>
  <conditionalFormatting sqref="PYW56:PYZ56">
    <cfRule type="expression" dxfId="0" priority="37540">
      <formula>LEN(PXY56)&gt;=1</formula>
    </cfRule>
    <cfRule type="expression" dxfId="0" priority="39588">
      <formula>$A$1&lt;&gt;" "</formula>
    </cfRule>
  </conditionalFormatting>
  <conditionalFormatting sqref="PZA56:PZC56">
    <cfRule type="expression" dxfId="0" priority="41636">
      <formula>LEN(PYX56)&gt;=1</formula>
    </cfRule>
    <cfRule type="expression" dxfId="0" priority="43684">
      <formula>$A$1&lt;&gt;" "</formula>
    </cfRule>
  </conditionalFormatting>
  <conditionalFormatting sqref="PZD56">
    <cfRule type="expression" dxfId="0" priority="45732">
      <formula>LEN(#REF!)&gt;=1</formula>
    </cfRule>
    <cfRule type="expression" dxfId="0" priority="47780">
      <formula>$A$1&lt;&gt;" "</formula>
    </cfRule>
  </conditionalFormatting>
  <conditionalFormatting sqref="PZE56:PZH56">
    <cfRule type="expression" dxfId="0" priority="37539">
      <formula>LEN(PYG56)&gt;=1</formula>
    </cfRule>
    <cfRule type="expression" dxfId="0" priority="39587">
      <formula>$A$1&lt;&gt;" "</formula>
    </cfRule>
  </conditionalFormatting>
  <conditionalFormatting sqref="PZI56:PZK56">
    <cfRule type="expression" dxfId="0" priority="41635">
      <formula>LEN(PZF56)&gt;=1</formula>
    </cfRule>
    <cfRule type="expression" dxfId="0" priority="43683">
      <formula>$A$1&lt;&gt;" "</formula>
    </cfRule>
  </conditionalFormatting>
  <conditionalFormatting sqref="PZL56">
    <cfRule type="expression" dxfId="0" priority="45731">
      <formula>LEN(#REF!)&gt;=1</formula>
    </cfRule>
    <cfRule type="expression" dxfId="0" priority="47779">
      <formula>$A$1&lt;&gt;" "</formula>
    </cfRule>
  </conditionalFormatting>
  <conditionalFormatting sqref="PZM56:PZP56">
    <cfRule type="expression" dxfId="0" priority="37538">
      <formula>LEN(PYO56)&gt;=1</formula>
    </cfRule>
    <cfRule type="expression" dxfId="0" priority="39586">
      <formula>$A$1&lt;&gt;" "</formula>
    </cfRule>
  </conditionalFormatting>
  <conditionalFormatting sqref="PZQ56:PZS56">
    <cfRule type="expression" dxfId="0" priority="41634">
      <formula>LEN(PZN56)&gt;=1</formula>
    </cfRule>
    <cfRule type="expression" dxfId="0" priority="43682">
      <formula>$A$1&lt;&gt;" "</formula>
    </cfRule>
  </conditionalFormatting>
  <conditionalFormatting sqref="PZT56">
    <cfRule type="expression" dxfId="0" priority="45730">
      <formula>LEN(#REF!)&gt;=1</formula>
    </cfRule>
    <cfRule type="expression" dxfId="0" priority="47778">
      <formula>$A$1&lt;&gt;" "</formula>
    </cfRule>
  </conditionalFormatting>
  <conditionalFormatting sqref="PZU56:PZX56">
    <cfRule type="expression" dxfId="0" priority="37537">
      <formula>LEN(PYW56)&gt;=1</formula>
    </cfRule>
    <cfRule type="expression" dxfId="0" priority="39585">
      <formula>$A$1&lt;&gt;" "</formula>
    </cfRule>
  </conditionalFormatting>
  <conditionalFormatting sqref="PZY56:QAA56">
    <cfRule type="expression" dxfId="0" priority="41633">
      <formula>LEN(PZV56)&gt;=1</formula>
    </cfRule>
    <cfRule type="expression" dxfId="0" priority="43681">
      <formula>$A$1&lt;&gt;" "</formula>
    </cfRule>
  </conditionalFormatting>
  <conditionalFormatting sqref="QAB56">
    <cfRule type="expression" dxfId="0" priority="45729">
      <formula>LEN(#REF!)&gt;=1</formula>
    </cfRule>
    <cfRule type="expression" dxfId="0" priority="47777">
      <formula>$A$1&lt;&gt;" "</formula>
    </cfRule>
  </conditionalFormatting>
  <conditionalFormatting sqref="QAC56:QAF56">
    <cfRule type="expression" dxfId="0" priority="37536">
      <formula>LEN(PZE56)&gt;=1</formula>
    </cfRule>
    <cfRule type="expression" dxfId="0" priority="39584">
      <formula>$A$1&lt;&gt;" "</formula>
    </cfRule>
  </conditionalFormatting>
  <conditionalFormatting sqref="QAG56:QAI56">
    <cfRule type="expression" dxfId="0" priority="41632">
      <formula>LEN(QAD56)&gt;=1</formula>
    </cfRule>
    <cfRule type="expression" dxfId="0" priority="43680">
      <formula>$A$1&lt;&gt;" "</formula>
    </cfRule>
  </conditionalFormatting>
  <conditionalFormatting sqref="QAJ56">
    <cfRule type="expression" dxfId="0" priority="45728">
      <formula>LEN(#REF!)&gt;=1</formula>
    </cfRule>
    <cfRule type="expression" dxfId="0" priority="47776">
      <formula>$A$1&lt;&gt;" "</formula>
    </cfRule>
  </conditionalFormatting>
  <conditionalFormatting sqref="QAK56:QAN56">
    <cfRule type="expression" dxfId="0" priority="37535">
      <formula>LEN(PZM56)&gt;=1</formula>
    </cfRule>
    <cfRule type="expression" dxfId="0" priority="39583">
      <formula>$A$1&lt;&gt;" "</formula>
    </cfRule>
  </conditionalFormatting>
  <conditionalFormatting sqref="QAO56:QAQ56">
    <cfRule type="expression" dxfId="0" priority="41631">
      <formula>LEN(QAL56)&gt;=1</formula>
    </cfRule>
    <cfRule type="expression" dxfId="0" priority="43679">
      <formula>$A$1&lt;&gt;" "</formula>
    </cfRule>
  </conditionalFormatting>
  <conditionalFormatting sqref="QAR56">
    <cfRule type="expression" dxfId="0" priority="45727">
      <formula>LEN(#REF!)&gt;=1</formula>
    </cfRule>
    <cfRule type="expression" dxfId="0" priority="47775">
      <formula>$A$1&lt;&gt;" "</formula>
    </cfRule>
  </conditionalFormatting>
  <conditionalFormatting sqref="QAS56:QAV56">
    <cfRule type="expression" dxfId="0" priority="37534">
      <formula>LEN(PZU56)&gt;=1</formula>
    </cfRule>
    <cfRule type="expression" dxfId="0" priority="39582">
      <formula>$A$1&lt;&gt;" "</formula>
    </cfRule>
  </conditionalFormatting>
  <conditionalFormatting sqref="QAW56:QAY56">
    <cfRule type="expression" dxfId="0" priority="41630">
      <formula>LEN(QAT56)&gt;=1</formula>
    </cfRule>
    <cfRule type="expression" dxfId="0" priority="43678">
      <formula>$A$1&lt;&gt;" "</formula>
    </cfRule>
  </conditionalFormatting>
  <conditionalFormatting sqref="QAZ56">
    <cfRule type="expression" dxfId="0" priority="45726">
      <formula>LEN(#REF!)&gt;=1</formula>
    </cfRule>
    <cfRule type="expression" dxfId="0" priority="47774">
      <formula>$A$1&lt;&gt;" "</formula>
    </cfRule>
  </conditionalFormatting>
  <conditionalFormatting sqref="QBA56:QBD56">
    <cfRule type="expression" dxfId="0" priority="37533">
      <formula>LEN(QAC56)&gt;=1</formula>
    </cfRule>
    <cfRule type="expression" dxfId="0" priority="39581">
      <formula>$A$1&lt;&gt;" "</formula>
    </cfRule>
  </conditionalFormatting>
  <conditionalFormatting sqref="QBE56:QBG56">
    <cfRule type="expression" dxfId="0" priority="41629">
      <formula>LEN(QBB56)&gt;=1</formula>
    </cfRule>
    <cfRule type="expression" dxfId="0" priority="43677">
      <formula>$A$1&lt;&gt;" "</formula>
    </cfRule>
  </conditionalFormatting>
  <conditionalFormatting sqref="QBH56">
    <cfRule type="expression" dxfId="0" priority="45725">
      <formula>LEN(#REF!)&gt;=1</formula>
    </cfRule>
    <cfRule type="expression" dxfId="0" priority="47773">
      <formula>$A$1&lt;&gt;" "</formula>
    </cfRule>
  </conditionalFormatting>
  <conditionalFormatting sqref="QBI56:QBL56">
    <cfRule type="expression" dxfId="0" priority="37532">
      <formula>LEN(QAK56)&gt;=1</formula>
    </cfRule>
    <cfRule type="expression" dxfId="0" priority="39580">
      <formula>$A$1&lt;&gt;" "</formula>
    </cfRule>
  </conditionalFormatting>
  <conditionalFormatting sqref="QBM56:QBO56">
    <cfRule type="expression" dxfId="0" priority="41628">
      <formula>LEN(QBJ56)&gt;=1</formula>
    </cfRule>
    <cfRule type="expression" dxfId="0" priority="43676">
      <formula>$A$1&lt;&gt;" "</formula>
    </cfRule>
  </conditionalFormatting>
  <conditionalFormatting sqref="QBP56">
    <cfRule type="expression" dxfId="0" priority="45724">
      <formula>LEN(#REF!)&gt;=1</formula>
    </cfRule>
    <cfRule type="expression" dxfId="0" priority="47772">
      <formula>$A$1&lt;&gt;" "</formula>
    </cfRule>
  </conditionalFormatting>
  <conditionalFormatting sqref="QBQ56:QBT56">
    <cfRule type="expression" dxfId="0" priority="37531">
      <formula>LEN(QAS56)&gt;=1</formula>
    </cfRule>
    <cfRule type="expression" dxfId="0" priority="39579">
      <formula>$A$1&lt;&gt;" "</formula>
    </cfRule>
  </conditionalFormatting>
  <conditionalFormatting sqref="QBU56:QBW56">
    <cfRule type="expression" dxfId="0" priority="41627">
      <formula>LEN(QBR56)&gt;=1</formula>
    </cfRule>
    <cfRule type="expression" dxfId="0" priority="43675">
      <formula>$A$1&lt;&gt;" "</formula>
    </cfRule>
  </conditionalFormatting>
  <conditionalFormatting sqref="QBX56">
    <cfRule type="expression" dxfId="0" priority="45723">
      <formula>LEN(#REF!)&gt;=1</formula>
    </cfRule>
    <cfRule type="expression" dxfId="0" priority="47771">
      <formula>$A$1&lt;&gt;" "</formula>
    </cfRule>
  </conditionalFormatting>
  <conditionalFormatting sqref="QBY56:QCB56">
    <cfRule type="expression" dxfId="0" priority="37530">
      <formula>LEN(QBA56)&gt;=1</formula>
    </cfRule>
    <cfRule type="expression" dxfId="0" priority="39578">
      <formula>$A$1&lt;&gt;" "</formula>
    </cfRule>
  </conditionalFormatting>
  <conditionalFormatting sqref="QCC56:QCE56">
    <cfRule type="expression" dxfId="0" priority="41626">
      <formula>LEN(QBZ56)&gt;=1</formula>
    </cfRule>
    <cfRule type="expression" dxfId="0" priority="43674">
      <formula>$A$1&lt;&gt;" "</formula>
    </cfRule>
  </conditionalFormatting>
  <conditionalFormatting sqref="QCF56">
    <cfRule type="expression" dxfId="0" priority="45722">
      <formula>LEN(#REF!)&gt;=1</formula>
    </cfRule>
    <cfRule type="expression" dxfId="0" priority="47770">
      <formula>$A$1&lt;&gt;" "</formula>
    </cfRule>
  </conditionalFormatting>
  <conditionalFormatting sqref="QCG56:QCJ56">
    <cfRule type="expression" dxfId="0" priority="37529">
      <formula>LEN(QBI56)&gt;=1</formula>
    </cfRule>
    <cfRule type="expression" dxfId="0" priority="39577">
      <formula>$A$1&lt;&gt;" "</formula>
    </cfRule>
  </conditionalFormatting>
  <conditionalFormatting sqref="QCK56:QCM56">
    <cfRule type="expression" dxfId="0" priority="41625">
      <formula>LEN(QCH56)&gt;=1</formula>
    </cfRule>
    <cfRule type="expression" dxfId="0" priority="43673">
      <formula>$A$1&lt;&gt;" "</formula>
    </cfRule>
  </conditionalFormatting>
  <conditionalFormatting sqref="QCN56">
    <cfRule type="expression" dxfId="0" priority="45721">
      <formula>LEN(#REF!)&gt;=1</formula>
    </cfRule>
    <cfRule type="expression" dxfId="0" priority="47769">
      <formula>$A$1&lt;&gt;" "</formula>
    </cfRule>
  </conditionalFormatting>
  <conditionalFormatting sqref="QCO56:QCR56">
    <cfRule type="expression" dxfId="0" priority="37528">
      <formula>LEN(QBQ56)&gt;=1</formula>
    </cfRule>
    <cfRule type="expression" dxfId="0" priority="39576">
      <formula>$A$1&lt;&gt;" "</formula>
    </cfRule>
  </conditionalFormatting>
  <conditionalFormatting sqref="QCS56:QCU56">
    <cfRule type="expression" dxfId="0" priority="41624">
      <formula>LEN(QCP56)&gt;=1</formula>
    </cfRule>
    <cfRule type="expression" dxfId="0" priority="43672">
      <formula>$A$1&lt;&gt;" "</formula>
    </cfRule>
  </conditionalFormatting>
  <conditionalFormatting sqref="QCV56">
    <cfRule type="expression" dxfId="0" priority="45720">
      <formula>LEN(#REF!)&gt;=1</formula>
    </cfRule>
    <cfRule type="expression" dxfId="0" priority="47768">
      <formula>$A$1&lt;&gt;" "</formula>
    </cfRule>
  </conditionalFormatting>
  <conditionalFormatting sqref="QCW56:QCZ56">
    <cfRule type="expression" dxfId="0" priority="37527">
      <formula>LEN(QBY56)&gt;=1</formula>
    </cfRule>
    <cfRule type="expression" dxfId="0" priority="39575">
      <formula>$A$1&lt;&gt;" "</formula>
    </cfRule>
  </conditionalFormatting>
  <conditionalFormatting sqref="QDA56:QDC56">
    <cfRule type="expression" dxfId="0" priority="41623">
      <formula>LEN(QCX56)&gt;=1</formula>
    </cfRule>
    <cfRule type="expression" dxfId="0" priority="43671">
      <formula>$A$1&lt;&gt;" "</formula>
    </cfRule>
  </conditionalFormatting>
  <conditionalFormatting sqref="QDD56">
    <cfRule type="expression" dxfId="0" priority="45719">
      <formula>LEN(#REF!)&gt;=1</formula>
    </cfRule>
    <cfRule type="expression" dxfId="0" priority="47767">
      <formula>$A$1&lt;&gt;" "</formula>
    </cfRule>
  </conditionalFormatting>
  <conditionalFormatting sqref="QDE56:QDH56">
    <cfRule type="expression" dxfId="0" priority="37526">
      <formula>LEN(QCG56)&gt;=1</formula>
    </cfRule>
    <cfRule type="expression" dxfId="0" priority="39574">
      <formula>$A$1&lt;&gt;" "</formula>
    </cfRule>
  </conditionalFormatting>
  <conditionalFormatting sqref="QDI56:QDK56">
    <cfRule type="expression" dxfId="0" priority="41622">
      <formula>LEN(QDF56)&gt;=1</formula>
    </cfRule>
    <cfRule type="expression" dxfId="0" priority="43670">
      <formula>$A$1&lt;&gt;" "</formula>
    </cfRule>
  </conditionalFormatting>
  <conditionalFormatting sqref="QDL56">
    <cfRule type="expression" dxfId="0" priority="45718">
      <formula>LEN(#REF!)&gt;=1</formula>
    </cfRule>
    <cfRule type="expression" dxfId="0" priority="47766">
      <formula>$A$1&lt;&gt;" "</formula>
    </cfRule>
  </conditionalFormatting>
  <conditionalFormatting sqref="QDM56:QDP56">
    <cfRule type="expression" dxfId="0" priority="37525">
      <formula>LEN(QCO56)&gt;=1</formula>
    </cfRule>
    <cfRule type="expression" dxfId="0" priority="39573">
      <formula>$A$1&lt;&gt;" "</formula>
    </cfRule>
  </conditionalFormatting>
  <conditionalFormatting sqref="QDQ56:QDS56">
    <cfRule type="expression" dxfId="0" priority="41621">
      <formula>LEN(QDN56)&gt;=1</formula>
    </cfRule>
    <cfRule type="expression" dxfId="0" priority="43669">
      <formula>$A$1&lt;&gt;" "</formula>
    </cfRule>
  </conditionalFormatting>
  <conditionalFormatting sqref="QDT56">
    <cfRule type="expression" dxfId="0" priority="45717">
      <formula>LEN(#REF!)&gt;=1</formula>
    </cfRule>
    <cfRule type="expression" dxfId="0" priority="47765">
      <formula>$A$1&lt;&gt;" "</formula>
    </cfRule>
  </conditionalFormatting>
  <conditionalFormatting sqref="QDU56:QDX56">
    <cfRule type="expression" dxfId="0" priority="37524">
      <formula>LEN(QCW56)&gt;=1</formula>
    </cfRule>
    <cfRule type="expression" dxfId="0" priority="39572">
      <formula>$A$1&lt;&gt;" "</formula>
    </cfRule>
  </conditionalFormatting>
  <conditionalFormatting sqref="QDY56:QEA56">
    <cfRule type="expression" dxfId="0" priority="41620">
      <formula>LEN(QDV56)&gt;=1</formula>
    </cfRule>
    <cfRule type="expression" dxfId="0" priority="43668">
      <formula>$A$1&lt;&gt;" "</formula>
    </cfRule>
  </conditionalFormatting>
  <conditionalFormatting sqref="QEB56">
    <cfRule type="expression" dxfId="0" priority="45716">
      <formula>LEN(#REF!)&gt;=1</formula>
    </cfRule>
    <cfRule type="expression" dxfId="0" priority="47764">
      <formula>$A$1&lt;&gt;" "</formula>
    </cfRule>
  </conditionalFormatting>
  <conditionalFormatting sqref="QEC56:QEF56">
    <cfRule type="expression" dxfId="0" priority="37523">
      <formula>LEN(QDE56)&gt;=1</formula>
    </cfRule>
    <cfRule type="expression" dxfId="0" priority="39571">
      <formula>$A$1&lt;&gt;" "</formula>
    </cfRule>
  </conditionalFormatting>
  <conditionalFormatting sqref="QEG56:QEI56">
    <cfRule type="expression" dxfId="0" priority="41619">
      <formula>LEN(QED56)&gt;=1</formula>
    </cfRule>
    <cfRule type="expression" dxfId="0" priority="43667">
      <formula>$A$1&lt;&gt;" "</formula>
    </cfRule>
  </conditionalFormatting>
  <conditionalFormatting sqref="QEJ56">
    <cfRule type="expression" dxfId="0" priority="45715">
      <formula>LEN(#REF!)&gt;=1</formula>
    </cfRule>
    <cfRule type="expression" dxfId="0" priority="47763">
      <formula>$A$1&lt;&gt;" "</formula>
    </cfRule>
  </conditionalFormatting>
  <conditionalFormatting sqref="QEK56:QEN56">
    <cfRule type="expression" dxfId="0" priority="37522">
      <formula>LEN(QDM56)&gt;=1</formula>
    </cfRule>
    <cfRule type="expression" dxfId="0" priority="39570">
      <formula>$A$1&lt;&gt;" "</formula>
    </cfRule>
  </conditionalFormatting>
  <conditionalFormatting sqref="QEO56:QEQ56">
    <cfRule type="expression" dxfId="0" priority="41618">
      <formula>LEN(QEL56)&gt;=1</formula>
    </cfRule>
    <cfRule type="expression" dxfId="0" priority="43666">
      <formula>$A$1&lt;&gt;" "</formula>
    </cfRule>
  </conditionalFormatting>
  <conditionalFormatting sqref="QER56">
    <cfRule type="expression" dxfId="0" priority="45714">
      <formula>LEN(#REF!)&gt;=1</formula>
    </cfRule>
    <cfRule type="expression" dxfId="0" priority="47762">
      <formula>$A$1&lt;&gt;" "</formula>
    </cfRule>
  </conditionalFormatting>
  <conditionalFormatting sqref="QES56:QEV56">
    <cfRule type="expression" dxfId="0" priority="37521">
      <formula>LEN(QDU56)&gt;=1</formula>
    </cfRule>
    <cfRule type="expression" dxfId="0" priority="39569">
      <formula>$A$1&lt;&gt;" "</formula>
    </cfRule>
  </conditionalFormatting>
  <conditionalFormatting sqref="QEW56:QEY56">
    <cfRule type="expression" dxfId="0" priority="41617">
      <formula>LEN(QET56)&gt;=1</formula>
    </cfRule>
    <cfRule type="expression" dxfId="0" priority="43665">
      <formula>$A$1&lt;&gt;" "</formula>
    </cfRule>
  </conditionalFormatting>
  <conditionalFormatting sqref="QEZ56">
    <cfRule type="expression" dxfId="0" priority="45713">
      <formula>LEN(#REF!)&gt;=1</formula>
    </cfRule>
    <cfRule type="expression" dxfId="0" priority="47761">
      <formula>$A$1&lt;&gt;" "</formula>
    </cfRule>
  </conditionalFormatting>
  <conditionalFormatting sqref="QFA56:QFD56">
    <cfRule type="expression" dxfId="0" priority="37520">
      <formula>LEN(QEC56)&gt;=1</formula>
    </cfRule>
    <cfRule type="expression" dxfId="0" priority="39568">
      <formula>$A$1&lt;&gt;" "</formula>
    </cfRule>
  </conditionalFormatting>
  <conditionalFormatting sqref="QFE56:QFG56">
    <cfRule type="expression" dxfId="0" priority="41616">
      <formula>LEN(QFB56)&gt;=1</formula>
    </cfRule>
    <cfRule type="expression" dxfId="0" priority="43664">
      <formula>$A$1&lt;&gt;" "</formula>
    </cfRule>
  </conditionalFormatting>
  <conditionalFormatting sqref="QFH56">
    <cfRule type="expression" dxfId="0" priority="45712">
      <formula>LEN(#REF!)&gt;=1</formula>
    </cfRule>
    <cfRule type="expression" dxfId="0" priority="47760">
      <formula>$A$1&lt;&gt;" "</formula>
    </cfRule>
  </conditionalFormatting>
  <conditionalFormatting sqref="QFI56:QFL56">
    <cfRule type="expression" dxfId="0" priority="37519">
      <formula>LEN(QEK56)&gt;=1</formula>
    </cfRule>
    <cfRule type="expression" dxfId="0" priority="39567">
      <formula>$A$1&lt;&gt;" "</formula>
    </cfRule>
  </conditionalFormatting>
  <conditionalFormatting sqref="QFM56:QFO56">
    <cfRule type="expression" dxfId="0" priority="41615">
      <formula>LEN(QFJ56)&gt;=1</formula>
    </cfRule>
    <cfRule type="expression" dxfId="0" priority="43663">
      <formula>$A$1&lt;&gt;" "</formula>
    </cfRule>
  </conditionalFormatting>
  <conditionalFormatting sqref="QFP56">
    <cfRule type="expression" dxfId="0" priority="45711">
      <formula>LEN(#REF!)&gt;=1</formula>
    </cfRule>
    <cfRule type="expression" dxfId="0" priority="47759">
      <formula>$A$1&lt;&gt;" "</formula>
    </cfRule>
  </conditionalFormatting>
  <conditionalFormatting sqref="QFQ56:QFT56">
    <cfRule type="expression" dxfId="0" priority="37518">
      <formula>LEN(QES56)&gt;=1</formula>
    </cfRule>
    <cfRule type="expression" dxfId="0" priority="39566">
      <formula>$A$1&lt;&gt;" "</formula>
    </cfRule>
  </conditionalFormatting>
  <conditionalFormatting sqref="QFU56:QFW56">
    <cfRule type="expression" dxfId="0" priority="41614">
      <formula>LEN(QFR56)&gt;=1</formula>
    </cfRule>
    <cfRule type="expression" dxfId="0" priority="43662">
      <formula>$A$1&lt;&gt;" "</formula>
    </cfRule>
  </conditionalFormatting>
  <conditionalFormatting sqref="QFX56">
    <cfRule type="expression" dxfId="0" priority="45710">
      <formula>LEN(#REF!)&gt;=1</formula>
    </cfRule>
    <cfRule type="expression" dxfId="0" priority="47758">
      <formula>$A$1&lt;&gt;" "</formula>
    </cfRule>
  </conditionalFormatting>
  <conditionalFormatting sqref="QFY56:QGB56">
    <cfRule type="expression" dxfId="0" priority="37517">
      <formula>LEN(QFA56)&gt;=1</formula>
    </cfRule>
    <cfRule type="expression" dxfId="0" priority="39565">
      <formula>$A$1&lt;&gt;" "</formula>
    </cfRule>
  </conditionalFormatting>
  <conditionalFormatting sqref="QGC56:QGE56">
    <cfRule type="expression" dxfId="0" priority="41613">
      <formula>LEN(QFZ56)&gt;=1</formula>
    </cfRule>
    <cfRule type="expression" dxfId="0" priority="43661">
      <formula>$A$1&lt;&gt;" "</formula>
    </cfRule>
  </conditionalFormatting>
  <conditionalFormatting sqref="QGF56">
    <cfRule type="expression" dxfId="0" priority="45709">
      <formula>LEN(#REF!)&gt;=1</formula>
    </cfRule>
    <cfRule type="expression" dxfId="0" priority="47757">
      <formula>$A$1&lt;&gt;" "</formula>
    </cfRule>
  </conditionalFormatting>
  <conditionalFormatting sqref="QGG56:QGJ56">
    <cfRule type="expression" dxfId="0" priority="37516">
      <formula>LEN(QFI56)&gt;=1</formula>
    </cfRule>
    <cfRule type="expression" dxfId="0" priority="39564">
      <formula>$A$1&lt;&gt;" "</formula>
    </cfRule>
  </conditionalFormatting>
  <conditionalFormatting sqref="QGK56:QGM56">
    <cfRule type="expression" dxfId="0" priority="41612">
      <formula>LEN(QGH56)&gt;=1</formula>
    </cfRule>
    <cfRule type="expression" dxfId="0" priority="43660">
      <formula>$A$1&lt;&gt;" "</formula>
    </cfRule>
  </conditionalFormatting>
  <conditionalFormatting sqref="QGN56">
    <cfRule type="expression" dxfId="0" priority="45708">
      <formula>LEN(#REF!)&gt;=1</formula>
    </cfRule>
    <cfRule type="expression" dxfId="0" priority="47756">
      <formula>$A$1&lt;&gt;" "</formula>
    </cfRule>
  </conditionalFormatting>
  <conditionalFormatting sqref="QGO56:QGR56">
    <cfRule type="expression" dxfId="0" priority="37515">
      <formula>LEN(QFQ56)&gt;=1</formula>
    </cfRule>
    <cfRule type="expression" dxfId="0" priority="39563">
      <formula>$A$1&lt;&gt;" "</formula>
    </cfRule>
  </conditionalFormatting>
  <conditionalFormatting sqref="QGS56:QGU56">
    <cfRule type="expression" dxfId="0" priority="41611">
      <formula>LEN(QGP56)&gt;=1</formula>
    </cfRule>
    <cfRule type="expression" dxfId="0" priority="43659">
      <formula>$A$1&lt;&gt;" "</formula>
    </cfRule>
  </conditionalFormatting>
  <conditionalFormatting sqref="QGV56">
    <cfRule type="expression" dxfId="0" priority="45707">
      <formula>LEN(#REF!)&gt;=1</formula>
    </cfRule>
    <cfRule type="expression" dxfId="0" priority="47755">
      <formula>$A$1&lt;&gt;" "</formula>
    </cfRule>
  </conditionalFormatting>
  <conditionalFormatting sqref="QGW56:QGZ56">
    <cfRule type="expression" dxfId="0" priority="37514">
      <formula>LEN(QFY56)&gt;=1</formula>
    </cfRule>
    <cfRule type="expression" dxfId="0" priority="39562">
      <formula>$A$1&lt;&gt;" "</formula>
    </cfRule>
  </conditionalFormatting>
  <conditionalFormatting sqref="QHA56:QHC56">
    <cfRule type="expression" dxfId="0" priority="41610">
      <formula>LEN(QGX56)&gt;=1</formula>
    </cfRule>
    <cfRule type="expression" dxfId="0" priority="43658">
      <formula>$A$1&lt;&gt;" "</formula>
    </cfRule>
  </conditionalFormatting>
  <conditionalFormatting sqref="QHD56">
    <cfRule type="expression" dxfId="0" priority="45706">
      <formula>LEN(#REF!)&gt;=1</formula>
    </cfRule>
    <cfRule type="expression" dxfId="0" priority="47754">
      <formula>$A$1&lt;&gt;" "</formula>
    </cfRule>
  </conditionalFormatting>
  <conditionalFormatting sqref="QHE56:QHH56">
    <cfRule type="expression" dxfId="0" priority="37513">
      <formula>LEN(QGG56)&gt;=1</formula>
    </cfRule>
    <cfRule type="expression" dxfId="0" priority="39561">
      <formula>$A$1&lt;&gt;" "</formula>
    </cfRule>
  </conditionalFormatting>
  <conditionalFormatting sqref="QHI56:QHK56">
    <cfRule type="expression" dxfId="0" priority="41609">
      <formula>LEN(QHF56)&gt;=1</formula>
    </cfRule>
    <cfRule type="expression" dxfId="0" priority="43657">
      <formula>$A$1&lt;&gt;" "</formula>
    </cfRule>
  </conditionalFormatting>
  <conditionalFormatting sqref="QHL56">
    <cfRule type="expression" dxfId="0" priority="45705">
      <formula>LEN(#REF!)&gt;=1</formula>
    </cfRule>
    <cfRule type="expression" dxfId="0" priority="47753">
      <formula>$A$1&lt;&gt;" "</formula>
    </cfRule>
  </conditionalFormatting>
  <conditionalFormatting sqref="QHM56:QHP56">
    <cfRule type="expression" dxfId="0" priority="37512">
      <formula>LEN(QGO56)&gt;=1</formula>
    </cfRule>
    <cfRule type="expression" dxfId="0" priority="39560">
      <formula>$A$1&lt;&gt;" "</formula>
    </cfRule>
  </conditionalFormatting>
  <conditionalFormatting sqref="QHQ56:QHS56">
    <cfRule type="expression" dxfId="0" priority="41608">
      <formula>LEN(QHN56)&gt;=1</formula>
    </cfRule>
    <cfRule type="expression" dxfId="0" priority="43656">
      <formula>$A$1&lt;&gt;" "</formula>
    </cfRule>
  </conditionalFormatting>
  <conditionalFormatting sqref="QHT56">
    <cfRule type="expression" dxfId="0" priority="45704">
      <formula>LEN(#REF!)&gt;=1</formula>
    </cfRule>
    <cfRule type="expression" dxfId="0" priority="47752">
      <formula>$A$1&lt;&gt;" "</formula>
    </cfRule>
  </conditionalFormatting>
  <conditionalFormatting sqref="QHU56:QHX56">
    <cfRule type="expression" dxfId="0" priority="37511">
      <formula>LEN(QGW56)&gt;=1</formula>
    </cfRule>
    <cfRule type="expression" dxfId="0" priority="39559">
      <formula>$A$1&lt;&gt;" "</formula>
    </cfRule>
  </conditionalFormatting>
  <conditionalFormatting sqref="QHY56:QIA56">
    <cfRule type="expression" dxfId="0" priority="41607">
      <formula>LEN(QHV56)&gt;=1</formula>
    </cfRule>
    <cfRule type="expression" dxfId="0" priority="43655">
      <formula>$A$1&lt;&gt;" "</formula>
    </cfRule>
  </conditionalFormatting>
  <conditionalFormatting sqref="QIB56">
    <cfRule type="expression" dxfId="0" priority="45703">
      <formula>LEN(#REF!)&gt;=1</formula>
    </cfRule>
    <cfRule type="expression" dxfId="0" priority="47751">
      <formula>$A$1&lt;&gt;" "</formula>
    </cfRule>
  </conditionalFormatting>
  <conditionalFormatting sqref="QIC56:QIF56">
    <cfRule type="expression" dxfId="0" priority="37510">
      <formula>LEN(QHE56)&gt;=1</formula>
    </cfRule>
    <cfRule type="expression" dxfId="0" priority="39558">
      <formula>$A$1&lt;&gt;" "</formula>
    </cfRule>
  </conditionalFormatting>
  <conditionalFormatting sqref="QIG56:QII56">
    <cfRule type="expression" dxfId="0" priority="41606">
      <formula>LEN(QID56)&gt;=1</formula>
    </cfRule>
    <cfRule type="expression" dxfId="0" priority="43654">
      <formula>$A$1&lt;&gt;" "</formula>
    </cfRule>
  </conditionalFormatting>
  <conditionalFormatting sqref="QIJ56">
    <cfRule type="expression" dxfId="0" priority="45702">
      <formula>LEN(#REF!)&gt;=1</formula>
    </cfRule>
    <cfRule type="expression" dxfId="0" priority="47750">
      <formula>$A$1&lt;&gt;" "</formula>
    </cfRule>
  </conditionalFormatting>
  <conditionalFormatting sqref="QIK56:QIN56">
    <cfRule type="expression" dxfId="0" priority="37509">
      <formula>LEN(QHM56)&gt;=1</formula>
    </cfRule>
    <cfRule type="expression" dxfId="0" priority="39557">
      <formula>$A$1&lt;&gt;" "</formula>
    </cfRule>
  </conditionalFormatting>
  <conditionalFormatting sqref="QIO56:QIQ56">
    <cfRule type="expression" dxfId="0" priority="41605">
      <formula>LEN(QIL56)&gt;=1</formula>
    </cfRule>
    <cfRule type="expression" dxfId="0" priority="43653">
      <formula>$A$1&lt;&gt;" "</formula>
    </cfRule>
  </conditionalFormatting>
  <conditionalFormatting sqref="QIR56">
    <cfRule type="expression" dxfId="0" priority="45701">
      <formula>LEN(#REF!)&gt;=1</formula>
    </cfRule>
    <cfRule type="expression" dxfId="0" priority="47749">
      <formula>$A$1&lt;&gt;" "</formula>
    </cfRule>
  </conditionalFormatting>
  <conditionalFormatting sqref="QIS56:QIV56">
    <cfRule type="expression" dxfId="0" priority="37508">
      <formula>LEN(QHU56)&gt;=1</formula>
    </cfRule>
    <cfRule type="expression" dxfId="0" priority="39556">
      <formula>$A$1&lt;&gt;" "</formula>
    </cfRule>
  </conditionalFormatting>
  <conditionalFormatting sqref="QIW56:QIY56">
    <cfRule type="expression" dxfId="0" priority="41604">
      <formula>LEN(QIT56)&gt;=1</formula>
    </cfRule>
    <cfRule type="expression" dxfId="0" priority="43652">
      <formula>$A$1&lt;&gt;" "</formula>
    </cfRule>
  </conditionalFormatting>
  <conditionalFormatting sqref="QIZ56">
    <cfRule type="expression" dxfId="0" priority="45700">
      <formula>LEN(#REF!)&gt;=1</formula>
    </cfRule>
    <cfRule type="expression" dxfId="0" priority="47748">
      <formula>$A$1&lt;&gt;" "</formula>
    </cfRule>
  </conditionalFormatting>
  <conditionalFormatting sqref="QJA56:QJD56">
    <cfRule type="expression" dxfId="0" priority="37507">
      <formula>LEN(QIC56)&gt;=1</formula>
    </cfRule>
    <cfRule type="expression" dxfId="0" priority="39555">
      <formula>$A$1&lt;&gt;" "</formula>
    </cfRule>
  </conditionalFormatting>
  <conditionalFormatting sqref="QJE56:QJG56">
    <cfRule type="expression" dxfId="0" priority="41603">
      <formula>LEN(QJB56)&gt;=1</formula>
    </cfRule>
    <cfRule type="expression" dxfId="0" priority="43651">
      <formula>$A$1&lt;&gt;" "</formula>
    </cfRule>
  </conditionalFormatting>
  <conditionalFormatting sqref="QJH56">
    <cfRule type="expression" dxfId="0" priority="45699">
      <formula>LEN(#REF!)&gt;=1</formula>
    </cfRule>
    <cfRule type="expression" dxfId="0" priority="47747">
      <formula>$A$1&lt;&gt;" "</formula>
    </cfRule>
  </conditionalFormatting>
  <conditionalFormatting sqref="QJI56:QJL56">
    <cfRule type="expression" dxfId="0" priority="37506">
      <formula>LEN(QIK56)&gt;=1</formula>
    </cfRule>
    <cfRule type="expression" dxfId="0" priority="39554">
      <formula>$A$1&lt;&gt;" "</formula>
    </cfRule>
  </conditionalFormatting>
  <conditionalFormatting sqref="QJM56:QJO56">
    <cfRule type="expression" dxfId="0" priority="41602">
      <formula>LEN(QJJ56)&gt;=1</formula>
    </cfRule>
    <cfRule type="expression" dxfId="0" priority="43650">
      <formula>$A$1&lt;&gt;" "</formula>
    </cfRule>
  </conditionalFormatting>
  <conditionalFormatting sqref="QJP56">
    <cfRule type="expression" dxfId="0" priority="45698">
      <formula>LEN(#REF!)&gt;=1</formula>
    </cfRule>
    <cfRule type="expression" dxfId="0" priority="47746">
      <formula>$A$1&lt;&gt;" "</formula>
    </cfRule>
  </conditionalFormatting>
  <conditionalFormatting sqref="QJQ56:QJT56">
    <cfRule type="expression" dxfId="0" priority="37505">
      <formula>LEN(QIS56)&gt;=1</formula>
    </cfRule>
    <cfRule type="expression" dxfId="0" priority="39553">
      <formula>$A$1&lt;&gt;" "</formula>
    </cfRule>
  </conditionalFormatting>
  <conditionalFormatting sqref="QJU56:QJW56">
    <cfRule type="expression" dxfId="0" priority="41601">
      <formula>LEN(QJR56)&gt;=1</formula>
    </cfRule>
    <cfRule type="expression" dxfId="0" priority="43649">
      <formula>$A$1&lt;&gt;" "</formula>
    </cfRule>
  </conditionalFormatting>
  <conditionalFormatting sqref="QJX56">
    <cfRule type="expression" dxfId="0" priority="45697">
      <formula>LEN(#REF!)&gt;=1</formula>
    </cfRule>
    <cfRule type="expression" dxfId="0" priority="47745">
      <formula>$A$1&lt;&gt;" "</formula>
    </cfRule>
  </conditionalFormatting>
  <conditionalFormatting sqref="QJY56:QKB56">
    <cfRule type="expression" dxfId="0" priority="37504">
      <formula>LEN(QJA56)&gt;=1</formula>
    </cfRule>
    <cfRule type="expression" dxfId="0" priority="39552">
      <formula>$A$1&lt;&gt;" "</formula>
    </cfRule>
  </conditionalFormatting>
  <conditionalFormatting sqref="QKC56:QKE56">
    <cfRule type="expression" dxfId="0" priority="41600">
      <formula>LEN(QJZ56)&gt;=1</formula>
    </cfRule>
    <cfRule type="expression" dxfId="0" priority="43648">
      <formula>$A$1&lt;&gt;" "</formula>
    </cfRule>
  </conditionalFormatting>
  <conditionalFormatting sqref="QKF56">
    <cfRule type="expression" dxfId="0" priority="45696">
      <formula>LEN(#REF!)&gt;=1</formula>
    </cfRule>
    <cfRule type="expression" dxfId="0" priority="47744">
      <formula>$A$1&lt;&gt;" "</formula>
    </cfRule>
  </conditionalFormatting>
  <conditionalFormatting sqref="QKG56:QKJ56">
    <cfRule type="expression" dxfId="0" priority="37503">
      <formula>LEN(QJI56)&gt;=1</formula>
    </cfRule>
    <cfRule type="expression" dxfId="0" priority="39551">
      <formula>$A$1&lt;&gt;" "</formula>
    </cfRule>
  </conditionalFormatting>
  <conditionalFormatting sqref="QKK56:QKM56">
    <cfRule type="expression" dxfId="0" priority="41599">
      <formula>LEN(QKH56)&gt;=1</formula>
    </cfRule>
    <cfRule type="expression" dxfId="0" priority="43647">
      <formula>$A$1&lt;&gt;" "</formula>
    </cfRule>
  </conditionalFormatting>
  <conditionalFormatting sqref="QKN56">
    <cfRule type="expression" dxfId="0" priority="45695">
      <formula>LEN(#REF!)&gt;=1</formula>
    </cfRule>
    <cfRule type="expression" dxfId="0" priority="47743">
      <formula>$A$1&lt;&gt;" "</formula>
    </cfRule>
  </conditionalFormatting>
  <conditionalFormatting sqref="QKO56:QKR56">
    <cfRule type="expression" dxfId="0" priority="37502">
      <formula>LEN(QJQ56)&gt;=1</formula>
    </cfRule>
    <cfRule type="expression" dxfId="0" priority="39550">
      <formula>$A$1&lt;&gt;" "</formula>
    </cfRule>
  </conditionalFormatting>
  <conditionalFormatting sqref="QKS56:QKU56">
    <cfRule type="expression" dxfId="0" priority="41598">
      <formula>LEN(QKP56)&gt;=1</formula>
    </cfRule>
    <cfRule type="expression" dxfId="0" priority="43646">
      <formula>$A$1&lt;&gt;" "</formula>
    </cfRule>
  </conditionalFormatting>
  <conditionalFormatting sqref="QKV56">
    <cfRule type="expression" dxfId="0" priority="45694">
      <formula>LEN(#REF!)&gt;=1</formula>
    </cfRule>
    <cfRule type="expression" dxfId="0" priority="47742">
      <formula>$A$1&lt;&gt;" "</formula>
    </cfRule>
  </conditionalFormatting>
  <conditionalFormatting sqref="QKW56:QKZ56">
    <cfRule type="expression" dxfId="0" priority="37501">
      <formula>LEN(QJY56)&gt;=1</formula>
    </cfRule>
    <cfRule type="expression" dxfId="0" priority="39549">
      <formula>$A$1&lt;&gt;" "</formula>
    </cfRule>
  </conditionalFormatting>
  <conditionalFormatting sqref="QLA56:QLC56">
    <cfRule type="expression" dxfId="0" priority="41597">
      <formula>LEN(QKX56)&gt;=1</formula>
    </cfRule>
    <cfRule type="expression" dxfId="0" priority="43645">
      <formula>$A$1&lt;&gt;" "</formula>
    </cfRule>
  </conditionalFormatting>
  <conditionalFormatting sqref="QLD56">
    <cfRule type="expression" dxfId="0" priority="45693">
      <formula>LEN(#REF!)&gt;=1</formula>
    </cfRule>
    <cfRule type="expression" dxfId="0" priority="47741">
      <formula>$A$1&lt;&gt;" "</formula>
    </cfRule>
  </conditionalFormatting>
  <conditionalFormatting sqref="QLE56:QLH56">
    <cfRule type="expression" dxfId="0" priority="37500">
      <formula>LEN(QKG56)&gt;=1</formula>
    </cfRule>
    <cfRule type="expression" dxfId="0" priority="39548">
      <formula>$A$1&lt;&gt;" "</formula>
    </cfRule>
  </conditionalFormatting>
  <conditionalFormatting sqref="QLI56:QLK56">
    <cfRule type="expression" dxfId="0" priority="41596">
      <formula>LEN(QLF56)&gt;=1</formula>
    </cfRule>
    <cfRule type="expression" dxfId="0" priority="43644">
      <formula>$A$1&lt;&gt;" "</formula>
    </cfRule>
  </conditionalFormatting>
  <conditionalFormatting sqref="QLL56">
    <cfRule type="expression" dxfId="0" priority="45692">
      <formula>LEN(#REF!)&gt;=1</formula>
    </cfRule>
    <cfRule type="expression" dxfId="0" priority="47740">
      <formula>$A$1&lt;&gt;" "</formula>
    </cfRule>
  </conditionalFormatting>
  <conditionalFormatting sqref="QLM56:QLP56">
    <cfRule type="expression" dxfId="0" priority="37499">
      <formula>LEN(QKO56)&gt;=1</formula>
    </cfRule>
    <cfRule type="expression" dxfId="0" priority="39547">
      <formula>$A$1&lt;&gt;" "</formula>
    </cfRule>
  </conditionalFormatting>
  <conditionalFormatting sqref="QLQ56:QLS56">
    <cfRule type="expression" dxfId="0" priority="41595">
      <formula>LEN(QLN56)&gt;=1</formula>
    </cfRule>
    <cfRule type="expression" dxfId="0" priority="43643">
      <formula>$A$1&lt;&gt;" "</formula>
    </cfRule>
  </conditionalFormatting>
  <conditionalFormatting sqref="QLT56">
    <cfRule type="expression" dxfId="0" priority="45691">
      <formula>LEN(#REF!)&gt;=1</formula>
    </cfRule>
    <cfRule type="expression" dxfId="0" priority="47739">
      <formula>$A$1&lt;&gt;" "</formula>
    </cfRule>
  </conditionalFormatting>
  <conditionalFormatting sqref="QLU56:QLX56">
    <cfRule type="expression" dxfId="0" priority="37498">
      <formula>LEN(QKW56)&gt;=1</formula>
    </cfRule>
    <cfRule type="expression" dxfId="0" priority="39546">
      <formula>$A$1&lt;&gt;" "</formula>
    </cfRule>
  </conditionalFormatting>
  <conditionalFormatting sqref="QLY56:QMA56">
    <cfRule type="expression" dxfId="0" priority="41594">
      <formula>LEN(QLV56)&gt;=1</formula>
    </cfRule>
    <cfRule type="expression" dxfId="0" priority="43642">
      <formula>$A$1&lt;&gt;" "</formula>
    </cfRule>
  </conditionalFormatting>
  <conditionalFormatting sqref="QMB56">
    <cfRule type="expression" dxfId="0" priority="45690">
      <formula>LEN(#REF!)&gt;=1</formula>
    </cfRule>
    <cfRule type="expression" dxfId="0" priority="47738">
      <formula>$A$1&lt;&gt;" "</formula>
    </cfRule>
  </conditionalFormatting>
  <conditionalFormatting sqref="QMC56:QMF56">
    <cfRule type="expression" dxfId="0" priority="37497">
      <formula>LEN(QLE56)&gt;=1</formula>
    </cfRule>
    <cfRule type="expression" dxfId="0" priority="39545">
      <formula>$A$1&lt;&gt;" "</formula>
    </cfRule>
  </conditionalFormatting>
  <conditionalFormatting sqref="QMG56:QMI56">
    <cfRule type="expression" dxfId="0" priority="41593">
      <formula>LEN(QMD56)&gt;=1</formula>
    </cfRule>
    <cfRule type="expression" dxfId="0" priority="43641">
      <formula>$A$1&lt;&gt;" "</formula>
    </cfRule>
  </conditionalFormatting>
  <conditionalFormatting sqref="QMJ56">
    <cfRule type="expression" dxfId="0" priority="45689">
      <formula>LEN(#REF!)&gt;=1</formula>
    </cfRule>
    <cfRule type="expression" dxfId="0" priority="47737">
      <formula>$A$1&lt;&gt;" "</formula>
    </cfRule>
  </conditionalFormatting>
  <conditionalFormatting sqref="QMK56:QMN56">
    <cfRule type="expression" dxfId="0" priority="37496">
      <formula>LEN(QLM56)&gt;=1</formula>
    </cfRule>
    <cfRule type="expression" dxfId="0" priority="39544">
      <formula>$A$1&lt;&gt;" "</formula>
    </cfRule>
  </conditionalFormatting>
  <conditionalFormatting sqref="QMO56:QMQ56">
    <cfRule type="expression" dxfId="0" priority="41592">
      <formula>LEN(QML56)&gt;=1</formula>
    </cfRule>
    <cfRule type="expression" dxfId="0" priority="43640">
      <formula>$A$1&lt;&gt;" "</formula>
    </cfRule>
  </conditionalFormatting>
  <conditionalFormatting sqref="QMR56">
    <cfRule type="expression" dxfId="0" priority="45688">
      <formula>LEN(#REF!)&gt;=1</formula>
    </cfRule>
    <cfRule type="expression" dxfId="0" priority="47736">
      <formula>$A$1&lt;&gt;" "</formula>
    </cfRule>
  </conditionalFormatting>
  <conditionalFormatting sqref="QMS56:QMV56">
    <cfRule type="expression" dxfId="0" priority="37495">
      <formula>LEN(QLU56)&gt;=1</formula>
    </cfRule>
    <cfRule type="expression" dxfId="0" priority="39543">
      <formula>$A$1&lt;&gt;" "</formula>
    </cfRule>
  </conditionalFormatting>
  <conditionalFormatting sqref="QMW56:QMY56">
    <cfRule type="expression" dxfId="0" priority="41591">
      <formula>LEN(QMT56)&gt;=1</formula>
    </cfRule>
    <cfRule type="expression" dxfId="0" priority="43639">
      <formula>$A$1&lt;&gt;" "</formula>
    </cfRule>
  </conditionalFormatting>
  <conditionalFormatting sqref="QMZ56">
    <cfRule type="expression" dxfId="0" priority="45687">
      <formula>LEN(#REF!)&gt;=1</formula>
    </cfRule>
    <cfRule type="expression" dxfId="0" priority="47735">
      <formula>$A$1&lt;&gt;" "</formula>
    </cfRule>
  </conditionalFormatting>
  <conditionalFormatting sqref="QNA56:QND56">
    <cfRule type="expression" dxfId="0" priority="37494">
      <formula>LEN(QMC56)&gt;=1</formula>
    </cfRule>
    <cfRule type="expression" dxfId="0" priority="39542">
      <formula>$A$1&lt;&gt;" "</formula>
    </cfRule>
  </conditionalFormatting>
  <conditionalFormatting sqref="QNE56:QNG56">
    <cfRule type="expression" dxfId="0" priority="41590">
      <formula>LEN(QNB56)&gt;=1</formula>
    </cfRule>
    <cfRule type="expression" dxfId="0" priority="43638">
      <formula>$A$1&lt;&gt;" "</formula>
    </cfRule>
  </conditionalFormatting>
  <conditionalFormatting sqref="QNH56">
    <cfRule type="expression" dxfId="0" priority="45686">
      <formula>LEN(#REF!)&gt;=1</formula>
    </cfRule>
    <cfRule type="expression" dxfId="0" priority="47734">
      <formula>$A$1&lt;&gt;" "</formula>
    </cfRule>
  </conditionalFormatting>
  <conditionalFormatting sqref="QNI56:QNL56">
    <cfRule type="expression" dxfId="0" priority="37493">
      <formula>LEN(QMK56)&gt;=1</formula>
    </cfRule>
    <cfRule type="expression" dxfId="0" priority="39541">
      <formula>$A$1&lt;&gt;" "</formula>
    </cfRule>
  </conditionalFormatting>
  <conditionalFormatting sqref="QNM56:QNO56">
    <cfRule type="expression" dxfId="0" priority="41589">
      <formula>LEN(QNJ56)&gt;=1</formula>
    </cfRule>
    <cfRule type="expression" dxfId="0" priority="43637">
      <formula>$A$1&lt;&gt;" "</formula>
    </cfRule>
  </conditionalFormatting>
  <conditionalFormatting sqref="QNP56">
    <cfRule type="expression" dxfId="0" priority="45685">
      <formula>LEN(#REF!)&gt;=1</formula>
    </cfRule>
    <cfRule type="expression" dxfId="0" priority="47733">
      <formula>$A$1&lt;&gt;" "</formula>
    </cfRule>
  </conditionalFormatting>
  <conditionalFormatting sqref="QNQ56:QNT56">
    <cfRule type="expression" dxfId="0" priority="37492">
      <formula>LEN(QMS56)&gt;=1</formula>
    </cfRule>
    <cfRule type="expression" dxfId="0" priority="39540">
      <formula>$A$1&lt;&gt;" "</formula>
    </cfRule>
  </conditionalFormatting>
  <conditionalFormatting sqref="QNU56:QNW56">
    <cfRule type="expression" dxfId="0" priority="41588">
      <formula>LEN(QNR56)&gt;=1</formula>
    </cfRule>
    <cfRule type="expression" dxfId="0" priority="43636">
      <formula>$A$1&lt;&gt;" "</formula>
    </cfRule>
  </conditionalFormatting>
  <conditionalFormatting sqref="QNX56">
    <cfRule type="expression" dxfId="0" priority="45684">
      <formula>LEN(#REF!)&gt;=1</formula>
    </cfRule>
    <cfRule type="expression" dxfId="0" priority="47732">
      <formula>$A$1&lt;&gt;" "</formula>
    </cfRule>
  </conditionalFormatting>
  <conditionalFormatting sqref="QNY56:QOB56">
    <cfRule type="expression" dxfId="0" priority="37491">
      <formula>LEN(QNA56)&gt;=1</formula>
    </cfRule>
    <cfRule type="expression" dxfId="0" priority="39539">
      <formula>$A$1&lt;&gt;" "</formula>
    </cfRule>
  </conditionalFormatting>
  <conditionalFormatting sqref="QOC56:QOE56">
    <cfRule type="expression" dxfId="0" priority="41587">
      <formula>LEN(QNZ56)&gt;=1</formula>
    </cfRule>
    <cfRule type="expression" dxfId="0" priority="43635">
      <formula>$A$1&lt;&gt;" "</formula>
    </cfRule>
  </conditionalFormatting>
  <conditionalFormatting sqref="QOF56">
    <cfRule type="expression" dxfId="0" priority="45683">
      <formula>LEN(#REF!)&gt;=1</formula>
    </cfRule>
    <cfRule type="expression" dxfId="0" priority="47731">
      <formula>$A$1&lt;&gt;" "</formula>
    </cfRule>
  </conditionalFormatting>
  <conditionalFormatting sqref="QOG56:QOJ56">
    <cfRule type="expression" dxfId="0" priority="37490">
      <formula>LEN(QNI56)&gt;=1</formula>
    </cfRule>
    <cfRule type="expression" dxfId="0" priority="39538">
      <formula>$A$1&lt;&gt;" "</formula>
    </cfRule>
  </conditionalFormatting>
  <conditionalFormatting sqref="QOK56:QOM56">
    <cfRule type="expression" dxfId="0" priority="41586">
      <formula>LEN(QOH56)&gt;=1</formula>
    </cfRule>
    <cfRule type="expression" dxfId="0" priority="43634">
      <formula>$A$1&lt;&gt;" "</formula>
    </cfRule>
  </conditionalFormatting>
  <conditionalFormatting sqref="QON56">
    <cfRule type="expression" dxfId="0" priority="45682">
      <formula>LEN(#REF!)&gt;=1</formula>
    </cfRule>
    <cfRule type="expression" dxfId="0" priority="47730">
      <formula>$A$1&lt;&gt;" "</formula>
    </cfRule>
  </conditionalFormatting>
  <conditionalFormatting sqref="QOO56:QOR56">
    <cfRule type="expression" dxfId="0" priority="37489">
      <formula>LEN(QNQ56)&gt;=1</formula>
    </cfRule>
    <cfRule type="expression" dxfId="0" priority="39537">
      <formula>$A$1&lt;&gt;" "</formula>
    </cfRule>
  </conditionalFormatting>
  <conditionalFormatting sqref="QOS56:QOU56">
    <cfRule type="expression" dxfId="0" priority="41585">
      <formula>LEN(QOP56)&gt;=1</formula>
    </cfRule>
    <cfRule type="expression" dxfId="0" priority="43633">
      <formula>$A$1&lt;&gt;" "</formula>
    </cfRule>
  </conditionalFormatting>
  <conditionalFormatting sqref="QOV56">
    <cfRule type="expression" dxfId="0" priority="45681">
      <formula>LEN(#REF!)&gt;=1</formula>
    </cfRule>
    <cfRule type="expression" dxfId="0" priority="47729">
      <formula>$A$1&lt;&gt;" "</formula>
    </cfRule>
  </conditionalFormatting>
  <conditionalFormatting sqref="QOW56:QOZ56">
    <cfRule type="expression" dxfId="0" priority="37488">
      <formula>LEN(QNY56)&gt;=1</formula>
    </cfRule>
    <cfRule type="expression" dxfId="0" priority="39536">
      <formula>$A$1&lt;&gt;" "</formula>
    </cfRule>
  </conditionalFormatting>
  <conditionalFormatting sqref="QPA56:QPC56">
    <cfRule type="expression" dxfId="0" priority="41584">
      <formula>LEN(QOX56)&gt;=1</formula>
    </cfRule>
    <cfRule type="expression" dxfId="0" priority="43632">
      <formula>$A$1&lt;&gt;" "</formula>
    </cfRule>
  </conditionalFormatting>
  <conditionalFormatting sqref="QPD56">
    <cfRule type="expression" dxfId="0" priority="45680">
      <formula>LEN(#REF!)&gt;=1</formula>
    </cfRule>
    <cfRule type="expression" dxfId="0" priority="47728">
      <formula>$A$1&lt;&gt;" "</formula>
    </cfRule>
  </conditionalFormatting>
  <conditionalFormatting sqref="QPE56:QPH56">
    <cfRule type="expression" dxfId="0" priority="37487">
      <formula>LEN(QOG56)&gt;=1</formula>
    </cfRule>
    <cfRule type="expression" dxfId="0" priority="39535">
      <formula>$A$1&lt;&gt;" "</formula>
    </cfRule>
  </conditionalFormatting>
  <conditionalFormatting sqref="QPI56:QPK56">
    <cfRule type="expression" dxfId="0" priority="41583">
      <formula>LEN(QPF56)&gt;=1</formula>
    </cfRule>
    <cfRule type="expression" dxfId="0" priority="43631">
      <formula>$A$1&lt;&gt;" "</formula>
    </cfRule>
  </conditionalFormatting>
  <conditionalFormatting sqref="QPL56">
    <cfRule type="expression" dxfId="0" priority="45679">
      <formula>LEN(#REF!)&gt;=1</formula>
    </cfRule>
    <cfRule type="expression" dxfId="0" priority="47727">
      <formula>$A$1&lt;&gt;" "</formula>
    </cfRule>
  </conditionalFormatting>
  <conditionalFormatting sqref="QPM56:QPP56">
    <cfRule type="expression" dxfId="0" priority="37486">
      <formula>LEN(QOO56)&gt;=1</formula>
    </cfRule>
    <cfRule type="expression" dxfId="0" priority="39534">
      <formula>$A$1&lt;&gt;" "</formula>
    </cfRule>
  </conditionalFormatting>
  <conditionalFormatting sqref="QPQ56:QPS56">
    <cfRule type="expression" dxfId="0" priority="41582">
      <formula>LEN(QPN56)&gt;=1</formula>
    </cfRule>
    <cfRule type="expression" dxfId="0" priority="43630">
      <formula>$A$1&lt;&gt;" "</formula>
    </cfRule>
  </conditionalFormatting>
  <conditionalFormatting sqref="QPT56">
    <cfRule type="expression" dxfId="0" priority="45678">
      <formula>LEN(#REF!)&gt;=1</formula>
    </cfRule>
    <cfRule type="expression" dxfId="0" priority="47726">
      <formula>$A$1&lt;&gt;" "</formula>
    </cfRule>
  </conditionalFormatting>
  <conditionalFormatting sqref="QPU56:QPX56">
    <cfRule type="expression" dxfId="0" priority="37485">
      <formula>LEN(QOW56)&gt;=1</formula>
    </cfRule>
    <cfRule type="expression" dxfId="0" priority="39533">
      <formula>$A$1&lt;&gt;" "</formula>
    </cfRule>
  </conditionalFormatting>
  <conditionalFormatting sqref="QPY56:QQA56">
    <cfRule type="expression" dxfId="0" priority="41581">
      <formula>LEN(QPV56)&gt;=1</formula>
    </cfRule>
    <cfRule type="expression" dxfId="0" priority="43629">
      <formula>$A$1&lt;&gt;" "</formula>
    </cfRule>
  </conditionalFormatting>
  <conditionalFormatting sqref="QQB56">
    <cfRule type="expression" dxfId="0" priority="45677">
      <formula>LEN(#REF!)&gt;=1</formula>
    </cfRule>
    <cfRule type="expression" dxfId="0" priority="47725">
      <formula>$A$1&lt;&gt;" "</formula>
    </cfRule>
  </conditionalFormatting>
  <conditionalFormatting sqref="QQC56:QQF56">
    <cfRule type="expression" dxfId="0" priority="37484">
      <formula>LEN(QPE56)&gt;=1</formula>
    </cfRule>
    <cfRule type="expression" dxfId="0" priority="39532">
      <formula>$A$1&lt;&gt;" "</formula>
    </cfRule>
  </conditionalFormatting>
  <conditionalFormatting sqref="QQG56:QQI56">
    <cfRule type="expression" dxfId="0" priority="41580">
      <formula>LEN(QQD56)&gt;=1</formula>
    </cfRule>
    <cfRule type="expression" dxfId="0" priority="43628">
      <formula>$A$1&lt;&gt;" "</formula>
    </cfRule>
  </conditionalFormatting>
  <conditionalFormatting sqref="QQJ56">
    <cfRule type="expression" dxfId="0" priority="45676">
      <formula>LEN(#REF!)&gt;=1</formula>
    </cfRule>
    <cfRule type="expression" dxfId="0" priority="47724">
      <formula>$A$1&lt;&gt;" "</formula>
    </cfRule>
  </conditionalFormatting>
  <conditionalFormatting sqref="QQK56:QQN56">
    <cfRule type="expression" dxfId="0" priority="37483">
      <formula>LEN(QPM56)&gt;=1</formula>
    </cfRule>
    <cfRule type="expression" dxfId="0" priority="39531">
      <formula>$A$1&lt;&gt;" "</formula>
    </cfRule>
  </conditionalFormatting>
  <conditionalFormatting sqref="QQO56:QQQ56">
    <cfRule type="expression" dxfId="0" priority="41579">
      <formula>LEN(QQL56)&gt;=1</formula>
    </cfRule>
    <cfRule type="expression" dxfId="0" priority="43627">
      <formula>$A$1&lt;&gt;" "</formula>
    </cfRule>
  </conditionalFormatting>
  <conditionalFormatting sqref="QQR56">
    <cfRule type="expression" dxfId="0" priority="45675">
      <formula>LEN(#REF!)&gt;=1</formula>
    </cfRule>
    <cfRule type="expression" dxfId="0" priority="47723">
      <formula>$A$1&lt;&gt;" "</formula>
    </cfRule>
  </conditionalFormatting>
  <conditionalFormatting sqref="QQS56:QQV56">
    <cfRule type="expression" dxfId="0" priority="37482">
      <formula>LEN(QPU56)&gt;=1</formula>
    </cfRule>
    <cfRule type="expression" dxfId="0" priority="39530">
      <formula>$A$1&lt;&gt;" "</formula>
    </cfRule>
  </conditionalFormatting>
  <conditionalFormatting sqref="QQW56:QQY56">
    <cfRule type="expression" dxfId="0" priority="41578">
      <formula>LEN(QQT56)&gt;=1</formula>
    </cfRule>
    <cfRule type="expression" dxfId="0" priority="43626">
      <formula>$A$1&lt;&gt;" "</formula>
    </cfRule>
  </conditionalFormatting>
  <conditionalFormatting sqref="QQZ56">
    <cfRule type="expression" dxfId="0" priority="45674">
      <formula>LEN(#REF!)&gt;=1</formula>
    </cfRule>
    <cfRule type="expression" dxfId="0" priority="47722">
      <formula>$A$1&lt;&gt;" "</formula>
    </cfRule>
  </conditionalFormatting>
  <conditionalFormatting sqref="QRA56:QRD56">
    <cfRule type="expression" dxfId="0" priority="37481">
      <formula>LEN(QQC56)&gt;=1</formula>
    </cfRule>
    <cfRule type="expression" dxfId="0" priority="39529">
      <formula>$A$1&lt;&gt;" "</formula>
    </cfRule>
  </conditionalFormatting>
  <conditionalFormatting sqref="QRE56:QRG56">
    <cfRule type="expression" dxfId="0" priority="41577">
      <formula>LEN(QRB56)&gt;=1</formula>
    </cfRule>
    <cfRule type="expression" dxfId="0" priority="43625">
      <formula>$A$1&lt;&gt;" "</formula>
    </cfRule>
  </conditionalFormatting>
  <conditionalFormatting sqref="QRH56">
    <cfRule type="expression" dxfId="0" priority="45673">
      <formula>LEN(#REF!)&gt;=1</formula>
    </cfRule>
    <cfRule type="expression" dxfId="0" priority="47721">
      <formula>$A$1&lt;&gt;" "</formula>
    </cfRule>
  </conditionalFormatting>
  <conditionalFormatting sqref="QRI56:QRL56">
    <cfRule type="expression" dxfId="0" priority="37480">
      <formula>LEN(QQK56)&gt;=1</formula>
    </cfRule>
    <cfRule type="expression" dxfId="0" priority="39528">
      <formula>$A$1&lt;&gt;" "</formula>
    </cfRule>
  </conditionalFormatting>
  <conditionalFormatting sqref="QRM56:QRO56">
    <cfRule type="expression" dxfId="0" priority="41576">
      <formula>LEN(QRJ56)&gt;=1</formula>
    </cfRule>
    <cfRule type="expression" dxfId="0" priority="43624">
      <formula>$A$1&lt;&gt;" "</formula>
    </cfRule>
  </conditionalFormatting>
  <conditionalFormatting sqref="QRP56">
    <cfRule type="expression" dxfId="0" priority="45672">
      <formula>LEN(#REF!)&gt;=1</formula>
    </cfRule>
    <cfRule type="expression" dxfId="0" priority="47720">
      <formula>$A$1&lt;&gt;" "</formula>
    </cfRule>
  </conditionalFormatting>
  <conditionalFormatting sqref="QRQ56:QRT56">
    <cfRule type="expression" dxfId="0" priority="37479">
      <formula>LEN(QQS56)&gt;=1</formula>
    </cfRule>
    <cfRule type="expression" dxfId="0" priority="39527">
      <formula>$A$1&lt;&gt;" "</formula>
    </cfRule>
  </conditionalFormatting>
  <conditionalFormatting sqref="QRU56:QRW56">
    <cfRule type="expression" dxfId="0" priority="41575">
      <formula>LEN(QRR56)&gt;=1</formula>
    </cfRule>
    <cfRule type="expression" dxfId="0" priority="43623">
      <formula>$A$1&lt;&gt;" "</formula>
    </cfRule>
  </conditionalFormatting>
  <conditionalFormatting sqref="QRX56">
    <cfRule type="expression" dxfId="0" priority="45671">
      <formula>LEN(#REF!)&gt;=1</formula>
    </cfRule>
    <cfRule type="expression" dxfId="0" priority="47719">
      <formula>$A$1&lt;&gt;" "</formula>
    </cfRule>
  </conditionalFormatting>
  <conditionalFormatting sqref="QRY56:QSB56">
    <cfRule type="expression" dxfId="0" priority="37478">
      <formula>LEN(QRA56)&gt;=1</formula>
    </cfRule>
    <cfRule type="expression" dxfId="0" priority="39526">
      <formula>$A$1&lt;&gt;" "</formula>
    </cfRule>
  </conditionalFormatting>
  <conditionalFormatting sqref="QSC56:QSE56">
    <cfRule type="expression" dxfId="0" priority="41574">
      <formula>LEN(QRZ56)&gt;=1</formula>
    </cfRule>
    <cfRule type="expression" dxfId="0" priority="43622">
      <formula>$A$1&lt;&gt;" "</formula>
    </cfRule>
  </conditionalFormatting>
  <conditionalFormatting sqref="QSF56">
    <cfRule type="expression" dxfId="0" priority="45670">
      <formula>LEN(#REF!)&gt;=1</formula>
    </cfRule>
    <cfRule type="expression" dxfId="0" priority="47718">
      <formula>$A$1&lt;&gt;" "</formula>
    </cfRule>
  </conditionalFormatting>
  <conditionalFormatting sqref="QSG56:QSJ56">
    <cfRule type="expression" dxfId="0" priority="37477">
      <formula>LEN(QRI56)&gt;=1</formula>
    </cfRule>
    <cfRule type="expression" dxfId="0" priority="39525">
      <formula>$A$1&lt;&gt;" "</formula>
    </cfRule>
  </conditionalFormatting>
  <conditionalFormatting sqref="QSK56:QSM56">
    <cfRule type="expression" dxfId="0" priority="41573">
      <formula>LEN(QSH56)&gt;=1</formula>
    </cfRule>
    <cfRule type="expression" dxfId="0" priority="43621">
      <formula>$A$1&lt;&gt;" "</formula>
    </cfRule>
  </conditionalFormatting>
  <conditionalFormatting sqref="QSN56">
    <cfRule type="expression" dxfId="0" priority="45669">
      <formula>LEN(#REF!)&gt;=1</formula>
    </cfRule>
    <cfRule type="expression" dxfId="0" priority="47717">
      <formula>$A$1&lt;&gt;" "</formula>
    </cfRule>
  </conditionalFormatting>
  <conditionalFormatting sqref="QSO56:QSR56">
    <cfRule type="expression" dxfId="0" priority="37476">
      <formula>LEN(QRQ56)&gt;=1</formula>
    </cfRule>
    <cfRule type="expression" dxfId="0" priority="39524">
      <formula>$A$1&lt;&gt;" "</formula>
    </cfRule>
  </conditionalFormatting>
  <conditionalFormatting sqref="QSS56:QSU56">
    <cfRule type="expression" dxfId="0" priority="41572">
      <formula>LEN(QSP56)&gt;=1</formula>
    </cfRule>
    <cfRule type="expression" dxfId="0" priority="43620">
      <formula>$A$1&lt;&gt;" "</formula>
    </cfRule>
  </conditionalFormatting>
  <conditionalFormatting sqref="QSV56">
    <cfRule type="expression" dxfId="0" priority="45668">
      <formula>LEN(#REF!)&gt;=1</formula>
    </cfRule>
    <cfRule type="expression" dxfId="0" priority="47716">
      <formula>$A$1&lt;&gt;" "</formula>
    </cfRule>
  </conditionalFormatting>
  <conditionalFormatting sqref="QSW56:QSZ56">
    <cfRule type="expression" dxfId="0" priority="37475">
      <formula>LEN(QRY56)&gt;=1</formula>
    </cfRule>
    <cfRule type="expression" dxfId="0" priority="39523">
      <formula>$A$1&lt;&gt;" "</formula>
    </cfRule>
  </conditionalFormatting>
  <conditionalFormatting sqref="QTA56:QTC56">
    <cfRule type="expression" dxfId="0" priority="41571">
      <formula>LEN(QSX56)&gt;=1</formula>
    </cfRule>
    <cfRule type="expression" dxfId="0" priority="43619">
      <formula>$A$1&lt;&gt;" "</formula>
    </cfRule>
  </conditionalFormatting>
  <conditionalFormatting sqref="QTD56">
    <cfRule type="expression" dxfId="0" priority="45667">
      <formula>LEN(#REF!)&gt;=1</formula>
    </cfRule>
    <cfRule type="expression" dxfId="0" priority="47715">
      <formula>$A$1&lt;&gt;" "</formula>
    </cfRule>
  </conditionalFormatting>
  <conditionalFormatting sqref="QTE56:QTH56">
    <cfRule type="expression" dxfId="0" priority="37474">
      <formula>LEN(QSG56)&gt;=1</formula>
    </cfRule>
    <cfRule type="expression" dxfId="0" priority="39522">
      <formula>$A$1&lt;&gt;" "</formula>
    </cfRule>
  </conditionalFormatting>
  <conditionalFormatting sqref="QTI56:QTK56">
    <cfRule type="expression" dxfId="0" priority="41570">
      <formula>LEN(QTF56)&gt;=1</formula>
    </cfRule>
    <cfRule type="expression" dxfId="0" priority="43618">
      <formula>$A$1&lt;&gt;" "</formula>
    </cfRule>
  </conditionalFormatting>
  <conditionalFormatting sqref="QTL56">
    <cfRule type="expression" dxfId="0" priority="45666">
      <formula>LEN(#REF!)&gt;=1</formula>
    </cfRule>
    <cfRule type="expression" dxfId="0" priority="47714">
      <formula>$A$1&lt;&gt;" "</formula>
    </cfRule>
  </conditionalFormatting>
  <conditionalFormatting sqref="QTM56:QTP56">
    <cfRule type="expression" dxfId="0" priority="37473">
      <formula>LEN(QSO56)&gt;=1</formula>
    </cfRule>
    <cfRule type="expression" dxfId="0" priority="39521">
      <formula>$A$1&lt;&gt;" "</formula>
    </cfRule>
  </conditionalFormatting>
  <conditionalFormatting sqref="QTQ56:QTS56">
    <cfRule type="expression" dxfId="0" priority="41569">
      <formula>LEN(QTN56)&gt;=1</formula>
    </cfRule>
    <cfRule type="expression" dxfId="0" priority="43617">
      <formula>$A$1&lt;&gt;" "</formula>
    </cfRule>
  </conditionalFormatting>
  <conditionalFormatting sqref="QTT56">
    <cfRule type="expression" dxfId="0" priority="45665">
      <formula>LEN(#REF!)&gt;=1</formula>
    </cfRule>
    <cfRule type="expression" dxfId="0" priority="47713">
      <formula>$A$1&lt;&gt;" "</formula>
    </cfRule>
  </conditionalFormatting>
  <conditionalFormatting sqref="QTU56:QTX56">
    <cfRule type="expression" dxfId="0" priority="37472">
      <formula>LEN(QSW56)&gt;=1</formula>
    </cfRule>
    <cfRule type="expression" dxfId="0" priority="39520">
      <formula>$A$1&lt;&gt;" "</formula>
    </cfRule>
  </conditionalFormatting>
  <conditionalFormatting sqref="QTY56:QUA56">
    <cfRule type="expression" dxfId="0" priority="41568">
      <formula>LEN(QTV56)&gt;=1</formula>
    </cfRule>
    <cfRule type="expression" dxfId="0" priority="43616">
      <formula>$A$1&lt;&gt;" "</formula>
    </cfRule>
  </conditionalFormatting>
  <conditionalFormatting sqref="QUB56">
    <cfRule type="expression" dxfId="0" priority="45664">
      <formula>LEN(#REF!)&gt;=1</formula>
    </cfRule>
    <cfRule type="expression" dxfId="0" priority="47712">
      <formula>$A$1&lt;&gt;" "</formula>
    </cfRule>
  </conditionalFormatting>
  <conditionalFormatting sqref="QUC56:QUF56">
    <cfRule type="expression" dxfId="0" priority="37471">
      <formula>LEN(QTE56)&gt;=1</formula>
    </cfRule>
    <cfRule type="expression" dxfId="0" priority="39519">
      <formula>$A$1&lt;&gt;" "</formula>
    </cfRule>
  </conditionalFormatting>
  <conditionalFormatting sqref="QUG56:QUI56">
    <cfRule type="expression" dxfId="0" priority="41567">
      <formula>LEN(QUD56)&gt;=1</formula>
    </cfRule>
    <cfRule type="expression" dxfId="0" priority="43615">
      <formula>$A$1&lt;&gt;" "</formula>
    </cfRule>
  </conditionalFormatting>
  <conditionalFormatting sqref="QUJ56">
    <cfRule type="expression" dxfId="0" priority="45663">
      <formula>LEN(#REF!)&gt;=1</formula>
    </cfRule>
    <cfRule type="expression" dxfId="0" priority="47711">
      <formula>$A$1&lt;&gt;" "</formula>
    </cfRule>
  </conditionalFormatting>
  <conditionalFormatting sqref="QUK56:QUN56">
    <cfRule type="expression" dxfId="0" priority="37470">
      <formula>LEN(QTM56)&gt;=1</formula>
    </cfRule>
    <cfRule type="expression" dxfId="0" priority="39518">
      <formula>$A$1&lt;&gt;" "</formula>
    </cfRule>
  </conditionalFormatting>
  <conditionalFormatting sqref="QUO56:QUQ56">
    <cfRule type="expression" dxfId="0" priority="41566">
      <formula>LEN(QUL56)&gt;=1</formula>
    </cfRule>
    <cfRule type="expression" dxfId="0" priority="43614">
      <formula>$A$1&lt;&gt;" "</formula>
    </cfRule>
  </conditionalFormatting>
  <conditionalFormatting sqref="QUR56">
    <cfRule type="expression" dxfId="0" priority="45662">
      <formula>LEN(#REF!)&gt;=1</formula>
    </cfRule>
    <cfRule type="expression" dxfId="0" priority="47710">
      <formula>$A$1&lt;&gt;" "</formula>
    </cfRule>
  </conditionalFormatting>
  <conditionalFormatting sqref="QUS56:QUV56">
    <cfRule type="expression" dxfId="0" priority="37469">
      <formula>LEN(QTU56)&gt;=1</formula>
    </cfRule>
    <cfRule type="expression" dxfId="0" priority="39517">
      <formula>$A$1&lt;&gt;" "</formula>
    </cfRule>
  </conditionalFormatting>
  <conditionalFormatting sqref="QUW56:QUY56">
    <cfRule type="expression" dxfId="0" priority="41565">
      <formula>LEN(QUT56)&gt;=1</formula>
    </cfRule>
    <cfRule type="expression" dxfId="0" priority="43613">
      <formula>$A$1&lt;&gt;" "</formula>
    </cfRule>
  </conditionalFormatting>
  <conditionalFormatting sqref="QUZ56">
    <cfRule type="expression" dxfId="0" priority="45661">
      <formula>LEN(#REF!)&gt;=1</formula>
    </cfRule>
    <cfRule type="expression" dxfId="0" priority="47709">
      <formula>$A$1&lt;&gt;" "</formula>
    </cfRule>
  </conditionalFormatting>
  <conditionalFormatting sqref="QVA56:QVD56">
    <cfRule type="expression" dxfId="0" priority="37468">
      <formula>LEN(QUC56)&gt;=1</formula>
    </cfRule>
    <cfRule type="expression" dxfId="0" priority="39516">
      <formula>$A$1&lt;&gt;" "</formula>
    </cfRule>
  </conditionalFormatting>
  <conditionalFormatting sqref="QVE56:QVG56">
    <cfRule type="expression" dxfId="0" priority="41564">
      <formula>LEN(QVB56)&gt;=1</formula>
    </cfRule>
    <cfRule type="expression" dxfId="0" priority="43612">
      <formula>$A$1&lt;&gt;" "</formula>
    </cfRule>
  </conditionalFormatting>
  <conditionalFormatting sqref="QVH56">
    <cfRule type="expression" dxfId="0" priority="45660">
      <formula>LEN(#REF!)&gt;=1</formula>
    </cfRule>
    <cfRule type="expression" dxfId="0" priority="47708">
      <formula>$A$1&lt;&gt;" "</formula>
    </cfRule>
  </conditionalFormatting>
  <conditionalFormatting sqref="QVI56:QVL56">
    <cfRule type="expression" dxfId="0" priority="37467">
      <formula>LEN(QUK56)&gt;=1</formula>
    </cfRule>
    <cfRule type="expression" dxfId="0" priority="39515">
      <formula>$A$1&lt;&gt;" "</formula>
    </cfRule>
  </conditionalFormatting>
  <conditionalFormatting sqref="QVM56:QVO56">
    <cfRule type="expression" dxfId="0" priority="41563">
      <formula>LEN(QVJ56)&gt;=1</formula>
    </cfRule>
    <cfRule type="expression" dxfId="0" priority="43611">
      <formula>$A$1&lt;&gt;" "</formula>
    </cfRule>
  </conditionalFormatting>
  <conditionalFormatting sqref="QVP56">
    <cfRule type="expression" dxfId="0" priority="45659">
      <formula>LEN(#REF!)&gt;=1</formula>
    </cfRule>
    <cfRule type="expression" dxfId="0" priority="47707">
      <formula>$A$1&lt;&gt;" "</formula>
    </cfRule>
  </conditionalFormatting>
  <conditionalFormatting sqref="QVQ56:QVT56">
    <cfRule type="expression" dxfId="0" priority="37466">
      <formula>LEN(QUS56)&gt;=1</formula>
    </cfRule>
    <cfRule type="expression" dxfId="0" priority="39514">
      <formula>$A$1&lt;&gt;" "</formula>
    </cfRule>
  </conditionalFormatting>
  <conditionalFormatting sqref="QVU56:QVW56">
    <cfRule type="expression" dxfId="0" priority="41562">
      <formula>LEN(QVR56)&gt;=1</formula>
    </cfRule>
    <cfRule type="expression" dxfId="0" priority="43610">
      <formula>$A$1&lt;&gt;" "</formula>
    </cfRule>
  </conditionalFormatting>
  <conditionalFormatting sqref="QVX56">
    <cfRule type="expression" dxfId="0" priority="45658">
      <formula>LEN(#REF!)&gt;=1</formula>
    </cfRule>
    <cfRule type="expression" dxfId="0" priority="47706">
      <formula>$A$1&lt;&gt;" "</formula>
    </cfRule>
  </conditionalFormatting>
  <conditionalFormatting sqref="QVY56:QWB56">
    <cfRule type="expression" dxfId="0" priority="37465">
      <formula>LEN(QVA56)&gt;=1</formula>
    </cfRule>
    <cfRule type="expression" dxfId="0" priority="39513">
      <formula>$A$1&lt;&gt;" "</formula>
    </cfRule>
  </conditionalFormatting>
  <conditionalFormatting sqref="QWC56:QWE56">
    <cfRule type="expression" dxfId="0" priority="41561">
      <formula>LEN(QVZ56)&gt;=1</formula>
    </cfRule>
    <cfRule type="expression" dxfId="0" priority="43609">
      <formula>$A$1&lt;&gt;" "</formula>
    </cfRule>
  </conditionalFormatting>
  <conditionalFormatting sqref="QWF56">
    <cfRule type="expression" dxfId="0" priority="45657">
      <formula>LEN(#REF!)&gt;=1</formula>
    </cfRule>
    <cfRule type="expression" dxfId="0" priority="47705">
      <formula>$A$1&lt;&gt;" "</formula>
    </cfRule>
  </conditionalFormatting>
  <conditionalFormatting sqref="QWG56:QWJ56">
    <cfRule type="expression" dxfId="0" priority="37464">
      <formula>LEN(QVI56)&gt;=1</formula>
    </cfRule>
    <cfRule type="expression" dxfId="0" priority="39512">
      <formula>$A$1&lt;&gt;" "</formula>
    </cfRule>
  </conditionalFormatting>
  <conditionalFormatting sqref="QWK56:QWM56">
    <cfRule type="expression" dxfId="0" priority="41560">
      <formula>LEN(QWH56)&gt;=1</formula>
    </cfRule>
    <cfRule type="expression" dxfId="0" priority="43608">
      <formula>$A$1&lt;&gt;" "</formula>
    </cfRule>
  </conditionalFormatting>
  <conditionalFormatting sqref="QWN56">
    <cfRule type="expression" dxfId="0" priority="45656">
      <formula>LEN(#REF!)&gt;=1</formula>
    </cfRule>
    <cfRule type="expression" dxfId="0" priority="47704">
      <formula>$A$1&lt;&gt;" "</formula>
    </cfRule>
  </conditionalFormatting>
  <conditionalFormatting sqref="QWO56:QWR56">
    <cfRule type="expression" dxfId="0" priority="37463">
      <formula>LEN(QVQ56)&gt;=1</formula>
    </cfRule>
    <cfRule type="expression" dxfId="0" priority="39511">
      <formula>$A$1&lt;&gt;" "</formula>
    </cfRule>
  </conditionalFormatting>
  <conditionalFormatting sqref="QWS56:QWU56">
    <cfRule type="expression" dxfId="0" priority="41559">
      <formula>LEN(QWP56)&gt;=1</formula>
    </cfRule>
    <cfRule type="expression" dxfId="0" priority="43607">
      <formula>$A$1&lt;&gt;" "</formula>
    </cfRule>
  </conditionalFormatting>
  <conditionalFormatting sqref="QWV56">
    <cfRule type="expression" dxfId="0" priority="45655">
      <formula>LEN(#REF!)&gt;=1</formula>
    </cfRule>
    <cfRule type="expression" dxfId="0" priority="47703">
      <formula>$A$1&lt;&gt;" "</formula>
    </cfRule>
  </conditionalFormatting>
  <conditionalFormatting sqref="QWW56:QWZ56">
    <cfRule type="expression" dxfId="0" priority="37462">
      <formula>LEN(QVY56)&gt;=1</formula>
    </cfRule>
    <cfRule type="expression" dxfId="0" priority="39510">
      <formula>$A$1&lt;&gt;" "</formula>
    </cfRule>
  </conditionalFormatting>
  <conditionalFormatting sqref="QXA56:QXC56">
    <cfRule type="expression" dxfId="0" priority="41558">
      <formula>LEN(QWX56)&gt;=1</formula>
    </cfRule>
    <cfRule type="expression" dxfId="0" priority="43606">
      <formula>$A$1&lt;&gt;" "</formula>
    </cfRule>
  </conditionalFormatting>
  <conditionalFormatting sqref="QXD56">
    <cfRule type="expression" dxfId="0" priority="45654">
      <formula>LEN(#REF!)&gt;=1</formula>
    </cfRule>
    <cfRule type="expression" dxfId="0" priority="47702">
      <formula>$A$1&lt;&gt;" "</formula>
    </cfRule>
  </conditionalFormatting>
  <conditionalFormatting sqref="QXE56:QXH56">
    <cfRule type="expression" dxfId="0" priority="37461">
      <formula>LEN(QWG56)&gt;=1</formula>
    </cfRule>
    <cfRule type="expression" dxfId="0" priority="39509">
      <formula>$A$1&lt;&gt;" "</formula>
    </cfRule>
  </conditionalFormatting>
  <conditionalFormatting sqref="QXI56:QXK56">
    <cfRule type="expression" dxfId="0" priority="41557">
      <formula>LEN(QXF56)&gt;=1</formula>
    </cfRule>
    <cfRule type="expression" dxfId="0" priority="43605">
      <formula>$A$1&lt;&gt;" "</formula>
    </cfRule>
  </conditionalFormatting>
  <conditionalFormatting sqref="QXL56">
    <cfRule type="expression" dxfId="0" priority="45653">
      <formula>LEN(#REF!)&gt;=1</formula>
    </cfRule>
    <cfRule type="expression" dxfId="0" priority="47701">
      <formula>$A$1&lt;&gt;" "</formula>
    </cfRule>
  </conditionalFormatting>
  <conditionalFormatting sqref="QXM56:QXP56">
    <cfRule type="expression" dxfId="0" priority="37460">
      <formula>LEN(QWO56)&gt;=1</formula>
    </cfRule>
    <cfRule type="expression" dxfId="0" priority="39508">
      <formula>$A$1&lt;&gt;" "</formula>
    </cfRule>
  </conditionalFormatting>
  <conditionalFormatting sqref="QXQ56:QXS56">
    <cfRule type="expression" dxfId="0" priority="41556">
      <formula>LEN(QXN56)&gt;=1</formula>
    </cfRule>
    <cfRule type="expression" dxfId="0" priority="43604">
      <formula>$A$1&lt;&gt;" "</formula>
    </cfRule>
  </conditionalFormatting>
  <conditionalFormatting sqref="QXT56">
    <cfRule type="expression" dxfId="0" priority="45652">
      <formula>LEN(#REF!)&gt;=1</formula>
    </cfRule>
    <cfRule type="expression" dxfId="0" priority="47700">
      <formula>$A$1&lt;&gt;" "</formula>
    </cfRule>
  </conditionalFormatting>
  <conditionalFormatting sqref="QXU56:QXX56">
    <cfRule type="expression" dxfId="0" priority="37459">
      <formula>LEN(QWW56)&gt;=1</formula>
    </cfRule>
    <cfRule type="expression" dxfId="0" priority="39507">
      <formula>$A$1&lt;&gt;" "</formula>
    </cfRule>
  </conditionalFormatting>
  <conditionalFormatting sqref="QXY56:QYA56">
    <cfRule type="expression" dxfId="0" priority="41555">
      <formula>LEN(QXV56)&gt;=1</formula>
    </cfRule>
    <cfRule type="expression" dxfId="0" priority="43603">
      <formula>$A$1&lt;&gt;" "</formula>
    </cfRule>
  </conditionalFormatting>
  <conditionalFormatting sqref="QYB56">
    <cfRule type="expression" dxfId="0" priority="45651">
      <formula>LEN(#REF!)&gt;=1</formula>
    </cfRule>
    <cfRule type="expression" dxfId="0" priority="47699">
      <formula>$A$1&lt;&gt;" "</formula>
    </cfRule>
  </conditionalFormatting>
  <conditionalFormatting sqref="QYC56:QYF56">
    <cfRule type="expression" dxfId="0" priority="37458">
      <formula>LEN(QXE56)&gt;=1</formula>
    </cfRule>
    <cfRule type="expression" dxfId="0" priority="39506">
      <formula>$A$1&lt;&gt;" "</formula>
    </cfRule>
  </conditionalFormatting>
  <conditionalFormatting sqref="QYG56:QYI56">
    <cfRule type="expression" dxfId="0" priority="41554">
      <formula>LEN(QYD56)&gt;=1</formula>
    </cfRule>
    <cfRule type="expression" dxfId="0" priority="43602">
      <formula>$A$1&lt;&gt;" "</formula>
    </cfRule>
  </conditionalFormatting>
  <conditionalFormatting sqref="QYJ56">
    <cfRule type="expression" dxfId="0" priority="45650">
      <formula>LEN(#REF!)&gt;=1</formula>
    </cfRule>
    <cfRule type="expression" dxfId="0" priority="47698">
      <formula>$A$1&lt;&gt;" "</formula>
    </cfRule>
  </conditionalFormatting>
  <conditionalFormatting sqref="QYK56:QYN56">
    <cfRule type="expression" dxfId="0" priority="37457">
      <formula>LEN(QXM56)&gt;=1</formula>
    </cfRule>
    <cfRule type="expression" dxfId="0" priority="39505">
      <formula>$A$1&lt;&gt;" "</formula>
    </cfRule>
  </conditionalFormatting>
  <conditionalFormatting sqref="QYO56:QYQ56">
    <cfRule type="expression" dxfId="0" priority="41553">
      <formula>LEN(QYL56)&gt;=1</formula>
    </cfRule>
    <cfRule type="expression" dxfId="0" priority="43601">
      <formula>$A$1&lt;&gt;" "</formula>
    </cfRule>
  </conditionalFormatting>
  <conditionalFormatting sqref="QYR56">
    <cfRule type="expression" dxfId="0" priority="45649">
      <formula>LEN(#REF!)&gt;=1</formula>
    </cfRule>
    <cfRule type="expression" dxfId="0" priority="47697">
      <formula>$A$1&lt;&gt;" "</formula>
    </cfRule>
  </conditionalFormatting>
  <conditionalFormatting sqref="QYS56:QYV56">
    <cfRule type="expression" dxfId="0" priority="37456">
      <formula>LEN(QXU56)&gt;=1</formula>
    </cfRule>
    <cfRule type="expression" dxfId="0" priority="39504">
      <formula>$A$1&lt;&gt;" "</formula>
    </cfRule>
  </conditionalFormatting>
  <conditionalFormatting sqref="QYW56:QYY56">
    <cfRule type="expression" dxfId="0" priority="41552">
      <formula>LEN(QYT56)&gt;=1</formula>
    </cfRule>
    <cfRule type="expression" dxfId="0" priority="43600">
      <formula>$A$1&lt;&gt;" "</formula>
    </cfRule>
  </conditionalFormatting>
  <conditionalFormatting sqref="QYZ56">
    <cfRule type="expression" dxfId="0" priority="45648">
      <formula>LEN(#REF!)&gt;=1</formula>
    </cfRule>
    <cfRule type="expression" dxfId="0" priority="47696">
      <formula>$A$1&lt;&gt;" "</formula>
    </cfRule>
  </conditionalFormatting>
  <conditionalFormatting sqref="QZA56:QZD56">
    <cfRule type="expression" dxfId="0" priority="37455">
      <formula>LEN(QYC56)&gt;=1</formula>
    </cfRule>
    <cfRule type="expression" dxfId="0" priority="39503">
      <formula>$A$1&lt;&gt;" "</formula>
    </cfRule>
  </conditionalFormatting>
  <conditionalFormatting sqref="QZE56:QZG56">
    <cfRule type="expression" dxfId="0" priority="41551">
      <formula>LEN(QZB56)&gt;=1</formula>
    </cfRule>
    <cfRule type="expression" dxfId="0" priority="43599">
      <formula>$A$1&lt;&gt;" "</formula>
    </cfRule>
  </conditionalFormatting>
  <conditionalFormatting sqref="QZH56">
    <cfRule type="expression" dxfId="0" priority="45647">
      <formula>LEN(#REF!)&gt;=1</formula>
    </cfRule>
    <cfRule type="expression" dxfId="0" priority="47695">
      <formula>$A$1&lt;&gt;" "</formula>
    </cfRule>
  </conditionalFormatting>
  <conditionalFormatting sqref="QZI56:QZL56">
    <cfRule type="expression" dxfId="0" priority="37454">
      <formula>LEN(QYK56)&gt;=1</formula>
    </cfRule>
    <cfRule type="expression" dxfId="0" priority="39502">
      <formula>$A$1&lt;&gt;" "</formula>
    </cfRule>
  </conditionalFormatting>
  <conditionalFormatting sqref="QZM56:QZO56">
    <cfRule type="expression" dxfId="0" priority="41550">
      <formula>LEN(QZJ56)&gt;=1</formula>
    </cfRule>
    <cfRule type="expression" dxfId="0" priority="43598">
      <formula>$A$1&lt;&gt;" "</formula>
    </cfRule>
  </conditionalFormatting>
  <conditionalFormatting sqref="QZP56">
    <cfRule type="expression" dxfId="0" priority="45646">
      <formula>LEN(#REF!)&gt;=1</formula>
    </cfRule>
    <cfRule type="expression" dxfId="0" priority="47694">
      <formula>$A$1&lt;&gt;" "</formula>
    </cfRule>
  </conditionalFormatting>
  <conditionalFormatting sqref="QZQ56:QZT56">
    <cfRule type="expression" dxfId="0" priority="37453">
      <formula>LEN(QYS56)&gt;=1</formula>
    </cfRule>
    <cfRule type="expression" dxfId="0" priority="39501">
      <formula>$A$1&lt;&gt;" "</formula>
    </cfRule>
  </conditionalFormatting>
  <conditionalFormatting sqref="QZU56:QZW56">
    <cfRule type="expression" dxfId="0" priority="41549">
      <formula>LEN(QZR56)&gt;=1</formula>
    </cfRule>
    <cfRule type="expression" dxfId="0" priority="43597">
      <formula>$A$1&lt;&gt;" "</formula>
    </cfRule>
  </conditionalFormatting>
  <conditionalFormatting sqref="QZX56">
    <cfRule type="expression" dxfId="0" priority="45645">
      <formula>LEN(#REF!)&gt;=1</formula>
    </cfRule>
    <cfRule type="expression" dxfId="0" priority="47693">
      <formula>$A$1&lt;&gt;" "</formula>
    </cfRule>
  </conditionalFormatting>
  <conditionalFormatting sqref="QZY56:RAB56">
    <cfRule type="expression" dxfId="0" priority="37452">
      <formula>LEN(QZA56)&gt;=1</formula>
    </cfRule>
    <cfRule type="expression" dxfId="0" priority="39500">
      <formula>$A$1&lt;&gt;" "</formula>
    </cfRule>
  </conditionalFormatting>
  <conditionalFormatting sqref="RAC56:RAE56">
    <cfRule type="expression" dxfId="0" priority="41548">
      <formula>LEN(QZZ56)&gt;=1</formula>
    </cfRule>
    <cfRule type="expression" dxfId="0" priority="43596">
      <formula>$A$1&lt;&gt;" "</formula>
    </cfRule>
  </conditionalFormatting>
  <conditionalFormatting sqref="RAF56">
    <cfRule type="expression" dxfId="0" priority="45644">
      <formula>LEN(#REF!)&gt;=1</formula>
    </cfRule>
    <cfRule type="expression" dxfId="0" priority="47692">
      <formula>$A$1&lt;&gt;" "</formula>
    </cfRule>
  </conditionalFormatting>
  <conditionalFormatting sqref="RAG56:RAJ56">
    <cfRule type="expression" dxfId="0" priority="37451">
      <formula>LEN(QZI56)&gt;=1</formula>
    </cfRule>
    <cfRule type="expression" dxfId="0" priority="39499">
      <formula>$A$1&lt;&gt;" "</formula>
    </cfRule>
  </conditionalFormatting>
  <conditionalFormatting sqref="RAK56:RAM56">
    <cfRule type="expression" dxfId="0" priority="41547">
      <formula>LEN(RAH56)&gt;=1</formula>
    </cfRule>
    <cfRule type="expression" dxfId="0" priority="43595">
      <formula>$A$1&lt;&gt;" "</formula>
    </cfRule>
  </conditionalFormatting>
  <conditionalFormatting sqref="RAN56">
    <cfRule type="expression" dxfId="0" priority="45643">
      <formula>LEN(#REF!)&gt;=1</formula>
    </cfRule>
    <cfRule type="expression" dxfId="0" priority="47691">
      <formula>$A$1&lt;&gt;" "</formula>
    </cfRule>
  </conditionalFormatting>
  <conditionalFormatting sqref="RAO56:RAR56">
    <cfRule type="expression" dxfId="0" priority="37450">
      <formula>LEN(QZQ56)&gt;=1</formula>
    </cfRule>
    <cfRule type="expression" dxfId="0" priority="39498">
      <formula>$A$1&lt;&gt;" "</formula>
    </cfRule>
  </conditionalFormatting>
  <conditionalFormatting sqref="RAS56:RAU56">
    <cfRule type="expression" dxfId="0" priority="41546">
      <formula>LEN(RAP56)&gt;=1</formula>
    </cfRule>
    <cfRule type="expression" dxfId="0" priority="43594">
      <formula>$A$1&lt;&gt;" "</formula>
    </cfRule>
  </conditionalFormatting>
  <conditionalFormatting sqref="RAV56">
    <cfRule type="expression" dxfId="0" priority="45642">
      <formula>LEN(#REF!)&gt;=1</formula>
    </cfRule>
    <cfRule type="expression" dxfId="0" priority="47690">
      <formula>$A$1&lt;&gt;" "</formula>
    </cfRule>
  </conditionalFormatting>
  <conditionalFormatting sqref="RAW56:RAZ56">
    <cfRule type="expression" dxfId="0" priority="37449">
      <formula>LEN(QZY56)&gt;=1</formula>
    </cfRule>
    <cfRule type="expression" dxfId="0" priority="39497">
      <formula>$A$1&lt;&gt;" "</formula>
    </cfRule>
  </conditionalFormatting>
  <conditionalFormatting sqref="RBA56:RBC56">
    <cfRule type="expression" dxfId="0" priority="41545">
      <formula>LEN(RAX56)&gt;=1</formula>
    </cfRule>
    <cfRule type="expression" dxfId="0" priority="43593">
      <formula>$A$1&lt;&gt;" "</formula>
    </cfRule>
  </conditionalFormatting>
  <conditionalFormatting sqref="RBD56">
    <cfRule type="expression" dxfId="0" priority="45641">
      <formula>LEN(#REF!)&gt;=1</formula>
    </cfRule>
    <cfRule type="expression" dxfId="0" priority="47689">
      <formula>$A$1&lt;&gt;" "</formula>
    </cfRule>
  </conditionalFormatting>
  <conditionalFormatting sqref="RBE56:RBH56">
    <cfRule type="expression" dxfId="0" priority="37448">
      <formula>LEN(RAG56)&gt;=1</formula>
    </cfRule>
    <cfRule type="expression" dxfId="0" priority="39496">
      <formula>$A$1&lt;&gt;" "</formula>
    </cfRule>
  </conditionalFormatting>
  <conditionalFormatting sqref="RBI56:RBK56">
    <cfRule type="expression" dxfId="0" priority="41544">
      <formula>LEN(RBF56)&gt;=1</formula>
    </cfRule>
    <cfRule type="expression" dxfId="0" priority="43592">
      <formula>$A$1&lt;&gt;" "</formula>
    </cfRule>
  </conditionalFormatting>
  <conditionalFormatting sqref="RBL56">
    <cfRule type="expression" dxfId="0" priority="45640">
      <formula>LEN(#REF!)&gt;=1</formula>
    </cfRule>
    <cfRule type="expression" dxfId="0" priority="47688">
      <formula>$A$1&lt;&gt;" "</formula>
    </cfRule>
  </conditionalFormatting>
  <conditionalFormatting sqref="RBM56:RBP56">
    <cfRule type="expression" dxfId="0" priority="37447">
      <formula>LEN(RAO56)&gt;=1</formula>
    </cfRule>
    <cfRule type="expression" dxfId="0" priority="39495">
      <formula>$A$1&lt;&gt;" "</formula>
    </cfRule>
  </conditionalFormatting>
  <conditionalFormatting sqref="RBQ56:RBS56">
    <cfRule type="expression" dxfId="0" priority="41543">
      <formula>LEN(RBN56)&gt;=1</formula>
    </cfRule>
    <cfRule type="expression" dxfId="0" priority="43591">
      <formula>$A$1&lt;&gt;" "</formula>
    </cfRule>
  </conditionalFormatting>
  <conditionalFormatting sqref="RBT56">
    <cfRule type="expression" dxfId="0" priority="45639">
      <formula>LEN(#REF!)&gt;=1</formula>
    </cfRule>
    <cfRule type="expression" dxfId="0" priority="47687">
      <formula>$A$1&lt;&gt;" "</formula>
    </cfRule>
  </conditionalFormatting>
  <conditionalFormatting sqref="RBU56:RBX56">
    <cfRule type="expression" dxfId="0" priority="37446">
      <formula>LEN(RAW56)&gt;=1</formula>
    </cfRule>
    <cfRule type="expression" dxfId="0" priority="39494">
      <formula>$A$1&lt;&gt;" "</formula>
    </cfRule>
  </conditionalFormatting>
  <conditionalFormatting sqref="RBY56:RCA56">
    <cfRule type="expression" dxfId="0" priority="41542">
      <formula>LEN(RBV56)&gt;=1</formula>
    </cfRule>
    <cfRule type="expression" dxfId="0" priority="43590">
      <formula>$A$1&lt;&gt;" "</formula>
    </cfRule>
  </conditionalFormatting>
  <conditionalFormatting sqref="RCB56">
    <cfRule type="expression" dxfId="0" priority="45638">
      <formula>LEN(#REF!)&gt;=1</formula>
    </cfRule>
    <cfRule type="expression" dxfId="0" priority="47686">
      <formula>$A$1&lt;&gt;" "</formula>
    </cfRule>
  </conditionalFormatting>
  <conditionalFormatting sqref="RCC56:RCF56">
    <cfRule type="expression" dxfId="0" priority="37445">
      <formula>LEN(RBE56)&gt;=1</formula>
    </cfRule>
    <cfRule type="expression" dxfId="0" priority="39493">
      <formula>$A$1&lt;&gt;" "</formula>
    </cfRule>
  </conditionalFormatting>
  <conditionalFormatting sqref="RCG56:RCI56">
    <cfRule type="expression" dxfId="0" priority="41541">
      <formula>LEN(RCD56)&gt;=1</formula>
    </cfRule>
    <cfRule type="expression" dxfId="0" priority="43589">
      <formula>$A$1&lt;&gt;" "</formula>
    </cfRule>
  </conditionalFormatting>
  <conditionalFormatting sqref="RCJ56">
    <cfRule type="expression" dxfId="0" priority="45637">
      <formula>LEN(#REF!)&gt;=1</formula>
    </cfRule>
    <cfRule type="expression" dxfId="0" priority="47685">
      <formula>$A$1&lt;&gt;" "</formula>
    </cfRule>
  </conditionalFormatting>
  <conditionalFormatting sqref="RCK56:RCN56">
    <cfRule type="expression" dxfId="0" priority="37444">
      <formula>LEN(RBM56)&gt;=1</formula>
    </cfRule>
    <cfRule type="expression" dxfId="0" priority="39492">
      <formula>$A$1&lt;&gt;" "</formula>
    </cfRule>
  </conditionalFormatting>
  <conditionalFormatting sqref="RCO56:RCQ56">
    <cfRule type="expression" dxfId="0" priority="41540">
      <formula>LEN(RCL56)&gt;=1</formula>
    </cfRule>
    <cfRule type="expression" dxfId="0" priority="43588">
      <formula>$A$1&lt;&gt;" "</formula>
    </cfRule>
  </conditionalFormatting>
  <conditionalFormatting sqref="RCR56">
    <cfRule type="expression" dxfId="0" priority="45636">
      <formula>LEN(#REF!)&gt;=1</formula>
    </cfRule>
    <cfRule type="expression" dxfId="0" priority="47684">
      <formula>$A$1&lt;&gt;" "</formula>
    </cfRule>
  </conditionalFormatting>
  <conditionalFormatting sqref="RCS56:RCV56">
    <cfRule type="expression" dxfId="0" priority="37443">
      <formula>LEN(RBU56)&gt;=1</formula>
    </cfRule>
    <cfRule type="expression" dxfId="0" priority="39491">
      <formula>$A$1&lt;&gt;" "</formula>
    </cfRule>
  </conditionalFormatting>
  <conditionalFormatting sqref="RCW56:RCY56">
    <cfRule type="expression" dxfId="0" priority="41539">
      <formula>LEN(RCT56)&gt;=1</formula>
    </cfRule>
    <cfRule type="expression" dxfId="0" priority="43587">
      <formula>$A$1&lt;&gt;" "</formula>
    </cfRule>
  </conditionalFormatting>
  <conditionalFormatting sqref="RCZ56">
    <cfRule type="expression" dxfId="0" priority="45635">
      <formula>LEN(#REF!)&gt;=1</formula>
    </cfRule>
    <cfRule type="expression" dxfId="0" priority="47683">
      <formula>$A$1&lt;&gt;" "</formula>
    </cfRule>
  </conditionalFormatting>
  <conditionalFormatting sqref="RDA56:RDD56">
    <cfRule type="expression" dxfId="0" priority="37442">
      <formula>LEN(RCC56)&gt;=1</formula>
    </cfRule>
    <cfRule type="expression" dxfId="0" priority="39490">
      <formula>$A$1&lt;&gt;" "</formula>
    </cfRule>
  </conditionalFormatting>
  <conditionalFormatting sqref="RDE56:RDG56">
    <cfRule type="expression" dxfId="0" priority="41538">
      <formula>LEN(RDB56)&gt;=1</formula>
    </cfRule>
    <cfRule type="expression" dxfId="0" priority="43586">
      <formula>$A$1&lt;&gt;" "</formula>
    </cfRule>
  </conditionalFormatting>
  <conditionalFormatting sqref="RDH56">
    <cfRule type="expression" dxfId="0" priority="45634">
      <formula>LEN(#REF!)&gt;=1</formula>
    </cfRule>
    <cfRule type="expression" dxfId="0" priority="47682">
      <formula>$A$1&lt;&gt;" "</formula>
    </cfRule>
  </conditionalFormatting>
  <conditionalFormatting sqref="RDI56:RDL56">
    <cfRule type="expression" dxfId="0" priority="37441">
      <formula>LEN(RCK56)&gt;=1</formula>
    </cfRule>
    <cfRule type="expression" dxfId="0" priority="39489">
      <formula>$A$1&lt;&gt;" "</formula>
    </cfRule>
  </conditionalFormatting>
  <conditionalFormatting sqref="RDM56:RDO56">
    <cfRule type="expression" dxfId="0" priority="41537">
      <formula>LEN(RDJ56)&gt;=1</formula>
    </cfRule>
    <cfRule type="expression" dxfId="0" priority="43585">
      <formula>$A$1&lt;&gt;" "</formula>
    </cfRule>
  </conditionalFormatting>
  <conditionalFormatting sqref="RDP56">
    <cfRule type="expression" dxfId="0" priority="45633">
      <formula>LEN(#REF!)&gt;=1</formula>
    </cfRule>
    <cfRule type="expression" dxfId="0" priority="47681">
      <formula>$A$1&lt;&gt;" "</formula>
    </cfRule>
  </conditionalFormatting>
  <conditionalFormatting sqref="RDQ56:RDT56">
    <cfRule type="expression" dxfId="0" priority="37440">
      <formula>LEN(RCS56)&gt;=1</formula>
    </cfRule>
    <cfRule type="expression" dxfId="0" priority="39488">
      <formula>$A$1&lt;&gt;" "</formula>
    </cfRule>
  </conditionalFormatting>
  <conditionalFormatting sqref="RDU56:RDW56">
    <cfRule type="expression" dxfId="0" priority="41536">
      <formula>LEN(RDR56)&gt;=1</formula>
    </cfRule>
    <cfRule type="expression" dxfId="0" priority="43584">
      <formula>$A$1&lt;&gt;" "</formula>
    </cfRule>
  </conditionalFormatting>
  <conditionalFormatting sqref="RDX56">
    <cfRule type="expression" dxfId="0" priority="45632">
      <formula>LEN(#REF!)&gt;=1</formula>
    </cfRule>
    <cfRule type="expression" dxfId="0" priority="47680">
      <formula>$A$1&lt;&gt;" "</formula>
    </cfRule>
  </conditionalFormatting>
  <conditionalFormatting sqref="RDY56:REB56">
    <cfRule type="expression" dxfId="0" priority="37439">
      <formula>LEN(RDA56)&gt;=1</formula>
    </cfRule>
    <cfRule type="expression" dxfId="0" priority="39487">
      <formula>$A$1&lt;&gt;" "</formula>
    </cfRule>
  </conditionalFormatting>
  <conditionalFormatting sqref="REC56:REE56">
    <cfRule type="expression" dxfId="0" priority="41535">
      <formula>LEN(RDZ56)&gt;=1</formula>
    </cfRule>
    <cfRule type="expression" dxfId="0" priority="43583">
      <formula>$A$1&lt;&gt;" "</formula>
    </cfRule>
  </conditionalFormatting>
  <conditionalFormatting sqref="REF56">
    <cfRule type="expression" dxfId="0" priority="45631">
      <formula>LEN(#REF!)&gt;=1</formula>
    </cfRule>
    <cfRule type="expression" dxfId="0" priority="47679">
      <formula>$A$1&lt;&gt;" "</formula>
    </cfRule>
  </conditionalFormatting>
  <conditionalFormatting sqref="REG56:REJ56">
    <cfRule type="expression" dxfId="0" priority="37438">
      <formula>LEN(RDI56)&gt;=1</formula>
    </cfRule>
    <cfRule type="expression" dxfId="0" priority="39486">
      <formula>$A$1&lt;&gt;" "</formula>
    </cfRule>
  </conditionalFormatting>
  <conditionalFormatting sqref="REK56:REM56">
    <cfRule type="expression" dxfId="0" priority="41534">
      <formula>LEN(REH56)&gt;=1</formula>
    </cfRule>
    <cfRule type="expression" dxfId="0" priority="43582">
      <formula>$A$1&lt;&gt;" "</formula>
    </cfRule>
  </conditionalFormatting>
  <conditionalFormatting sqref="REN56">
    <cfRule type="expression" dxfId="0" priority="45630">
      <formula>LEN(#REF!)&gt;=1</formula>
    </cfRule>
    <cfRule type="expression" dxfId="0" priority="47678">
      <formula>$A$1&lt;&gt;" "</formula>
    </cfRule>
  </conditionalFormatting>
  <conditionalFormatting sqref="REO56:RER56">
    <cfRule type="expression" dxfId="0" priority="37437">
      <formula>LEN(RDQ56)&gt;=1</formula>
    </cfRule>
    <cfRule type="expression" dxfId="0" priority="39485">
      <formula>$A$1&lt;&gt;" "</formula>
    </cfRule>
  </conditionalFormatting>
  <conditionalFormatting sqref="RES56:REU56">
    <cfRule type="expression" dxfId="0" priority="41533">
      <formula>LEN(REP56)&gt;=1</formula>
    </cfRule>
    <cfRule type="expression" dxfId="0" priority="43581">
      <formula>$A$1&lt;&gt;" "</formula>
    </cfRule>
  </conditionalFormatting>
  <conditionalFormatting sqref="REV56">
    <cfRule type="expression" dxfId="0" priority="45629">
      <formula>LEN(#REF!)&gt;=1</formula>
    </cfRule>
    <cfRule type="expression" dxfId="0" priority="47677">
      <formula>$A$1&lt;&gt;" "</formula>
    </cfRule>
  </conditionalFormatting>
  <conditionalFormatting sqref="REW56:REZ56">
    <cfRule type="expression" dxfId="0" priority="37436">
      <formula>LEN(RDY56)&gt;=1</formula>
    </cfRule>
    <cfRule type="expression" dxfId="0" priority="39484">
      <formula>$A$1&lt;&gt;" "</formula>
    </cfRule>
  </conditionalFormatting>
  <conditionalFormatting sqref="RFA56:RFC56">
    <cfRule type="expression" dxfId="0" priority="41532">
      <formula>LEN(REX56)&gt;=1</formula>
    </cfRule>
    <cfRule type="expression" dxfId="0" priority="43580">
      <formula>$A$1&lt;&gt;" "</formula>
    </cfRule>
  </conditionalFormatting>
  <conditionalFormatting sqref="RFD56">
    <cfRule type="expression" dxfId="0" priority="45628">
      <formula>LEN(#REF!)&gt;=1</formula>
    </cfRule>
    <cfRule type="expression" dxfId="0" priority="47676">
      <formula>$A$1&lt;&gt;" "</formula>
    </cfRule>
  </conditionalFormatting>
  <conditionalFormatting sqref="RFE56:RFH56">
    <cfRule type="expression" dxfId="0" priority="37435">
      <formula>LEN(REG56)&gt;=1</formula>
    </cfRule>
    <cfRule type="expression" dxfId="0" priority="39483">
      <formula>$A$1&lt;&gt;" "</formula>
    </cfRule>
  </conditionalFormatting>
  <conditionalFormatting sqref="RFI56:RFK56">
    <cfRule type="expression" dxfId="0" priority="41531">
      <formula>LEN(RFF56)&gt;=1</formula>
    </cfRule>
    <cfRule type="expression" dxfId="0" priority="43579">
      <formula>$A$1&lt;&gt;" "</formula>
    </cfRule>
  </conditionalFormatting>
  <conditionalFormatting sqref="RFL56">
    <cfRule type="expression" dxfId="0" priority="45627">
      <formula>LEN(#REF!)&gt;=1</formula>
    </cfRule>
    <cfRule type="expression" dxfId="0" priority="47675">
      <formula>$A$1&lt;&gt;" "</formula>
    </cfRule>
  </conditionalFormatting>
  <conditionalFormatting sqref="RFM56:RFP56">
    <cfRule type="expression" dxfId="0" priority="37434">
      <formula>LEN(REO56)&gt;=1</formula>
    </cfRule>
    <cfRule type="expression" dxfId="0" priority="39482">
      <formula>$A$1&lt;&gt;" "</formula>
    </cfRule>
  </conditionalFormatting>
  <conditionalFormatting sqref="RFQ56:RFS56">
    <cfRule type="expression" dxfId="0" priority="41530">
      <formula>LEN(RFN56)&gt;=1</formula>
    </cfRule>
    <cfRule type="expression" dxfId="0" priority="43578">
      <formula>$A$1&lt;&gt;" "</formula>
    </cfRule>
  </conditionalFormatting>
  <conditionalFormatting sqref="RFT56">
    <cfRule type="expression" dxfId="0" priority="45626">
      <formula>LEN(#REF!)&gt;=1</formula>
    </cfRule>
    <cfRule type="expression" dxfId="0" priority="47674">
      <formula>$A$1&lt;&gt;" "</formula>
    </cfRule>
  </conditionalFormatting>
  <conditionalFormatting sqref="RFU56:RFX56">
    <cfRule type="expression" dxfId="0" priority="37433">
      <formula>LEN(REW56)&gt;=1</formula>
    </cfRule>
    <cfRule type="expression" dxfId="0" priority="39481">
      <formula>$A$1&lt;&gt;" "</formula>
    </cfRule>
  </conditionalFormatting>
  <conditionalFormatting sqref="RFY56:RGA56">
    <cfRule type="expression" dxfId="0" priority="41529">
      <formula>LEN(RFV56)&gt;=1</formula>
    </cfRule>
    <cfRule type="expression" dxfId="0" priority="43577">
      <formula>$A$1&lt;&gt;" "</formula>
    </cfRule>
  </conditionalFormatting>
  <conditionalFormatting sqref="RGB56">
    <cfRule type="expression" dxfId="0" priority="45625">
      <formula>LEN(#REF!)&gt;=1</formula>
    </cfRule>
    <cfRule type="expression" dxfId="0" priority="47673">
      <formula>$A$1&lt;&gt;" "</formula>
    </cfRule>
  </conditionalFormatting>
  <conditionalFormatting sqref="RGC56:RGF56">
    <cfRule type="expression" dxfId="0" priority="37432">
      <formula>LEN(RFE56)&gt;=1</formula>
    </cfRule>
    <cfRule type="expression" dxfId="0" priority="39480">
      <formula>$A$1&lt;&gt;" "</formula>
    </cfRule>
  </conditionalFormatting>
  <conditionalFormatting sqref="RGG56:RGI56">
    <cfRule type="expression" dxfId="0" priority="41528">
      <formula>LEN(RGD56)&gt;=1</formula>
    </cfRule>
    <cfRule type="expression" dxfId="0" priority="43576">
      <formula>$A$1&lt;&gt;" "</formula>
    </cfRule>
  </conditionalFormatting>
  <conditionalFormatting sqref="RGJ56">
    <cfRule type="expression" dxfId="0" priority="45624">
      <formula>LEN(#REF!)&gt;=1</formula>
    </cfRule>
    <cfRule type="expression" dxfId="0" priority="47672">
      <formula>$A$1&lt;&gt;" "</formula>
    </cfRule>
  </conditionalFormatting>
  <conditionalFormatting sqref="RGK56:RGN56">
    <cfRule type="expression" dxfId="0" priority="37431">
      <formula>LEN(RFM56)&gt;=1</formula>
    </cfRule>
    <cfRule type="expression" dxfId="0" priority="39479">
      <formula>$A$1&lt;&gt;" "</formula>
    </cfRule>
  </conditionalFormatting>
  <conditionalFormatting sqref="RGO56:RGQ56">
    <cfRule type="expression" dxfId="0" priority="41527">
      <formula>LEN(RGL56)&gt;=1</formula>
    </cfRule>
    <cfRule type="expression" dxfId="0" priority="43575">
      <formula>$A$1&lt;&gt;" "</formula>
    </cfRule>
  </conditionalFormatting>
  <conditionalFormatting sqref="RGR56">
    <cfRule type="expression" dxfId="0" priority="45623">
      <formula>LEN(#REF!)&gt;=1</formula>
    </cfRule>
    <cfRule type="expression" dxfId="0" priority="47671">
      <formula>$A$1&lt;&gt;" "</formula>
    </cfRule>
  </conditionalFormatting>
  <conditionalFormatting sqref="RGS56:RGV56">
    <cfRule type="expression" dxfId="0" priority="37430">
      <formula>LEN(RFU56)&gt;=1</formula>
    </cfRule>
    <cfRule type="expression" dxfId="0" priority="39478">
      <formula>$A$1&lt;&gt;" "</formula>
    </cfRule>
  </conditionalFormatting>
  <conditionalFormatting sqref="RGW56:RGY56">
    <cfRule type="expression" dxfId="0" priority="41526">
      <formula>LEN(RGT56)&gt;=1</formula>
    </cfRule>
    <cfRule type="expression" dxfId="0" priority="43574">
      <formula>$A$1&lt;&gt;" "</formula>
    </cfRule>
  </conditionalFormatting>
  <conditionalFormatting sqref="RGZ56">
    <cfRule type="expression" dxfId="0" priority="45622">
      <formula>LEN(#REF!)&gt;=1</formula>
    </cfRule>
    <cfRule type="expression" dxfId="0" priority="47670">
      <formula>$A$1&lt;&gt;" "</formula>
    </cfRule>
  </conditionalFormatting>
  <conditionalFormatting sqref="RHA56:RHD56">
    <cfRule type="expression" dxfId="0" priority="37429">
      <formula>LEN(RGC56)&gt;=1</formula>
    </cfRule>
    <cfRule type="expression" dxfId="0" priority="39477">
      <formula>$A$1&lt;&gt;" "</formula>
    </cfRule>
  </conditionalFormatting>
  <conditionalFormatting sqref="RHE56:RHG56">
    <cfRule type="expression" dxfId="0" priority="41525">
      <formula>LEN(RHB56)&gt;=1</formula>
    </cfRule>
    <cfRule type="expression" dxfId="0" priority="43573">
      <formula>$A$1&lt;&gt;" "</formula>
    </cfRule>
  </conditionalFormatting>
  <conditionalFormatting sqref="RHH56">
    <cfRule type="expression" dxfId="0" priority="45621">
      <formula>LEN(#REF!)&gt;=1</formula>
    </cfRule>
    <cfRule type="expression" dxfId="0" priority="47669">
      <formula>$A$1&lt;&gt;" "</formula>
    </cfRule>
  </conditionalFormatting>
  <conditionalFormatting sqref="RHI56:RHL56">
    <cfRule type="expression" dxfId="0" priority="37428">
      <formula>LEN(RGK56)&gt;=1</formula>
    </cfRule>
    <cfRule type="expression" dxfId="0" priority="39476">
      <formula>$A$1&lt;&gt;" "</formula>
    </cfRule>
  </conditionalFormatting>
  <conditionalFormatting sqref="RHM56:RHO56">
    <cfRule type="expression" dxfId="0" priority="41524">
      <formula>LEN(RHJ56)&gt;=1</formula>
    </cfRule>
    <cfRule type="expression" dxfId="0" priority="43572">
      <formula>$A$1&lt;&gt;" "</formula>
    </cfRule>
  </conditionalFormatting>
  <conditionalFormatting sqref="RHP56">
    <cfRule type="expression" dxfId="0" priority="45620">
      <formula>LEN(#REF!)&gt;=1</formula>
    </cfRule>
    <cfRule type="expression" dxfId="0" priority="47668">
      <formula>$A$1&lt;&gt;" "</formula>
    </cfRule>
  </conditionalFormatting>
  <conditionalFormatting sqref="RHQ56:RHT56">
    <cfRule type="expression" dxfId="0" priority="37427">
      <formula>LEN(RGS56)&gt;=1</formula>
    </cfRule>
    <cfRule type="expression" dxfId="0" priority="39475">
      <formula>$A$1&lt;&gt;" "</formula>
    </cfRule>
  </conditionalFormatting>
  <conditionalFormatting sqref="RHU56:RHW56">
    <cfRule type="expression" dxfId="0" priority="41523">
      <formula>LEN(RHR56)&gt;=1</formula>
    </cfRule>
    <cfRule type="expression" dxfId="0" priority="43571">
      <formula>$A$1&lt;&gt;" "</formula>
    </cfRule>
  </conditionalFormatting>
  <conditionalFormatting sqref="RHX56">
    <cfRule type="expression" dxfId="0" priority="45619">
      <formula>LEN(#REF!)&gt;=1</formula>
    </cfRule>
    <cfRule type="expression" dxfId="0" priority="47667">
      <formula>$A$1&lt;&gt;" "</formula>
    </cfRule>
  </conditionalFormatting>
  <conditionalFormatting sqref="RHY56:RIB56">
    <cfRule type="expression" dxfId="0" priority="37426">
      <formula>LEN(RHA56)&gt;=1</formula>
    </cfRule>
    <cfRule type="expression" dxfId="0" priority="39474">
      <formula>$A$1&lt;&gt;" "</formula>
    </cfRule>
  </conditionalFormatting>
  <conditionalFormatting sqref="RIC56:RIE56">
    <cfRule type="expression" dxfId="0" priority="41522">
      <formula>LEN(RHZ56)&gt;=1</formula>
    </cfRule>
    <cfRule type="expression" dxfId="0" priority="43570">
      <formula>$A$1&lt;&gt;" "</formula>
    </cfRule>
  </conditionalFormatting>
  <conditionalFormatting sqref="RIF56">
    <cfRule type="expression" dxfId="0" priority="45618">
      <formula>LEN(#REF!)&gt;=1</formula>
    </cfRule>
    <cfRule type="expression" dxfId="0" priority="47666">
      <formula>$A$1&lt;&gt;" "</formula>
    </cfRule>
  </conditionalFormatting>
  <conditionalFormatting sqref="RIG56:RIJ56">
    <cfRule type="expression" dxfId="0" priority="37425">
      <formula>LEN(RHI56)&gt;=1</formula>
    </cfRule>
    <cfRule type="expression" dxfId="0" priority="39473">
      <formula>$A$1&lt;&gt;" "</formula>
    </cfRule>
  </conditionalFormatting>
  <conditionalFormatting sqref="RIK56:RIM56">
    <cfRule type="expression" dxfId="0" priority="41521">
      <formula>LEN(RIH56)&gt;=1</formula>
    </cfRule>
    <cfRule type="expression" dxfId="0" priority="43569">
      <formula>$A$1&lt;&gt;" "</formula>
    </cfRule>
  </conditionalFormatting>
  <conditionalFormatting sqref="RIN56">
    <cfRule type="expression" dxfId="0" priority="45617">
      <formula>LEN(#REF!)&gt;=1</formula>
    </cfRule>
    <cfRule type="expression" dxfId="0" priority="47665">
      <formula>$A$1&lt;&gt;" "</formula>
    </cfRule>
  </conditionalFormatting>
  <conditionalFormatting sqref="RIO56:RIR56">
    <cfRule type="expression" dxfId="0" priority="37424">
      <formula>LEN(RHQ56)&gt;=1</formula>
    </cfRule>
    <cfRule type="expression" dxfId="0" priority="39472">
      <formula>$A$1&lt;&gt;" "</formula>
    </cfRule>
  </conditionalFormatting>
  <conditionalFormatting sqref="RIS56:RIU56">
    <cfRule type="expression" dxfId="0" priority="41520">
      <formula>LEN(RIP56)&gt;=1</formula>
    </cfRule>
    <cfRule type="expression" dxfId="0" priority="43568">
      <formula>$A$1&lt;&gt;" "</formula>
    </cfRule>
  </conditionalFormatting>
  <conditionalFormatting sqref="RIV56">
    <cfRule type="expression" dxfId="0" priority="45616">
      <formula>LEN(#REF!)&gt;=1</formula>
    </cfRule>
    <cfRule type="expression" dxfId="0" priority="47664">
      <formula>$A$1&lt;&gt;" "</formula>
    </cfRule>
  </conditionalFormatting>
  <conditionalFormatting sqref="RIW56:RIZ56">
    <cfRule type="expression" dxfId="0" priority="37423">
      <formula>LEN(RHY56)&gt;=1</formula>
    </cfRule>
    <cfRule type="expression" dxfId="0" priority="39471">
      <formula>$A$1&lt;&gt;" "</formula>
    </cfRule>
  </conditionalFormatting>
  <conditionalFormatting sqref="RJA56:RJC56">
    <cfRule type="expression" dxfId="0" priority="41519">
      <formula>LEN(RIX56)&gt;=1</formula>
    </cfRule>
    <cfRule type="expression" dxfId="0" priority="43567">
      <formula>$A$1&lt;&gt;" "</formula>
    </cfRule>
  </conditionalFormatting>
  <conditionalFormatting sqref="RJD56">
    <cfRule type="expression" dxfId="0" priority="45615">
      <formula>LEN(#REF!)&gt;=1</formula>
    </cfRule>
    <cfRule type="expression" dxfId="0" priority="47663">
      <formula>$A$1&lt;&gt;" "</formula>
    </cfRule>
  </conditionalFormatting>
  <conditionalFormatting sqref="RJE56:RJH56">
    <cfRule type="expression" dxfId="0" priority="37422">
      <formula>LEN(RIG56)&gt;=1</formula>
    </cfRule>
    <cfRule type="expression" dxfId="0" priority="39470">
      <formula>$A$1&lt;&gt;" "</formula>
    </cfRule>
  </conditionalFormatting>
  <conditionalFormatting sqref="RJI56:RJK56">
    <cfRule type="expression" dxfId="0" priority="41518">
      <formula>LEN(RJF56)&gt;=1</formula>
    </cfRule>
    <cfRule type="expression" dxfId="0" priority="43566">
      <formula>$A$1&lt;&gt;" "</formula>
    </cfRule>
  </conditionalFormatting>
  <conditionalFormatting sqref="RJL56">
    <cfRule type="expression" dxfId="0" priority="45614">
      <formula>LEN(#REF!)&gt;=1</formula>
    </cfRule>
    <cfRule type="expression" dxfId="0" priority="47662">
      <formula>$A$1&lt;&gt;" "</formula>
    </cfRule>
  </conditionalFormatting>
  <conditionalFormatting sqref="RJM56:RJP56">
    <cfRule type="expression" dxfId="0" priority="37421">
      <formula>LEN(RIO56)&gt;=1</formula>
    </cfRule>
    <cfRule type="expression" dxfId="0" priority="39469">
      <formula>$A$1&lt;&gt;" "</formula>
    </cfRule>
  </conditionalFormatting>
  <conditionalFormatting sqref="RJQ56:RJS56">
    <cfRule type="expression" dxfId="0" priority="41517">
      <formula>LEN(RJN56)&gt;=1</formula>
    </cfRule>
    <cfRule type="expression" dxfId="0" priority="43565">
      <formula>$A$1&lt;&gt;" "</formula>
    </cfRule>
  </conditionalFormatting>
  <conditionalFormatting sqref="RJT56">
    <cfRule type="expression" dxfId="0" priority="45613">
      <formula>LEN(#REF!)&gt;=1</formula>
    </cfRule>
    <cfRule type="expression" dxfId="0" priority="47661">
      <formula>$A$1&lt;&gt;" "</formula>
    </cfRule>
  </conditionalFormatting>
  <conditionalFormatting sqref="RJU56:RJX56">
    <cfRule type="expression" dxfId="0" priority="37420">
      <formula>LEN(RIW56)&gt;=1</formula>
    </cfRule>
    <cfRule type="expression" dxfId="0" priority="39468">
      <formula>$A$1&lt;&gt;" "</formula>
    </cfRule>
  </conditionalFormatting>
  <conditionalFormatting sqref="RJY56:RKA56">
    <cfRule type="expression" dxfId="0" priority="41516">
      <formula>LEN(RJV56)&gt;=1</formula>
    </cfRule>
    <cfRule type="expression" dxfId="0" priority="43564">
      <formula>$A$1&lt;&gt;" "</formula>
    </cfRule>
  </conditionalFormatting>
  <conditionalFormatting sqref="RKB56">
    <cfRule type="expression" dxfId="0" priority="45612">
      <formula>LEN(#REF!)&gt;=1</formula>
    </cfRule>
    <cfRule type="expression" dxfId="0" priority="47660">
      <formula>$A$1&lt;&gt;" "</formula>
    </cfRule>
  </conditionalFormatting>
  <conditionalFormatting sqref="RKC56:RKF56">
    <cfRule type="expression" dxfId="0" priority="37419">
      <formula>LEN(RJE56)&gt;=1</formula>
    </cfRule>
    <cfRule type="expression" dxfId="0" priority="39467">
      <formula>$A$1&lt;&gt;" "</formula>
    </cfRule>
  </conditionalFormatting>
  <conditionalFormatting sqref="RKG56:RKI56">
    <cfRule type="expression" dxfId="0" priority="41515">
      <formula>LEN(RKD56)&gt;=1</formula>
    </cfRule>
    <cfRule type="expression" dxfId="0" priority="43563">
      <formula>$A$1&lt;&gt;" "</formula>
    </cfRule>
  </conditionalFormatting>
  <conditionalFormatting sqref="RKJ56">
    <cfRule type="expression" dxfId="0" priority="45611">
      <formula>LEN(#REF!)&gt;=1</formula>
    </cfRule>
    <cfRule type="expression" dxfId="0" priority="47659">
      <formula>$A$1&lt;&gt;" "</formula>
    </cfRule>
  </conditionalFormatting>
  <conditionalFormatting sqref="RKK56:RKN56">
    <cfRule type="expression" dxfId="0" priority="37418">
      <formula>LEN(RJM56)&gt;=1</formula>
    </cfRule>
    <cfRule type="expression" dxfId="0" priority="39466">
      <formula>$A$1&lt;&gt;" "</formula>
    </cfRule>
  </conditionalFormatting>
  <conditionalFormatting sqref="RKO56:RKQ56">
    <cfRule type="expression" dxfId="0" priority="41514">
      <formula>LEN(RKL56)&gt;=1</formula>
    </cfRule>
    <cfRule type="expression" dxfId="0" priority="43562">
      <formula>$A$1&lt;&gt;" "</formula>
    </cfRule>
  </conditionalFormatting>
  <conditionalFormatting sqref="RKR56">
    <cfRule type="expression" dxfId="0" priority="45610">
      <formula>LEN(#REF!)&gt;=1</formula>
    </cfRule>
    <cfRule type="expression" dxfId="0" priority="47658">
      <formula>$A$1&lt;&gt;" "</formula>
    </cfRule>
  </conditionalFormatting>
  <conditionalFormatting sqref="RKS56:RKV56">
    <cfRule type="expression" dxfId="0" priority="37417">
      <formula>LEN(RJU56)&gt;=1</formula>
    </cfRule>
    <cfRule type="expression" dxfId="0" priority="39465">
      <formula>$A$1&lt;&gt;" "</formula>
    </cfRule>
  </conditionalFormatting>
  <conditionalFormatting sqref="RKW56:RKY56">
    <cfRule type="expression" dxfId="0" priority="41513">
      <formula>LEN(RKT56)&gt;=1</formula>
    </cfRule>
    <cfRule type="expression" dxfId="0" priority="43561">
      <formula>$A$1&lt;&gt;" "</formula>
    </cfRule>
  </conditionalFormatting>
  <conditionalFormatting sqref="RKZ56">
    <cfRule type="expression" dxfId="0" priority="45609">
      <formula>LEN(#REF!)&gt;=1</formula>
    </cfRule>
    <cfRule type="expression" dxfId="0" priority="47657">
      <formula>$A$1&lt;&gt;" "</formula>
    </cfRule>
  </conditionalFormatting>
  <conditionalFormatting sqref="RLA56:RLD56">
    <cfRule type="expression" dxfId="0" priority="37416">
      <formula>LEN(RKC56)&gt;=1</formula>
    </cfRule>
    <cfRule type="expression" dxfId="0" priority="39464">
      <formula>$A$1&lt;&gt;" "</formula>
    </cfRule>
  </conditionalFormatting>
  <conditionalFormatting sqref="RLE56:RLG56">
    <cfRule type="expression" dxfId="0" priority="41512">
      <formula>LEN(RLB56)&gt;=1</formula>
    </cfRule>
    <cfRule type="expression" dxfId="0" priority="43560">
      <formula>$A$1&lt;&gt;" "</formula>
    </cfRule>
  </conditionalFormatting>
  <conditionalFormatting sqref="RLH56">
    <cfRule type="expression" dxfId="0" priority="45608">
      <formula>LEN(#REF!)&gt;=1</formula>
    </cfRule>
    <cfRule type="expression" dxfId="0" priority="47656">
      <formula>$A$1&lt;&gt;" "</formula>
    </cfRule>
  </conditionalFormatting>
  <conditionalFormatting sqref="RLI56:RLL56">
    <cfRule type="expression" dxfId="0" priority="37415">
      <formula>LEN(RKK56)&gt;=1</formula>
    </cfRule>
    <cfRule type="expression" dxfId="0" priority="39463">
      <formula>$A$1&lt;&gt;" "</formula>
    </cfRule>
  </conditionalFormatting>
  <conditionalFormatting sqref="RLM56:RLO56">
    <cfRule type="expression" dxfId="0" priority="41511">
      <formula>LEN(RLJ56)&gt;=1</formula>
    </cfRule>
    <cfRule type="expression" dxfId="0" priority="43559">
      <formula>$A$1&lt;&gt;" "</formula>
    </cfRule>
  </conditionalFormatting>
  <conditionalFormatting sqref="RLP56">
    <cfRule type="expression" dxfId="0" priority="45607">
      <formula>LEN(#REF!)&gt;=1</formula>
    </cfRule>
    <cfRule type="expression" dxfId="0" priority="47655">
      <formula>$A$1&lt;&gt;" "</formula>
    </cfRule>
  </conditionalFormatting>
  <conditionalFormatting sqref="RLQ56:RLT56">
    <cfRule type="expression" dxfId="0" priority="37414">
      <formula>LEN(RKS56)&gt;=1</formula>
    </cfRule>
    <cfRule type="expression" dxfId="0" priority="39462">
      <formula>$A$1&lt;&gt;" "</formula>
    </cfRule>
  </conditionalFormatting>
  <conditionalFormatting sqref="RLU56:RLW56">
    <cfRule type="expression" dxfId="0" priority="41510">
      <formula>LEN(RLR56)&gt;=1</formula>
    </cfRule>
    <cfRule type="expression" dxfId="0" priority="43558">
      <formula>$A$1&lt;&gt;" "</formula>
    </cfRule>
  </conditionalFormatting>
  <conditionalFormatting sqref="RLX56">
    <cfRule type="expression" dxfId="0" priority="45606">
      <formula>LEN(#REF!)&gt;=1</formula>
    </cfRule>
    <cfRule type="expression" dxfId="0" priority="47654">
      <formula>$A$1&lt;&gt;" "</formula>
    </cfRule>
  </conditionalFormatting>
  <conditionalFormatting sqref="RLY56:RMB56">
    <cfRule type="expression" dxfId="0" priority="37413">
      <formula>LEN(RLA56)&gt;=1</formula>
    </cfRule>
    <cfRule type="expression" dxfId="0" priority="39461">
      <formula>$A$1&lt;&gt;" "</formula>
    </cfRule>
  </conditionalFormatting>
  <conditionalFormatting sqref="RMC56:RME56">
    <cfRule type="expression" dxfId="0" priority="41509">
      <formula>LEN(RLZ56)&gt;=1</formula>
    </cfRule>
    <cfRule type="expression" dxfId="0" priority="43557">
      <formula>$A$1&lt;&gt;" "</formula>
    </cfRule>
  </conditionalFormatting>
  <conditionalFormatting sqref="RMF56">
    <cfRule type="expression" dxfId="0" priority="45605">
      <formula>LEN(#REF!)&gt;=1</formula>
    </cfRule>
    <cfRule type="expression" dxfId="0" priority="47653">
      <formula>$A$1&lt;&gt;" "</formula>
    </cfRule>
  </conditionalFormatting>
  <conditionalFormatting sqref="RMG56:RMJ56">
    <cfRule type="expression" dxfId="0" priority="37412">
      <formula>LEN(RLI56)&gt;=1</formula>
    </cfRule>
    <cfRule type="expression" dxfId="0" priority="39460">
      <formula>$A$1&lt;&gt;" "</formula>
    </cfRule>
  </conditionalFormatting>
  <conditionalFormatting sqref="RMK56:RMM56">
    <cfRule type="expression" dxfId="0" priority="41508">
      <formula>LEN(RMH56)&gt;=1</formula>
    </cfRule>
    <cfRule type="expression" dxfId="0" priority="43556">
      <formula>$A$1&lt;&gt;" "</formula>
    </cfRule>
  </conditionalFormatting>
  <conditionalFormatting sqref="RMN56">
    <cfRule type="expression" dxfId="0" priority="45604">
      <formula>LEN(#REF!)&gt;=1</formula>
    </cfRule>
    <cfRule type="expression" dxfId="0" priority="47652">
      <formula>$A$1&lt;&gt;" "</formula>
    </cfRule>
  </conditionalFormatting>
  <conditionalFormatting sqref="RMO56:RMR56">
    <cfRule type="expression" dxfId="0" priority="37411">
      <formula>LEN(RLQ56)&gt;=1</formula>
    </cfRule>
    <cfRule type="expression" dxfId="0" priority="39459">
      <formula>$A$1&lt;&gt;" "</formula>
    </cfRule>
  </conditionalFormatting>
  <conditionalFormatting sqref="RMS56:RMU56">
    <cfRule type="expression" dxfId="0" priority="41507">
      <formula>LEN(RMP56)&gt;=1</formula>
    </cfRule>
    <cfRule type="expression" dxfId="0" priority="43555">
      <formula>$A$1&lt;&gt;" "</formula>
    </cfRule>
  </conditionalFormatting>
  <conditionalFormatting sqref="RMV56">
    <cfRule type="expression" dxfId="0" priority="45603">
      <formula>LEN(#REF!)&gt;=1</formula>
    </cfRule>
    <cfRule type="expression" dxfId="0" priority="47651">
      <formula>$A$1&lt;&gt;" "</formula>
    </cfRule>
  </conditionalFormatting>
  <conditionalFormatting sqref="RMW56:RMZ56">
    <cfRule type="expression" dxfId="0" priority="37410">
      <formula>LEN(RLY56)&gt;=1</formula>
    </cfRule>
    <cfRule type="expression" dxfId="0" priority="39458">
      <formula>$A$1&lt;&gt;" "</formula>
    </cfRule>
  </conditionalFormatting>
  <conditionalFormatting sqref="RNA56:RNC56">
    <cfRule type="expression" dxfId="0" priority="41506">
      <formula>LEN(RMX56)&gt;=1</formula>
    </cfRule>
    <cfRule type="expression" dxfId="0" priority="43554">
      <formula>$A$1&lt;&gt;" "</formula>
    </cfRule>
  </conditionalFormatting>
  <conditionalFormatting sqref="RND56">
    <cfRule type="expression" dxfId="0" priority="45602">
      <formula>LEN(#REF!)&gt;=1</formula>
    </cfRule>
    <cfRule type="expression" dxfId="0" priority="47650">
      <formula>$A$1&lt;&gt;" "</formula>
    </cfRule>
  </conditionalFormatting>
  <conditionalFormatting sqref="RNE56:RNH56">
    <cfRule type="expression" dxfId="0" priority="37409">
      <formula>LEN(RMG56)&gt;=1</formula>
    </cfRule>
    <cfRule type="expression" dxfId="0" priority="39457">
      <formula>$A$1&lt;&gt;" "</formula>
    </cfRule>
  </conditionalFormatting>
  <conditionalFormatting sqref="RNI56:RNK56">
    <cfRule type="expression" dxfId="0" priority="41505">
      <formula>LEN(RNF56)&gt;=1</formula>
    </cfRule>
    <cfRule type="expression" dxfId="0" priority="43553">
      <formula>$A$1&lt;&gt;" "</formula>
    </cfRule>
  </conditionalFormatting>
  <conditionalFormatting sqref="RNL56">
    <cfRule type="expression" dxfId="0" priority="45601">
      <formula>LEN(#REF!)&gt;=1</formula>
    </cfRule>
    <cfRule type="expression" dxfId="0" priority="47649">
      <formula>$A$1&lt;&gt;" "</formula>
    </cfRule>
  </conditionalFormatting>
  <conditionalFormatting sqref="RNM56:RNP56">
    <cfRule type="expression" dxfId="0" priority="37408">
      <formula>LEN(RMO56)&gt;=1</formula>
    </cfRule>
    <cfRule type="expression" dxfId="0" priority="39456">
      <formula>$A$1&lt;&gt;" "</formula>
    </cfRule>
  </conditionalFormatting>
  <conditionalFormatting sqref="RNQ56:RNS56">
    <cfRule type="expression" dxfId="0" priority="41504">
      <formula>LEN(RNN56)&gt;=1</formula>
    </cfRule>
    <cfRule type="expression" dxfId="0" priority="43552">
      <formula>$A$1&lt;&gt;" "</formula>
    </cfRule>
  </conditionalFormatting>
  <conditionalFormatting sqref="RNT56">
    <cfRule type="expression" dxfId="0" priority="45600">
      <formula>LEN(#REF!)&gt;=1</formula>
    </cfRule>
    <cfRule type="expression" dxfId="0" priority="47648">
      <formula>$A$1&lt;&gt;" "</formula>
    </cfRule>
  </conditionalFormatting>
  <conditionalFormatting sqref="RNU56:RNX56">
    <cfRule type="expression" dxfId="0" priority="37407">
      <formula>LEN(RMW56)&gt;=1</formula>
    </cfRule>
    <cfRule type="expression" dxfId="0" priority="39455">
      <formula>$A$1&lt;&gt;" "</formula>
    </cfRule>
  </conditionalFormatting>
  <conditionalFormatting sqref="RNY56:ROA56">
    <cfRule type="expression" dxfId="0" priority="41503">
      <formula>LEN(RNV56)&gt;=1</formula>
    </cfRule>
    <cfRule type="expression" dxfId="0" priority="43551">
      <formula>$A$1&lt;&gt;" "</formula>
    </cfRule>
  </conditionalFormatting>
  <conditionalFormatting sqref="ROB56">
    <cfRule type="expression" dxfId="0" priority="45599">
      <formula>LEN(#REF!)&gt;=1</formula>
    </cfRule>
    <cfRule type="expression" dxfId="0" priority="47647">
      <formula>$A$1&lt;&gt;" "</formula>
    </cfRule>
  </conditionalFormatting>
  <conditionalFormatting sqref="ROC56:ROF56">
    <cfRule type="expression" dxfId="0" priority="37406">
      <formula>LEN(RNE56)&gt;=1</formula>
    </cfRule>
    <cfRule type="expression" dxfId="0" priority="39454">
      <formula>$A$1&lt;&gt;" "</formula>
    </cfRule>
  </conditionalFormatting>
  <conditionalFormatting sqref="ROG56:ROI56">
    <cfRule type="expression" dxfId="0" priority="41502">
      <formula>LEN(ROD56)&gt;=1</formula>
    </cfRule>
    <cfRule type="expression" dxfId="0" priority="43550">
      <formula>$A$1&lt;&gt;" "</formula>
    </cfRule>
  </conditionalFormatting>
  <conditionalFormatting sqref="ROJ56">
    <cfRule type="expression" dxfId="0" priority="45598">
      <formula>LEN(#REF!)&gt;=1</formula>
    </cfRule>
    <cfRule type="expression" dxfId="0" priority="47646">
      <formula>$A$1&lt;&gt;" "</formula>
    </cfRule>
  </conditionalFormatting>
  <conditionalFormatting sqref="ROK56:RON56">
    <cfRule type="expression" dxfId="0" priority="37405">
      <formula>LEN(RNM56)&gt;=1</formula>
    </cfRule>
    <cfRule type="expression" dxfId="0" priority="39453">
      <formula>$A$1&lt;&gt;" "</formula>
    </cfRule>
  </conditionalFormatting>
  <conditionalFormatting sqref="ROO56:ROQ56">
    <cfRule type="expression" dxfId="0" priority="41501">
      <formula>LEN(ROL56)&gt;=1</formula>
    </cfRule>
    <cfRule type="expression" dxfId="0" priority="43549">
      <formula>$A$1&lt;&gt;" "</formula>
    </cfRule>
  </conditionalFormatting>
  <conditionalFormatting sqref="ROR56">
    <cfRule type="expression" dxfId="0" priority="45597">
      <formula>LEN(#REF!)&gt;=1</formula>
    </cfRule>
    <cfRule type="expression" dxfId="0" priority="47645">
      <formula>$A$1&lt;&gt;" "</formula>
    </cfRule>
  </conditionalFormatting>
  <conditionalFormatting sqref="ROS56:ROV56">
    <cfRule type="expression" dxfId="0" priority="37404">
      <formula>LEN(RNU56)&gt;=1</formula>
    </cfRule>
    <cfRule type="expression" dxfId="0" priority="39452">
      <formula>$A$1&lt;&gt;" "</formula>
    </cfRule>
  </conditionalFormatting>
  <conditionalFormatting sqref="ROW56:ROY56">
    <cfRule type="expression" dxfId="0" priority="41500">
      <formula>LEN(ROT56)&gt;=1</formula>
    </cfRule>
    <cfRule type="expression" dxfId="0" priority="43548">
      <formula>$A$1&lt;&gt;" "</formula>
    </cfRule>
  </conditionalFormatting>
  <conditionalFormatting sqref="ROZ56">
    <cfRule type="expression" dxfId="0" priority="45596">
      <formula>LEN(#REF!)&gt;=1</formula>
    </cfRule>
    <cfRule type="expression" dxfId="0" priority="47644">
      <formula>$A$1&lt;&gt;" "</formula>
    </cfRule>
  </conditionalFormatting>
  <conditionalFormatting sqref="RPA56:RPD56">
    <cfRule type="expression" dxfId="0" priority="37403">
      <formula>LEN(ROC56)&gt;=1</formula>
    </cfRule>
    <cfRule type="expression" dxfId="0" priority="39451">
      <formula>$A$1&lt;&gt;" "</formula>
    </cfRule>
  </conditionalFormatting>
  <conditionalFormatting sqref="RPE56:RPG56">
    <cfRule type="expression" dxfId="0" priority="41499">
      <formula>LEN(RPB56)&gt;=1</formula>
    </cfRule>
    <cfRule type="expression" dxfId="0" priority="43547">
      <formula>$A$1&lt;&gt;" "</formula>
    </cfRule>
  </conditionalFormatting>
  <conditionalFormatting sqref="RPH56">
    <cfRule type="expression" dxfId="0" priority="45595">
      <formula>LEN(#REF!)&gt;=1</formula>
    </cfRule>
    <cfRule type="expression" dxfId="0" priority="47643">
      <formula>$A$1&lt;&gt;" "</formula>
    </cfRule>
  </conditionalFormatting>
  <conditionalFormatting sqref="RPI56:RPL56">
    <cfRule type="expression" dxfId="0" priority="37402">
      <formula>LEN(ROK56)&gt;=1</formula>
    </cfRule>
    <cfRule type="expression" dxfId="0" priority="39450">
      <formula>$A$1&lt;&gt;" "</formula>
    </cfRule>
  </conditionalFormatting>
  <conditionalFormatting sqref="RPM56:RPO56">
    <cfRule type="expression" dxfId="0" priority="41498">
      <formula>LEN(RPJ56)&gt;=1</formula>
    </cfRule>
    <cfRule type="expression" dxfId="0" priority="43546">
      <formula>$A$1&lt;&gt;" "</formula>
    </cfRule>
  </conditionalFormatting>
  <conditionalFormatting sqref="RPP56">
    <cfRule type="expression" dxfId="0" priority="45594">
      <formula>LEN(#REF!)&gt;=1</formula>
    </cfRule>
    <cfRule type="expression" dxfId="0" priority="47642">
      <formula>$A$1&lt;&gt;" "</formula>
    </cfRule>
  </conditionalFormatting>
  <conditionalFormatting sqref="RPQ56:RPT56">
    <cfRule type="expression" dxfId="0" priority="37401">
      <formula>LEN(ROS56)&gt;=1</formula>
    </cfRule>
    <cfRule type="expression" dxfId="0" priority="39449">
      <formula>$A$1&lt;&gt;" "</formula>
    </cfRule>
  </conditionalFormatting>
  <conditionalFormatting sqref="RPU56:RPW56">
    <cfRule type="expression" dxfId="0" priority="41497">
      <formula>LEN(RPR56)&gt;=1</formula>
    </cfRule>
    <cfRule type="expression" dxfId="0" priority="43545">
      <formula>$A$1&lt;&gt;" "</formula>
    </cfRule>
  </conditionalFormatting>
  <conditionalFormatting sqref="RPX56">
    <cfRule type="expression" dxfId="0" priority="45593">
      <formula>LEN(#REF!)&gt;=1</formula>
    </cfRule>
    <cfRule type="expression" dxfId="0" priority="47641">
      <formula>$A$1&lt;&gt;" "</formula>
    </cfRule>
  </conditionalFormatting>
  <conditionalFormatting sqref="RPY56:RQB56">
    <cfRule type="expression" dxfId="0" priority="37400">
      <formula>LEN(RPA56)&gt;=1</formula>
    </cfRule>
    <cfRule type="expression" dxfId="0" priority="39448">
      <formula>$A$1&lt;&gt;" "</formula>
    </cfRule>
  </conditionalFormatting>
  <conditionalFormatting sqref="RQC56:RQE56">
    <cfRule type="expression" dxfId="0" priority="41496">
      <formula>LEN(RPZ56)&gt;=1</formula>
    </cfRule>
    <cfRule type="expression" dxfId="0" priority="43544">
      <formula>$A$1&lt;&gt;" "</formula>
    </cfRule>
  </conditionalFormatting>
  <conditionalFormatting sqref="RQF56">
    <cfRule type="expression" dxfId="0" priority="45592">
      <formula>LEN(#REF!)&gt;=1</formula>
    </cfRule>
    <cfRule type="expression" dxfId="0" priority="47640">
      <formula>$A$1&lt;&gt;" "</formula>
    </cfRule>
  </conditionalFormatting>
  <conditionalFormatting sqref="RQG56:RQJ56">
    <cfRule type="expression" dxfId="0" priority="37399">
      <formula>LEN(RPI56)&gt;=1</formula>
    </cfRule>
    <cfRule type="expression" dxfId="0" priority="39447">
      <formula>$A$1&lt;&gt;" "</formula>
    </cfRule>
  </conditionalFormatting>
  <conditionalFormatting sqref="RQK56:RQM56">
    <cfRule type="expression" dxfId="0" priority="41495">
      <formula>LEN(RQH56)&gt;=1</formula>
    </cfRule>
    <cfRule type="expression" dxfId="0" priority="43543">
      <formula>$A$1&lt;&gt;" "</formula>
    </cfRule>
  </conditionalFormatting>
  <conditionalFormatting sqref="RQN56">
    <cfRule type="expression" dxfId="0" priority="45591">
      <formula>LEN(#REF!)&gt;=1</formula>
    </cfRule>
    <cfRule type="expression" dxfId="0" priority="47639">
      <formula>$A$1&lt;&gt;" "</formula>
    </cfRule>
  </conditionalFormatting>
  <conditionalFormatting sqref="RQO56:RQR56">
    <cfRule type="expression" dxfId="0" priority="37398">
      <formula>LEN(RPQ56)&gt;=1</formula>
    </cfRule>
    <cfRule type="expression" dxfId="0" priority="39446">
      <formula>$A$1&lt;&gt;" "</formula>
    </cfRule>
  </conditionalFormatting>
  <conditionalFormatting sqref="RQS56:RQU56">
    <cfRule type="expression" dxfId="0" priority="41494">
      <formula>LEN(RQP56)&gt;=1</formula>
    </cfRule>
    <cfRule type="expression" dxfId="0" priority="43542">
      <formula>$A$1&lt;&gt;" "</formula>
    </cfRule>
  </conditionalFormatting>
  <conditionalFormatting sqref="RQV56">
    <cfRule type="expression" dxfId="0" priority="45590">
      <formula>LEN(#REF!)&gt;=1</formula>
    </cfRule>
    <cfRule type="expression" dxfId="0" priority="47638">
      <formula>$A$1&lt;&gt;" "</formula>
    </cfRule>
  </conditionalFormatting>
  <conditionalFormatting sqref="RQW56:RQZ56">
    <cfRule type="expression" dxfId="0" priority="37397">
      <formula>LEN(RPY56)&gt;=1</formula>
    </cfRule>
    <cfRule type="expression" dxfId="0" priority="39445">
      <formula>$A$1&lt;&gt;" "</formula>
    </cfRule>
  </conditionalFormatting>
  <conditionalFormatting sqref="RRA56:RRC56">
    <cfRule type="expression" dxfId="0" priority="41493">
      <formula>LEN(RQX56)&gt;=1</formula>
    </cfRule>
    <cfRule type="expression" dxfId="0" priority="43541">
      <formula>$A$1&lt;&gt;" "</formula>
    </cfRule>
  </conditionalFormatting>
  <conditionalFormatting sqref="RRD56">
    <cfRule type="expression" dxfId="0" priority="45589">
      <formula>LEN(#REF!)&gt;=1</formula>
    </cfRule>
    <cfRule type="expression" dxfId="0" priority="47637">
      <formula>$A$1&lt;&gt;" "</formula>
    </cfRule>
  </conditionalFormatting>
  <conditionalFormatting sqref="RRE56:RRH56">
    <cfRule type="expression" dxfId="0" priority="37396">
      <formula>LEN(RQG56)&gt;=1</formula>
    </cfRule>
    <cfRule type="expression" dxfId="0" priority="39444">
      <formula>$A$1&lt;&gt;" "</formula>
    </cfRule>
  </conditionalFormatting>
  <conditionalFormatting sqref="RRI56:RRK56">
    <cfRule type="expression" dxfId="0" priority="41492">
      <formula>LEN(RRF56)&gt;=1</formula>
    </cfRule>
    <cfRule type="expression" dxfId="0" priority="43540">
      <formula>$A$1&lt;&gt;" "</formula>
    </cfRule>
  </conditionalFormatting>
  <conditionalFormatting sqref="RRL56">
    <cfRule type="expression" dxfId="0" priority="45588">
      <formula>LEN(#REF!)&gt;=1</formula>
    </cfRule>
    <cfRule type="expression" dxfId="0" priority="47636">
      <formula>$A$1&lt;&gt;" "</formula>
    </cfRule>
  </conditionalFormatting>
  <conditionalFormatting sqref="RRM56:RRP56">
    <cfRule type="expression" dxfId="0" priority="37395">
      <formula>LEN(RQO56)&gt;=1</formula>
    </cfRule>
    <cfRule type="expression" dxfId="0" priority="39443">
      <formula>$A$1&lt;&gt;" "</formula>
    </cfRule>
  </conditionalFormatting>
  <conditionalFormatting sqref="RRQ56:RRS56">
    <cfRule type="expression" dxfId="0" priority="41491">
      <formula>LEN(RRN56)&gt;=1</formula>
    </cfRule>
    <cfRule type="expression" dxfId="0" priority="43539">
      <formula>$A$1&lt;&gt;" "</formula>
    </cfRule>
  </conditionalFormatting>
  <conditionalFormatting sqref="RRT56">
    <cfRule type="expression" dxfId="0" priority="45587">
      <formula>LEN(#REF!)&gt;=1</formula>
    </cfRule>
    <cfRule type="expression" dxfId="0" priority="47635">
      <formula>$A$1&lt;&gt;" "</formula>
    </cfRule>
  </conditionalFormatting>
  <conditionalFormatting sqref="RRU56:RRX56">
    <cfRule type="expression" dxfId="0" priority="37394">
      <formula>LEN(RQW56)&gt;=1</formula>
    </cfRule>
    <cfRule type="expression" dxfId="0" priority="39442">
      <formula>$A$1&lt;&gt;" "</formula>
    </cfRule>
  </conditionalFormatting>
  <conditionalFormatting sqref="RRY56:RSA56">
    <cfRule type="expression" dxfId="0" priority="41490">
      <formula>LEN(RRV56)&gt;=1</formula>
    </cfRule>
    <cfRule type="expression" dxfId="0" priority="43538">
      <formula>$A$1&lt;&gt;" "</formula>
    </cfRule>
  </conditionalFormatting>
  <conditionalFormatting sqref="RSB56">
    <cfRule type="expression" dxfId="0" priority="45586">
      <formula>LEN(#REF!)&gt;=1</formula>
    </cfRule>
    <cfRule type="expression" dxfId="0" priority="47634">
      <formula>$A$1&lt;&gt;" "</formula>
    </cfRule>
  </conditionalFormatting>
  <conditionalFormatting sqref="RSC56:RSF56">
    <cfRule type="expression" dxfId="0" priority="37393">
      <formula>LEN(RRE56)&gt;=1</formula>
    </cfRule>
    <cfRule type="expression" dxfId="0" priority="39441">
      <formula>$A$1&lt;&gt;" "</formula>
    </cfRule>
  </conditionalFormatting>
  <conditionalFormatting sqref="RSG56:RSI56">
    <cfRule type="expression" dxfId="0" priority="41489">
      <formula>LEN(RSD56)&gt;=1</formula>
    </cfRule>
    <cfRule type="expression" dxfId="0" priority="43537">
      <formula>$A$1&lt;&gt;" "</formula>
    </cfRule>
  </conditionalFormatting>
  <conditionalFormatting sqref="RSJ56">
    <cfRule type="expression" dxfId="0" priority="45585">
      <formula>LEN(#REF!)&gt;=1</formula>
    </cfRule>
    <cfRule type="expression" dxfId="0" priority="47633">
      <formula>$A$1&lt;&gt;" "</formula>
    </cfRule>
  </conditionalFormatting>
  <conditionalFormatting sqref="RSK56:RSN56">
    <cfRule type="expression" dxfId="0" priority="37392">
      <formula>LEN(RRM56)&gt;=1</formula>
    </cfRule>
    <cfRule type="expression" dxfId="0" priority="39440">
      <formula>$A$1&lt;&gt;" "</formula>
    </cfRule>
  </conditionalFormatting>
  <conditionalFormatting sqref="RSO56:RSQ56">
    <cfRule type="expression" dxfId="0" priority="41488">
      <formula>LEN(RSL56)&gt;=1</formula>
    </cfRule>
    <cfRule type="expression" dxfId="0" priority="43536">
      <formula>$A$1&lt;&gt;" "</formula>
    </cfRule>
  </conditionalFormatting>
  <conditionalFormatting sqref="RSR56">
    <cfRule type="expression" dxfId="0" priority="45584">
      <formula>LEN(#REF!)&gt;=1</formula>
    </cfRule>
    <cfRule type="expression" dxfId="0" priority="47632">
      <formula>$A$1&lt;&gt;" "</formula>
    </cfRule>
  </conditionalFormatting>
  <conditionalFormatting sqref="RSS56:RSV56">
    <cfRule type="expression" dxfId="0" priority="37391">
      <formula>LEN(RRU56)&gt;=1</formula>
    </cfRule>
    <cfRule type="expression" dxfId="0" priority="39439">
      <formula>$A$1&lt;&gt;" "</formula>
    </cfRule>
  </conditionalFormatting>
  <conditionalFormatting sqref="RSW56:RSY56">
    <cfRule type="expression" dxfId="0" priority="41487">
      <formula>LEN(RST56)&gt;=1</formula>
    </cfRule>
    <cfRule type="expression" dxfId="0" priority="43535">
      <formula>$A$1&lt;&gt;" "</formula>
    </cfRule>
  </conditionalFormatting>
  <conditionalFormatting sqref="RSZ56">
    <cfRule type="expression" dxfId="0" priority="45583">
      <formula>LEN(#REF!)&gt;=1</formula>
    </cfRule>
    <cfRule type="expression" dxfId="0" priority="47631">
      <formula>$A$1&lt;&gt;" "</formula>
    </cfRule>
  </conditionalFormatting>
  <conditionalFormatting sqref="RTA56:RTD56">
    <cfRule type="expression" dxfId="0" priority="37390">
      <formula>LEN(RSC56)&gt;=1</formula>
    </cfRule>
    <cfRule type="expression" dxfId="0" priority="39438">
      <formula>$A$1&lt;&gt;" "</formula>
    </cfRule>
  </conditionalFormatting>
  <conditionalFormatting sqref="RTE56:RTG56">
    <cfRule type="expression" dxfId="0" priority="41486">
      <formula>LEN(RTB56)&gt;=1</formula>
    </cfRule>
    <cfRule type="expression" dxfId="0" priority="43534">
      <formula>$A$1&lt;&gt;" "</formula>
    </cfRule>
  </conditionalFormatting>
  <conditionalFormatting sqref="RTH56">
    <cfRule type="expression" dxfId="0" priority="45582">
      <formula>LEN(#REF!)&gt;=1</formula>
    </cfRule>
    <cfRule type="expression" dxfId="0" priority="47630">
      <formula>$A$1&lt;&gt;" "</formula>
    </cfRule>
  </conditionalFormatting>
  <conditionalFormatting sqref="RTI56:RTL56">
    <cfRule type="expression" dxfId="0" priority="37389">
      <formula>LEN(RSK56)&gt;=1</formula>
    </cfRule>
    <cfRule type="expression" dxfId="0" priority="39437">
      <formula>$A$1&lt;&gt;" "</formula>
    </cfRule>
  </conditionalFormatting>
  <conditionalFormatting sqref="RTM56:RTO56">
    <cfRule type="expression" dxfId="0" priority="41485">
      <formula>LEN(RTJ56)&gt;=1</formula>
    </cfRule>
    <cfRule type="expression" dxfId="0" priority="43533">
      <formula>$A$1&lt;&gt;" "</formula>
    </cfRule>
  </conditionalFormatting>
  <conditionalFormatting sqref="RTP56">
    <cfRule type="expression" dxfId="0" priority="45581">
      <formula>LEN(#REF!)&gt;=1</formula>
    </cfRule>
    <cfRule type="expression" dxfId="0" priority="47629">
      <formula>$A$1&lt;&gt;" "</formula>
    </cfRule>
  </conditionalFormatting>
  <conditionalFormatting sqref="RTQ56:RTT56">
    <cfRule type="expression" dxfId="0" priority="37388">
      <formula>LEN(RSS56)&gt;=1</formula>
    </cfRule>
    <cfRule type="expression" dxfId="0" priority="39436">
      <formula>$A$1&lt;&gt;" "</formula>
    </cfRule>
  </conditionalFormatting>
  <conditionalFormatting sqref="RTU56:RTW56">
    <cfRule type="expression" dxfId="0" priority="41484">
      <formula>LEN(RTR56)&gt;=1</formula>
    </cfRule>
    <cfRule type="expression" dxfId="0" priority="43532">
      <formula>$A$1&lt;&gt;" "</formula>
    </cfRule>
  </conditionalFormatting>
  <conditionalFormatting sqref="RTX56">
    <cfRule type="expression" dxfId="0" priority="45580">
      <formula>LEN(#REF!)&gt;=1</formula>
    </cfRule>
    <cfRule type="expression" dxfId="0" priority="47628">
      <formula>$A$1&lt;&gt;" "</formula>
    </cfRule>
  </conditionalFormatting>
  <conditionalFormatting sqref="RTY56:RUB56">
    <cfRule type="expression" dxfId="0" priority="37387">
      <formula>LEN(RTA56)&gt;=1</formula>
    </cfRule>
    <cfRule type="expression" dxfId="0" priority="39435">
      <formula>$A$1&lt;&gt;" "</formula>
    </cfRule>
  </conditionalFormatting>
  <conditionalFormatting sqref="RUC56:RUE56">
    <cfRule type="expression" dxfId="0" priority="41483">
      <formula>LEN(RTZ56)&gt;=1</formula>
    </cfRule>
    <cfRule type="expression" dxfId="0" priority="43531">
      <formula>$A$1&lt;&gt;" "</formula>
    </cfRule>
  </conditionalFormatting>
  <conditionalFormatting sqref="RUF56">
    <cfRule type="expression" dxfId="0" priority="45579">
      <formula>LEN(#REF!)&gt;=1</formula>
    </cfRule>
    <cfRule type="expression" dxfId="0" priority="47627">
      <formula>$A$1&lt;&gt;" "</formula>
    </cfRule>
  </conditionalFormatting>
  <conditionalFormatting sqref="RUG56:RUJ56">
    <cfRule type="expression" dxfId="0" priority="37386">
      <formula>LEN(RTI56)&gt;=1</formula>
    </cfRule>
    <cfRule type="expression" dxfId="0" priority="39434">
      <formula>$A$1&lt;&gt;" "</formula>
    </cfRule>
  </conditionalFormatting>
  <conditionalFormatting sqref="RUK56:RUM56">
    <cfRule type="expression" dxfId="0" priority="41482">
      <formula>LEN(RUH56)&gt;=1</formula>
    </cfRule>
    <cfRule type="expression" dxfId="0" priority="43530">
      <formula>$A$1&lt;&gt;" "</formula>
    </cfRule>
  </conditionalFormatting>
  <conditionalFormatting sqref="RUN56">
    <cfRule type="expression" dxfId="0" priority="45578">
      <formula>LEN(#REF!)&gt;=1</formula>
    </cfRule>
    <cfRule type="expression" dxfId="0" priority="47626">
      <formula>$A$1&lt;&gt;" "</formula>
    </cfRule>
  </conditionalFormatting>
  <conditionalFormatting sqref="RUO56:RUR56">
    <cfRule type="expression" dxfId="0" priority="37385">
      <formula>LEN(RTQ56)&gt;=1</formula>
    </cfRule>
    <cfRule type="expression" dxfId="0" priority="39433">
      <formula>$A$1&lt;&gt;" "</formula>
    </cfRule>
  </conditionalFormatting>
  <conditionalFormatting sqref="RUS56:RUU56">
    <cfRule type="expression" dxfId="0" priority="41481">
      <formula>LEN(RUP56)&gt;=1</formula>
    </cfRule>
    <cfRule type="expression" dxfId="0" priority="43529">
      <formula>$A$1&lt;&gt;" "</formula>
    </cfRule>
  </conditionalFormatting>
  <conditionalFormatting sqref="RUV56">
    <cfRule type="expression" dxfId="0" priority="45577">
      <formula>LEN(#REF!)&gt;=1</formula>
    </cfRule>
    <cfRule type="expression" dxfId="0" priority="47625">
      <formula>$A$1&lt;&gt;" "</formula>
    </cfRule>
  </conditionalFormatting>
  <conditionalFormatting sqref="RUW56:RUZ56">
    <cfRule type="expression" dxfId="0" priority="37384">
      <formula>LEN(RTY56)&gt;=1</formula>
    </cfRule>
    <cfRule type="expression" dxfId="0" priority="39432">
      <formula>$A$1&lt;&gt;" "</formula>
    </cfRule>
  </conditionalFormatting>
  <conditionalFormatting sqref="RVA56:RVC56">
    <cfRule type="expression" dxfId="0" priority="41480">
      <formula>LEN(RUX56)&gt;=1</formula>
    </cfRule>
    <cfRule type="expression" dxfId="0" priority="43528">
      <formula>$A$1&lt;&gt;" "</formula>
    </cfRule>
  </conditionalFormatting>
  <conditionalFormatting sqref="RVD56">
    <cfRule type="expression" dxfId="0" priority="45576">
      <formula>LEN(#REF!)&gt;=1</formula>
    </cfRule>
    <cfRule type="expression" dxfId="0" priority="47624">
      <formula>$A$1&lt;&gt;" "</formula>
    </cfRule>
  </conditionalFormatting>
  <conditionalFormatting sqref="RVE56:RVH56">
    <cfRule type="expression" dxfId="0" priority="37383">
      <formula>LEN(RUG56)&gt;=1</formula>
    </cfRule>
    <cfRule type="expression" dxfId="0" priority="39431">
      <formula>$A$1&lt;&gt;" "</formula>
    </cfRule>
  </conditionalFormatting>
  <conditionalFormatting sqref="RVI56:RVK56">
    <cfRule type="expression" dxfId="0" priority="41479">
      <formula>LEN(RVF56)&gt;=1</formula>
    </cfRule>
    <cfRule type="expression" dxfId="0" priority="43527">
      <formula>$A$1&lt;&gt;" "</formula>
    </cfRule>
  </conditionalFormatting>
  <conditionalFormatting sqref="RVL56">
    <cfRule type="expression" dxfId="0" priority="45575">
      <formula>LEN(#REF!)&gt;=1</formula>
    </cfRule>
    <cfRule type="expression" dxfId="0" priority="47623">
      <formula>$A$1&lt;&gt;" "</formula>
    </cfRule>
  </conditionalFormatting>
  <conditionalFormatting sqref="RVM56:RVP56">
    <cfRule type="expression" dxfId="0" priority="37382">
      <formula>LEN(RUO56)&gt;=1</formula>
    </cfRule>
    <cfRule type="expression" dxfId="0" priority="39430">
      <formula>$A$1&lt;&gt;" "</formula>
    </cfRule>
  </conditionalFormatting>
  <conditionalFormatting sqref="RVQ56:RVS56">
    <cfRule type="expression" dxfId="0" priority="41478">
      <formula>LEN(RVN56)&gt;=1</formula>
    </cfRule>
    <cfRule type="expression" dxfId="0" priority="43526">
      <formula>$A$1&lt;&gt;" "</formula>
    </cfRule>
  </conditionalFormatting>
  <conditionalFormatting sqref="RVT56">
    <cfRule type="expression" dxfId="0" priority="45574">
      <formula>LEN(#REF!)&gt;=1</formula>
    </cfRule>
    <cfRule type="expression" dxfId="0" priority="47622">
      <formula>$A$1&lt;&gt;" "</formula>
    </cfRule>
  </conditionalFormatting>
  <conditionalFormatting sqref="RVU56:RVX56">
    <cfRule type="expression" dxfId="0" priority="37381">
      <formula>LEN(RUW56)&gt;=1</formula>
    </cfRule>
    <cfRule type="expression" dxfId="0" priority="39429">
      <formula>$A$1&lt;&gt;" "</formula>
    </cfRule>
  </conditionalFormatting>
  <conditionalFormatting sqref="RVY56:RWA56">
    <cfRule type="expression" dxfId="0" priority="41477">
      <formula>LEN(RVV56)&gt;=1</formula>
    </cfRule>
    <cfRule type="expression" dxfId="0" priority="43525">
      <formula>$A$1&lt;&gt;" "</formula>
    </cfRule>
  </conditionalFormatting>
  <conditionalFormatting sqref="RWB56">
    <cfRule type="expression" dxfId="0" priority="45573">
      <formula>LEN(#REF!)&gt;=1</formula>
    </cfRule>
    <cfRule type="expression" dxfId="0" priority="47621">
      <formula>$A$1&lt;&gt;" "</formula>
    </cfRule>
  </conditionalFormatting>
  <conditionalFormatting sqref="RWC56:RWF56">
    <cfRule type="expression" dxfId="0" priority="37380">
      <formula>LEN(RVE56)&gt;=1</formula>
    </cfRule>
    <cfRule type="expression" dxfId="0" priority="39428">
      <formula>$A$1&lt;&gt;" "</formula>
    </cfRule>
  </conditionalFormatting>
  <conditionalFormatting sqref="RWG56:RWI56">
    <cfRule type="expression" dxfId="0" priority="41476">
      <formula>LEN(RWD56)&gt;=1</formula>
    </cfRule>
    <cfRule type="expression" dxfId="0" priority="43524">
      <formula>$A$1&lt;&gt;" "</formula>
    </cfRule>
  </conditionalFormatting>
  <conditionalFormatting sqref="RWJ56">
    <cfRule type="expression" dxfId="0" priority="45572">
      <formula>LEN(#REF!)&gt;=1</formula>
    </cfRule>
    <cfRule type="expression" dxfId="0" priority="47620">
      <formula>$A$1&lt;&gt;" "</formula>
    </cfRule>
  </conditionalFormatting>
  <conditionalFormatting sqref="RWK56:RWN56">
    <cfRule type="expression" dxfId="0" priority="37379">
      <formula>LEN(RVM56)&gt;=1</formula>
    </cfRule>
    <cfRule type="expression" dxfId="0" priority="39427">
      <formula>$A$1&lt;&gt;" "</formula>
    </cfRule>
  </conditionalFormatting>
  <conditionalFormatting sqref="RWO56:RWQ56">
    <cfRule type="expression" dxfId="0" priority="41475">
      <formula>LEN(RWL56)&gt;=1</formula>
    </cfRule>
    <cfRule type="expression" dxfId="0" priority="43523">
      <formula>$A$1&lt;&gt;" "</formula>
    </cfRule>
  </conditionalFormatting>
  <conditionalFormatting sqref="RWR56">
    <cfRule type="expression" dxfId="0" priority="45571">
      <formula>LEN(#REF!)&gt;=1</formula>
    </cfRule>
    <cfRule type="expression" dxfId="0" priority="47619">
      <formula>$A$1&lt;&gt;" "</formula>
    </cfRule>
  </conditionalFormatting>
  <conditionalFormatting sqref="RWS56:RWV56">
    <cfRule type="expression" dxfId="0" priority="37378">
      <formula>LEN(RVU56)&gt;=1</formula>
    </cfRule>
    <cfRule type="expression" dxfId="0" priority="39426">
      <formula>$A$1&lt;&gt;" "</formula>
    </cfRule>
  </conditionalFormatting>
  <conditionalFormatting sqref="RWW56:RWY56">
    <cfRule type="expression" dxfId="0" priority="41474">
      <formula>LEN(RWT56)&gt;=1</formula>
    </cfRule>
    <cfRule type="expression" dxfId="0" priority="43522">
      <formula>$A$1&lt;&gt;" "</formula>
    </cfRule>
  </conditionalFormatting>
  <conditionalFormatting sqref="RWZ56">
    <cfRule type="expression" dxfId="0" priority="45570">
      <formula>LEN(#REF!)&gt;=1</formula>
    </cfRule>
    <cfRule type="expression" dxfId="0" priority="47618">
      <formula>$A$1&lt;&gt;" "</formula>
    </cfRule>
  </conditionalFormatting>
  <conditionalFormatting sqref="RXA56:RXD56">
    <cfRule type="expression" dxfId="0" priority="37377">
      <formula>LEN(RWC56)&gt;=1</formula>
    </cfRule>
    <cfRule type="expression" dxfId="0" priority="39425">
      <formula>$A$1&lt;&gt;" "</formula>
    </cfRule>
  </conditionalFormatting>
  <conditionalFormatting sqref="RXE56:RXG56">
    <cfRule type="expression" dxfId="0" priority="41473">
      <formula>LEN(RXB56)&gt;=1</formula>
    </cfRule>
    <cfRule type="expression" dxfId="0" priority="43521">
      <formula>$A$1&lt;&gt;" "</formula>
    </cfRule>
  </conditionalFormatting>
  <conditionalFormatting sqref="RXH56">
    <cfRule type="expression" dxfId="0" priority="45569">
      <formula>LEN(#REF!)&gt;=1</formula>
    </cfRule>
    <cfRule type="expression" dxfId="0" priority="47617">
      <formula>$A$1&lt;&gt;" "</formula>
    </cfRule>
  </conditionalFormatting>
  <conditionalFormatting sqref="RXI56:RXL56">
    <cfRule type="expression" dxfId="0" priority="37376">
      <formula>LEN(RWK56)&gt;=1</formula>
    </cfRule>
    <cfRule type="expression" dxfId="0" priority="39424">
      <formula>$A$1&lt;&gt;" "</formula>
    </cfRule>
  </conditionalFormatting>
  <conditionalFormatting sqref="RXM56:RXO56">
    <cfRule type="expression" dxfId="0" priority="41472">
      <formula>LEN(RXJ56)&gt;=1</formula>
    </cfRule>
    <cfRule type="expression" dxfId="0" priority="43520">
      <formula>$A$1&lt;&gt;" "</formula>
    </cfRule>
  </conditionalFormatting>
  <conditionalFormatting sqref="RXP56">
    <cfRule type="expression" dxfId="0" priority="45568">
      <formula>LEN(#REF!)&gt;=1</formula>
    </cfRule>
    <cfRule type="expression" dxfId="0" priority="47616">
      <formula>$A$1&lt;&gt;" "</formula>
    </cfRule>
  </conditionalFormatting>
  <conditionalFormatting sqref="RXQ56:RXT56">
    <cfRule type="expression" dxfId="0" priority="37375">
      <formula>LEN(RWS56)&gt;=1</formula>
    </cfRule>
    <cfRule type="expression" dxfId="0" priority="39423">
      <formula>$A$1&lt;&gt;" "</formula>
    </cfRule>
  </conditionalFormatting>
  <conditionalFormatting sqref="RXU56:RXW56">
    <cfRule type="expression" dxfId="0" priority="41471">
      <formula>LEN(RXR56)&gt;=1</formula>
    </cfRule>
    <cfRule type="expression" dxfId="0" priority="43519">
      <formula>$A$1&lt;&gt;" "</formula>
    </cfRule>
  </conditionalFormatting>
  <conditionalFormatting sqref="RXX56">
    <cfRule type="expression" dxfId="0" priority="45567">
      <formula>LEN(#REF!)&gt;=1</formula>
    </cfRule>
    <cfRule type="expression" dxfId="0" priority="47615">
      <formula>$A$1&lt;&gt;" "</formula>
    </cfRule>
  </conditionalFormatting>
  <conditionalFormatting sqref="RXY56:RYB56">
    <cfRule type="expression" dxfId="0" priority="37374">
      <formula>LEN(RXA56)&gt;=1</formula>
    </cfRule>
    <cfRule type="expression" dxfId="0" priority="39422">
      <formula>$A$1&lt;&gt;" "</formula>
    </cfRule>
  </conditionalFormatting>
  <conditionalFormatting sqref="RYC56:RYE56">
    <cfRule type="expression" dxfId="0" priority="41470">
      <formula>LEN(RXZ56)&gt;=1</formula>
    </cfRule>
    <cfRule type="expression" dxfId="0" priority="43518">
      <formula>$A$1&lt;&gt;" "</formula>
    </cfRule>
  </conditionalFormatting>
  <conditionalFormatting sqref="RYF56">
    <cfRule type="expression" dxfId="0" priority="45566">
      <formula>LEN(#REF!)&gt;=1</formula>
    </cfRule>
    <cfRule type="expression" dxfId="0" priority="47614">
      <formula>$A$1&lt;&gt;" "</formula>
    </cfRule>
  </conditionalFormatting>
  <conditionalFormatting sqref="RYG56:RYJ56">
    <cfRule type="expression" dxfId="0" priority="37373">
      <formula>LEN(RXI56)&gt;=1</formula>
    </cfRule>
    <cfRule type="expression" dxfId="0" priority="39421">
      <formula>$A$1&lt;&gt;" "</formula>
    </cfRule>
  </conditionalFormatting>
  <conditionalFormatting sqref="RYK56:RYM56">
    <cfRule type="expression" dxfId="0" priority="41469">
      <formula>LEN(RYH56)&gt;=1</formula>
    </cfRule>
    <cfRule type="expression" dxfId="0" priority="43517">
      <formula>$A$1&lt;&gt;" "</formula>
    </cfRule>
  </conditionalFormatting>
  <conditionalFormatting sqref="RYN56">
    <cfRule type="expression" dxfId="0" priority="45565">
      <formula>LEN(#REF!)&gt;=1</formula>
    </cfRule>
    <cfRule type="expression" dxfId="0" priority="47613">
      <formula>$A$1&lt;&gt;" "</formula>
    </cfRule>
  </conditionalFormatting>
  <conditionalFormatting sqref="RYO56:RYR56">
    <cfRule type="expression" dxfId="0" priority="37372">
      <formula>LEN(RXQ56)&gt;=1</formula>
    </cfRule>
    <cfRule type="expression" dxfId="0" priority="39420">
      <formula>$A$1&lt;&gt;" "</formula>
    </cfRule>
  </conditionalFormatting>
  <conditionalFormatting sqref="RYS56:RYU56">
    <cfRule type="expression" dxfId="0" priority="41468">
      <formula>LEN(RYP56)&gt;=1</formula>
    </cfRule>
    <cfRule type="expression" dxfId="0" priority="43516">
      <formula>$A$1&lt;&gt;" "</formula>
    </cfRule>
  </conditionalFormatting>
  <conditionalFormatting sqref="RYV56">
    <cfRule type="expression" dxfId="0" priority="45564">
      <formula>LEN(#REF!)&gt;=1</formula>
    </cfRule>
    <cfRule type="expression" dxfId="0" priority="47612">
      <formula>$A$1&lt;&gt;" "</formula>
    </cfRule>
  </conditionalFormatting>
  <conditionalFormatting sqref="RYW56:RYZ56">
    <cfRule type="expression" dxfId="0" priority="37371">
      <formula>LEN(RXY56)&gt;=1</formula>
    </cfRule>
    <cfRule type="expression" dxfId="0" priority="39419">
      <formula>$A$1&lt;&gt;" "</formula>
    </cfRule>
  </conditionalFormatting>
  <conditionalFormatting sqref="RZA56:RZC56">
    <cfRule type="expression" dxfId="0" priority="41467">
      <formula>LEN(RYX56)&gt;=1</formula>
    </cfRule>
    <cfRule type="expression" dxfId="0" priority="43515">
      <formula>$A$1&lt;&gt;" "</formula>
    </cfRule>
  </conditionalFormatting>
  <conditionalFormatting sqref="RZD56">
    <cfRule type="expression" dxfId="0" priority="45563">
      <formula>LEN(#REF!)&gt;=1</formula>
    </cfRule>
    <cfRule type="expression" dxfId="0" priority="47611">
      <formula>$A$1&lt;&gt;" "</formula>
    </cfRule>
  </conditionalFormatting>
  <conditionalFormatting sqref="RZE56:RZH56">
    <cfRule type="expression" dxfId="0" priority="37370">
      <formula>LEN(RYG56)&gt;=1</formula>
    </cfRule>
    <cfRule type="expression" dxfId="0" priority="39418">
      <formula>$A$1&lt;&gt;" "</formula>
    </cfRule>
  </conditionalFormatting>
  <conditionalFormatting sqref="RZI56:RZK56">
    <cfRule type="expression" dxfId="0" priority="41466">
      <formula>LEN(RZF56)&gt;=1</formula>
    </cfRule>
    <cfRule type="expression" dxfId="0" priority="43514">
      <formula>$A$1&lt;&gt;" "</formula>
    </cfRule>
  </conditionalFormatting>
  <conditionalFormatting sqref="RZL56">
    <cfRule type="expression" dxfId="0" priority="45562">
      <formula>LEN(#REF!)&gt;=1</formula>
    </cfRule>
    <cfRule type="expression" dxfId="0" priority="47610">
      <formula>$A$1&lt;&gt;" "</formula>
    </cfRule>
  </conditionalFormatting>
  <conditionalFormatting sqref="RZM56:RZP56">
    <cfRule type="expression" dxfId="0" priority="37369">
      <formula>LEN(RYO56)&gt;=1</formula>
    </cfRule>
    <cfRule type="expression" dxfId="0" priority="39417">
      <formula>$A$1&lt;&gt;" "</formula>
    </cfRule>
  </conditionalFormatting>
  <conditionalFormatting sqref="RZQ56:RZS56">
    <cfRule type="expression" dxfId="0" priority="41465">
      <formula>LEN(RZN56)&gt;=1</formula>
    </cfRule>
    <cfRule type="expression" dxfId="0" priority="43513">
      <formula>$A$1&lt;&gt;" "</formula>
    </cfRule>
  </conditionalFormatting>
  <conditionalFormatting sqref="RZT56">
    <cfRule type="expression" dxfId="0" priority="45561">
      <formula>LEN(#REF!)&gt;=1</formula>
    </cfRule>
    <cfRule type="expression" dxfId="0" priority="47609">
      <formula>$A$1&lt;&gt;" "</formula>
    </cfRule>
  </conditionalFormatting>
  <conditionalFormatting sqref="RZU56:RZX56">
    <cfRule type="expression" dxfId="0" priority="37368">
      <formula>LEN(RYW56)&gt;=1</formula>
    </cfRule>
    <cfRule type="expression" dxfId="0" priority="39416">
      <formula>$A$1&lt;&gt;" "</formula>
    </cfRule>
  </conditionalFormatting>
  <conditionalFormatting sqref="RZY56:SAA56">
    <cfRule type="expression" dxfId="0" priority="41464">
      <formula>LEN(RZV56)&gt;=1</formula>
    </cfRule>
    <cfRule type="expression" dxfId="0" priority="43512">
      <formula>$A$1&lt;&gt;" "</formula>
    </cfRule>
  </conditionalFormatting>
  <conditionalFormatting sqref="SAB56">
    <cfRule type="expression" dxfId="0" priority="45560">
      <formula>LEN(#REF!)&gt;=1</formula>
    </cfRule>
    <cfRule type="expression" dxfId="0" priority="47608">
      <formula>$A$1&lt;&gt;" "</formula>
    </cfRule>
  </conditionalFormatting>
  <conditionalFormatting sqref="SAC56:SAF56">
    <cfRule type="expression" dxfId="0" priority="37367">
      <formula>LEN(RZE56)&gt;=1</formula>
    </cfRule>
    <cfRule type="expression" dxfId="0" priority="39415">
      <formula>$A$1&lt;&gt;" "</formula>
    </cfRule>
  </conditionalFormatting>
  <conditionalFormatting sqref="SAG56:SAI56">
    <cfRule type="expression" dxfId="0" priority="41463">
      <formula>LEN(SAD56)&gt;=1</formula>
    </cfRule>
    <cfRule type="expression" dxfId="0" priority="43511">
      <formula>$A$1&lt;&gt;" "</formula>
    </cfRule>
  </conditionalFormatting>
  <conditionalFormatting sqref="SAJ56">
    <cfRule type="expression" dxfId="0" priority="45559">
      <formula>LEN(#REF!)&gt;=1</formula>
    </cfRule>
    <cfRule type="expression" dxfId="0" priority="47607">
      <formula>$A$1&lt;&gt;" "</formula>
    </cfRule>
  </conditionalFormatting>
  <conditionalFormatting sqref="SAK56:SAN56">
    <cfRule type="expression" dxfId="0" priority="37366">
      <formula>LEN(RZM56)&gt;=1</formula>
    </cfRule>
    <cfRule type="expression" dxfId="0" priority="39414">
      <formula>$A$1&lt;&gt;" "</formula>
    </cfRule>
  </conditionalFormatting>
  <conditionalFormatting sqref="SAO56:SAQ56">
    <cfRule type="expression" dxfId="0" priority="41462">
      <formula>LEN(SAL56)&gt;=1</formula>
    </cfRule>
    <cfRule type="expression" dxfId="0" priority="43510">
      <formula>$A$1&lt;&gt;" "</formula>
    </cfRule>
  </conditionalFormatting>
  <conditionalFormatting sqref="SAR56">
    <cfRule type="expression" dxfId="0" priority="45558">
      <formula>LEN(#REF!)&gt;=1</formula>
    </cfRule>
    <cfRule type="expression" dxfId="0" priority="47606">
      <formula>$A$1&lt;&gt;" "</formula>
    </cfRule>
  </conditionalFormatting>
  <conditionalFormatting sqref="SAS56:SAV56">
    <cfRule type="expression" dxfId="0" priority="37365">
      <formula>LEN(RZU56)&gt;=1</formula>
    </cfRule>
    <cfRule type="expression" dxfId="0" priority="39413">
      <formula>$A$1&lt;&gt;" "</formula>
    </cfRule>
  </conditionalFormatting>
  <conditionalFormatting sqref="SAW56:SAY56">
    <cfRule type="expression" dxfId="0" priority="41461">
      <formula>LEN(SAT56)&gt;=1</formula>
    </cfRule>
    <cfRule type="expression" dxfId="0" priority="43509">
      <formula>$A$1&lt;&gt;" "</formula>
    </cfRule>
  </conditionalFormatting>
  <conditionalFormatting sqref="SAZ56">
    <cfRule type="expression" dxfId="0" priority="45557">
      <formula>LEN(#REF!)&gt;=1</formula>
    </cfRule>
    <cfRule type="expression" dxfId="0" priority="47605">
      <formula>$A$1&lt;&gt;" "</formula>
    </cfRule>
  </conditionalFormatting>
  <conditionalFormatting sqref="SBA56:SBD56">
    <cfRule type="expression" dxfId="0" priority="37364">
      <formula>LEN(SAC56)&gt;=1</formula>
    </cfRule>
    <cfRule type="expression" dxfId="0" priority="39412">
      <formula>$A$1&lt;&gt;" "</formula>
    </cfRule>
  </conditionalFormatting>
  <conditionalFormatting sqref="SBE56:SBG56">
    <cfRule type="expression" dxfId="0" priority="41460">
      <formula>LEN(SBB56)&gt;=1</formula>
    </cfRule>
    <cfRule type="expression" dxfId="0" priority="43508">
      <formula>$A$1&lt;&gt;" "</formula>
    </cfRule>
  </conditionalFormatting>
  <conditionalFormatting sqref="SBH56">
    <cfRule type="expression" dxfId="0" priority="45556">
      <formula>LEN(#REF!)&gt;=1</formula>
    </cfRule>
    <cfRule type="expression" dxfId="0" priority="47604">
      <formula>$A$1&lt;&gt;" "</formula>
    </cfRule>
  </conditionalFormatting>
  <conditionalFormatting sqref="SBI56:SBL56">
    <cfRule type="expression" dxfId="0" priority="37363">
      <formula>LEN(SAK56)&gt;=1</formula>
    </cfRule>
    <cfRule type="expression" dxfId="0" priority="39411">
      <formula>$A$1&lt;&gt;" "</formula>
    </cfRule>
  </conditionalFormatting>
  <conditionalFormatting sqref="SBM56:SBO56">
    <cfRule type="expression" dxfId="0" priority="41459">
      <formula>LEN(SBJ56)&gt;=1</formula>
    </cfRule>
    <cfRule type="expression" dxfId="0" priority="43507">
      <formula>$A$1&lt;&gt;" "</formula>
    </cfRule>
  </conditionalFormatting>
  <conditionalFormatting sqref="SBP56">
    <cfRule type="expression" dxfId="0" priority="45555">
      <formula>LEN(#REF!)&gt;=1</formula>
    </cfRule>
    <cfRule type="expression" dxfId="0" priority="47603">
      <formula>$A$1&lt;&gt;" "</formula>
    </cfRule>
  </conditionalFormatting>
  <conditionalFormatting sqref="SBQ56:SBT56">
    <cfRule type="expression" dxfId="0" priority="37362">
      <formula>LEN(SAS56)&gt;=1</formula>
    </cfRule>
    <cfRule type="expression" dxfId="0" priority="39410">
      <formula>$A$1&lt;&gt;" "</formula>
    </cfRule>
  </conditionalFormatting>
  <conditionalFormatting sqref="SBU56:SBW56">
    <cfRule type="expression" dxfId="0" priority="41458">
      <formula>LEN(SBR56)&gt;=1</formula>
    </cfRule>
    <cfRule type="expression" dxfId="0" priority="43506">
      <formula>$A$1&lt;&gt;" "</formula>
    </cfRule>
  </conditionalFormatting>
  <conditionalFormatting sqref="SBX56">
    <cfRule type="expression" dxfId="0" priority="45554">
      <formula>LEN(#REF!)&gt;=1</formula>
    </cfRule>
    <cfRule type="expression" dxfId="0" priority="47602">
      <formula>$A$1&lt;&gt;" "</formula>
    </cfRule>
  </conditionalFormatting>
  <conditionalFormatting sqref="SBY56:SCB56">
    <cfRule type="expression" dxfId="0" priority="37361">
      <formula>LEN(SBA56)&gt;=1</formula>
    </cfRule>
    <cfRule type="expression" dxfId="0" priority="39409">
      <formula>$A$1&lt;&gt;" "</formula>
    </cfRule>
  </conditionalFormatting>
  <conditionalFormatting sqref="SCC56:SCE56">
    <cfRule type="expression" dxfId="0" priority="41457">
      <formula>LEN(SBZ56)&gt;=1</formula>
    </cfRule>
    <cfRule type="expression" dxfId="0" priority="43505">
      <formula>$A$1&lt;&gt;" "</formula>
    </cfRule>
  </conditionalFormatting>
  <conditionalFormatting sqref="SCF56">
    <cfRule type="expression" dxfId="0" priority="45553">
      <formula>LEN(#REF!)&gt;=1</formula>
    </cfRule>
    <cfRule type="expression" dxfId="0" priority="47601">
      <formula>$A$1&lt;&gt;" "</formula>
    </cfRule>
  </conditionalFormatting>
  <conditionalFormatting sqref="SCG56:SCJ56">
    <cfRule type="expression" dxfId="0" priority="37360">
      <formula>LEN(SBI56)&gt;=1</formula>
    </cfRule>
    <cfRule type="expression" dxfId="0" priority="39408">
      <formula>$A$1&lt;&gt;" "</formula>
    </cfRule>
  </conditionalFormatting>
  <conditionalFormatting sqref="SCK56:SCM56">
    <cfRule type="expression" dxfId="0" priority="41456">
      <formula>LEN(SCH56)&gt;=1</formula>
    </cfRule>
    <cfRule type="expression" dxfId="0" priority="43504">
      <formula>$A$1&lt;&gt;" "</formula>
    </cfRule>
  </conditionalFormatting>
  <conditionalFormatting sqref="SCN56">
    <cfRule type="expression" dxfId="0" priority="45552">
      <formula>LEN(#REF!)&gt;=1</formula>
    </cfRule>
    <cfRule type="expression" dxfId="0" priority="47600">
      <formula>$A$1&lt;&gt;" "</formula>
    </cfRule>
  </conditionalFormatting>
  <conditionalFormatting sqref="SCO56:SCR56">
    <cfRule type="expression" dxfId="0" priority="37359">
      <formula>LEN(SBQ56)&gt;=1</formula>
    </cfRule>
    <cfRule type="expression" dxfId="0" priority="39407">
      <formula>$A$1&lt;&gt;" "</formula>
    </cfRule>
  </conditionalFormatting>
  <conditionalFormatting sqref="SCS56:SCU56">
    <cfRule type="expression" dxfId="0" priority="41455">
      <formula>LEN(SCP56)&gt;=1</formula>
    </cfRule>
    <cfRule type="expression" dxfId="0" priority="43503">
      <formula>$A$1&lt;&gt;" "</formula>
    </cfRule>
  </conditionalFormatting>
  <conditionalFormatting sqref="SCV56">
    <cfRule type="expression" dxfId="0" priority="45551">
      <formula>LEN(#REF!)&gt;=1</formula>
    </cfRule>
    <cfRule type="expression" dxfId="0" priority="47599">
      <formula>$A$1&lt;&gt;" "</formula>
    </cfRule>
  </conditionalFormatting>
  <conditionalFormatting sqref="SCW56:SCZ56">
    <cfRule type="expression" dxfId="0" priority="37358">
      <formula>LEN(SBY56)&gt;=1</formula>
    </cfRule>
    <cfRule type="expression" dxfId="0" priority="39406">
      <formula>$A$1&lt;&gt;" "</formula>
    </cfRule>
  </conditionalFormatting>
  <conditionalFormatting sqref="SDA56:SDC56">
    <cfRule type="expression" dxfId="0" priority="41454">
      <formula>LEN(SCX56)&gt;=1</formula>
    </cfRule>
    <cfRule type="expression" dxfId="0" priority="43502">
      <formula>$A$1&lt;&gt;" "</formula>
    </cfRule>
  </conditionalFormatting>
  <conditionalFormatting sqref="SDD56">
    <cfRule type="expression" dxfId="0" priority="45550">
      <formula>LEN(#REF!)&gt;=1</formula>
    </cfRule>
    <cfRule type="expression" dxfId="0" priority="47598">
      <formula>$A$1&lt;&gt;" "</formula>
    </cfRule>
  </conditionalFormatting>
  <conditionalFormatting sqref="SDE56:SDH56">
    <cfRule type="expression" dxfId="0" priority="37357">
      <formula>LEN(SCG56)&gt;=1</formula>
    </cfRule>
    <cfRule type="expression" dxfId="0" priority="39405">
      <formula>$A$1&lt;&gt;" "</formula>
    </cfRule>
  </conditionalFormatting>
  <conditionalFormatting sqref="SDI56:SDK56">
    <cfRule type="expression" dxfId="0" priority="41453">
      <formula>LEN(SDF56)&gt;=1</formula>
    </cfRule>
    <cfRule type="expression" dxfId="0" priority="43501">
      <formula>$A$1&lt;&gt;" "</formula>
    </cfRule>
  </conditionalFormatting>
  <conditionalFormatting sqref="SDL56">
    <cfRule type="expression" dxfId="0" priority="45549">
      <formula>LEN(#REF!)&gt;=1</formula>
    </cfRule>
    <cfRule type="expression" dxfId="0" priority="47597">
      <formula>$A$1&lt;&gt;" "</formula>
    </cfRule>
  </conditionalFormatting>
  <conditionalFormatting sqref="SDM56:SDP56">
    <cfRule type="expression" dxfId="0" priority="37356">
      <formula>LEN(SCO56)&gt;=1</formula>
    </cfRule>
    <cfRule type="expression" dxfId="0" priority="39404">
      <formula>$A$1&lt;&gt;" "</formula>
    </cfRule>
  </conditionalFormatting>
  <conditionalFormatting sqref="SDQ56:SDS56">
    <cfRule type="expression" dxfId="0" priority="41452">
      <formula>LEN(SDN56)&gt;=1</formula>
    </cfRule>
    <cfRule type="expression" dxfId="0" priority="43500">
      <formula>$A$1&lt;&gt;" "</formula>
    </cfRule>
  </conditionalFormatting>
  <conditionalFormatting sqref="SDT56">
    <cfRule type="expression" dxfId="0" priority="45548">
      <formula>LEN(#REF!)&gt;=1</formula>
    </cfRule>
    <cfRule type="expression" dxfId="0" priority="47596">
      <formula>$A$1&lt;&gt;" "</formula>
    </cfRule>
  </conditionalFormatting>
  <conditionalFormatting sqref="SDU56:SDX56">
    <cfRule type="expression" dxfId="0" priority="37355">
      <formula>LEN(SCW56)&gt;=1</formula>
    </cfRule>
    <cfRule type="expression" dxfId="0" priority="39403">
      <formula>$A$1&lt;&gt;" "</formula>
    </cfRule>
  </conditionalFormatting>
  <conditionalFormatting sqref="SDY56:SEA56">
    <cfRule type="expression" dxfId="0" priority="41451">
      <formula>LEN(SDV56)&gt;=1</formula>
    </cfRule>
    <cfRule type="expression" dxfId="0" priority="43499">
      <formula>$A$1&lt;&gt;" "</formula>
    </cfRule>
  </conditionalFormatting>
  <conditionalFormatting sqref="SEB56">
    <cfRule type="expression" dxfId="0" priority="45547">
      <formula>LEN(#REF!)&gt;=1</formula>
    </cfRule>
    <cfRule type="expression" dxfId="0" priority="47595">
      <formula>$A$1&lt;&gt;" "</formula>
    </cfRule>
  </conditionalFormatting>
  <conditionalFormatting sqref="SEC56:SEF56">
    <cfRule type="expression" dxfId="0" priority="37354">
      <formula>LEN(SDE56)&gt;=1</formula>
    </cfRule>
    <cfRule type="expression" dxfId="0" priority="39402">
      <formula>$A$1&lt;&gt;" "</formula>
    </cfRule>
  </conditionalFormatting>
  <conditionalFormatting sqref="SEG56:SEI56">
    <cfRule type="expression" dxfId="0" priority="41450">
      <formula>LEN(SED56)&gt;=1</formula>
    </cfRule>
    <cfRule type="expression" dxfId="0" priority="43498">
      <formula>$A$1&lt;&gt;" "</formula>
    </cfRule>
  </conditionalFormatting>
  <conditionalFormatting sqref="SEJ56">
    <cfRule type="expression" dxfId="0" priority="45546">
      <formula>LEN(#REF!)&gt;=1</formula>
    </cfRule>
    <cfRule type="expression" dxfId="0" priority="47594">
      <formula>$A$1&lt;&gt;" "</formula>
    </cfRule>
  </conditionalFormatting>
  <conditionalFormatting sqref="SEK56:SEN56">
    <cfRule type="expression" dxfId="0" priority="37353">
      <formula>LEN(SDM56)&gt;=1</formula>
    </cfRule>
    <cfRule type="expression" dxfId="0" priority="39401">
      <formula>$A$1&lt;&gt;" "</formula>
    </cfRule>
  </conditionalFormatting>
  <conditionalFormatting sqref="SEO56:SEQ56">
    <cfRule type="expression" dxfId="0" priority="41449">
      <formula>LEN(SEL56)&gt;=1</formula>
    </cfRule>
    <cfRule type="expression" dxfId="0" priority="43497">
      <formula>$A$1&lt;&gt;" "</formula>
    </cfRule>
  </conditionalFormatting>
  <conditionalFormatting sqref="SER56">
    <cfRule type="expression" dxfId="0" priority="45545">
      <formula>LEN(#REF!)&gt;=1</formula>
    </cfRule>
    <cfRule type="expression" dxfId="0" priority="47593">
      <formula>$A$1&lt;&gt;" "</formula>
    </cfRule>
  </conditionalFormatting>
  <conditionalFormatting sqref="SES56:SEV56">
    <cfRule type="expression" dxfId="0" priority="37352">
      <formula>LEN(SDU56)&gt;=1</formula>
    </cfRule>
    <cfRule type="expression" dxfId="0" priority="39400">
      <formula>$A$1&lt;&gt;" "</formula>
    </cfRule>
  </conditionalFormatting>
  <conditionalFormatting sqref="SEW56:SEY56">
    <cfRule type="expression" dxfId="0" priority="41448">
      <formula>LEN(SET56)&gt;=1</formula>
    </cfRule>
    <cfRule type="expression" dxfId="0" priority="43496">
      <formula>$A$1&lt;&gt;" "</formula>
    </cfRule>
  </conditionalFormatting>
  <conditionalFormatting sqref="SEZ56">
    <cfRule type="expression" dxfId="0" priority="45544">
      <formula>LEN(#REF!)&gt;=1</formula>
    </cfRule>
    <cfRule type="expression" dxfId="0" priority="47592">
      <formula>$A$1&lt;&gt;" "</formula>
    </cfRule>
  </conditionalFormatting>
  <conditionalFormatting sqref="SFA56:SFD56">
    <cfRule type="expression" dxfId="0" priority="37351">
      <formula>LEN(SEC56)&gt;=1</formula>
    </cfRule>
    <cfRule type="expression" dxfId="0" priority="39399">
      <formula>$A$1&lt;&gt;" "</formula>
    </cfRule>
  </conditionalFormatting>
  <conditionalFormatting sqref="SFE56:SFG56">
    <cfRule type="expression" dxfId="0" priority="41447">
      <formula>LEN(SFB56)&gt;=1</formula>
    </cfRule>
    <cfRule type="expression" dxfId="0" priority="43495">
      <formula>$A$1&lt;&gt;" "</formula>
    </cfRule>
  </conditionalFormatting>
  <conditionalFormatting sqref="SFH56">
    <cfRule type="expression" dxfId="0" priority="45543">
      <formula>LEN(#REF!)&gt;=1</formula>
    </cfRule>
    <cfRule type="expression" dxfId="0" priority="47591">
      <formula>$A$1&lt;&gt;" "</formula>
    </cfRule>
  </conditionalFormatting>
  <conditionalFormatting sqref="SFI56:SFL56">
    <cfRule type="expression" dxfId="0" priority="37350">
      <formula>LEN(SEK56)&gt;=1</formula>
    </cfRule>
    <cfRule type="expression" dxfId="0" priority="39398">
      <formula>$A$1&lt;&gt;" "</formula>
    </cfRule>
  </conditionalFormatting>
  <conditionalFormatting sqref="SFM56:SFO56">
    <cfRule type="expression" dxfId="0" priority="41446">
      <formula>LEN(SFJ56)&gt;=1</formula>
    </cfRule>
    <cfRule type="expression" dxfId="0" priority="43494">
      <formula>$A$1&lt;&gt;" "</formula>
    </cfRule>
  </conditionalFormatting>
  <conditionalFormatting sqref="SFP56">
    <cfRule type="expression" dxfId="0" priority="45542">
      <formula>LEN(#REF!)&gt;=1</formula>
    </cfRule>
    <cfRule type="expression" dxfId="0" priority="47590">
      <formula>$A$1&lt;&gt;" "</formula>
    </cfRule>
  </conditionalFormatting>
  <conditionalFormatting sqref="SFQ56:SFT56">
    <cfRule type="expression" dxfId="0" priority="37349">
      <formula>LEN(SES56)&gt;=1</formula>
    </cfRule>
    <cfRule type="expression" dxfId="0" priority="39397">
      <formula>$A$1&lt;&gt;" "</formula>
    </cfRule>
  </conditionalFormatting>
  <conditionalFormatting sqref="SFU56:SFW56">
    <cfRule type="expression" dxfId="0" priority="41445">
      <formula>LEN(SFR56)&gt;=1</formula>
    </cfRule>
    <cfRule type="expression" dxfId="0" priority="43493">
      <formula>$A$1&lt;&gt;" "</formula>
    </cfRule>
  </conditionalFormatting>
  <conditionalFormatting sqref="SFX56">
    <cfRule type="expression" dxfId="0" priority="45541">
      <formula>LEN(#REF!)&gt;=1</formula>
    </cfRule>
    <cfRule type="expression" dxfId="0" priority="47589">
      <formula>$A$1&lt;&gt;" "</formula>
    </cfRule>
  </conditionalFormatting>
  <conditionalFormatting sqref="SFY56:SGB56">
    <cfRule type="expression" dxfId="0" priority="37348">
      <formula>LEN(SFA56)&gt;=1</formula>
    </cfRule>
    <cfRule type="expression" dxfId="0" priority="39396">
      <formula>$A$1&lt;&gt;" "</formula>
    </cfRule>
  </conditionalFormatting>
  <conditionalFormatting sqref="SGC56:SGE56">
    <cfRule type="expression" dxfId="0" priority="41444">
      <formula>LEN(SFZ56)&gt;=1</formula>
    </cfRule>
    <cfRule type="expression" dxfId="0" priority="43492">
      <formula>$A$1&lt;&gt;" "</formula>
    </cfRule>
  </conditionalFormatting>
  <conditionalFormatting sqref="SGF56">
    <cfRule type="expression" dxfId="0" priority="45540">
      <formula>LEN(#REF!)&gt;=1</formula>
    </cfRule>
    <cfRule type="expression" dxfId="0" priority="47588">
      <formula>$A$1&lt;&gt;" "</formula>
    </cfRule>
  </conditionalFormatting>
  <conditionalFormatting sqref="SGG56:SGJ56">
    <cfRule type="expression" dxfId="0" priority="37347">
      <formula>LEN(SFI56)&gt;=1</formula>
    </cfRule>
    <cfRule type="expression" dxfId="0" priority="39395">
      <formula>$A$1&lt;&gt;" "</formula>
    </cfRule>
  </conditionalFormatting>
  <conditionalFormatting sqref="SGK56:SGM56">
    <cfRule type="expression" dxfId="0" priority="41443">
      <formula>LEN(SGH56)&gt;=1</formula>
    </cfRule>
    <cfRule type="expression" dxfId="0" priority="43491">
      <formula>$A$1&lt;&gt;" "</formula>
    </cfRule>
  </conditionalFormatting>
  <conditionalFormatting sqref="SGN56">
    <cfRule type="expression" dxfId="0" priority="45539">
      <formula>LEN(#REF!)&gt;=1</formula>
    </cfRule>
    <cfRule type="expression" dxfId="0" priority="47587">
      <formula>$A$1&lt;&gt;" "</formula>
    </cfRule>
  </conditionalFormatting>
  <conditionalFormatting sqref="SGO56:SGR56">
    <cfRule type="expression" dxfId="0" priority="37346">
      <formula>LEN(SFQ56)&gt;=1</formula>
    </cfRule>
    <cfRule type="expression" dxfId="0" priority="39394">
      <formula>$A$1&lt;&gt;" "</formula>
    </cfRule>
  </conditionalFormatting>
  <conditionalFormatting sqref="SGS56:SGU56">
    <cfRule type="expression" dxfId="0" priority="41442">
      <formula>LEN(SGP56)&gt;=1</formula>
    </cfRule>
    <cfRule type="expression" dxfId="0" priority="43490">
      <formula>$A$1&lt;&gt;" "</formula>
    </cfRule>
  </conditionalFormatting>
  <conditionalFormatting sqref="SGV56">
    <cfRule type="expression" dxfId="0" priority="45538">
      <formula>LEN(#REF!)&gt;=1</formula>
    </cfRule>
    <cfRule type="expression" dxfId="0" priority="47586">
      <formula>$A$1&lt;&gt;" "</formula>
    </cfRule>
  </conditionalFormatting>
  <conditionalFormatting sqref="SGW56:SGZ56">
    <cfRule type="expression" dxfId="0" priority="37345">
      <formula>LEN(SFY56)&gt;=1</formula>
    </cfRule>
    <cfRule type="expression" dxfId="0" priority="39393">
      <formula>$A$1&lt;&gt;" "</formula>
    </cfRule>
  </conditionalFormatting>
  <conditionalFormatting sqref="SHA56:SHC56">
    <cfRule type="expression" dxfId="0" priority="41441">
      <formula>LEN(SGX56)&gt;=1</formula>
    </cfRule>
    <cfRule type="expression" dxfId="0" priority="43489">
      <formula>$A$1&lt;&gt;" "</formula>
    </cfRule>
  </conditionalFormatting>
  <conditionalFormatting sqref="SHD56">
    <cfRule type="expression" dxfId="0" priority="45537">
      <formula>LEN(#REF!)&gt;=1</formula>
    </cfRule>
    <cfRule type="expression" dxfId="0" priority="47585">
      <formula>$A$1&lt;&gt;" "</formula>
    </cfRule>
  </conditionalFormatting>
  <conditionalFormatting sqref="SHE56:SHH56">
    <cfRule type="expression" dxfId="0" priority="37344">
      <formula>LEN(SGG56)&gt;=1</formula>
    </cfRule>
    <cfRule type="expression" dxfId="0" priority="39392">
      <formula>$A$1&lt;&gt;" "</formula>
    </cfRule>
  </conditionalFormatting>
  <conditionalFormatting sqref="SHI56:SHK56">
    <cfRule type="expression" dxfId="0" priority="41440">
      <formula>LEN(SHF56)&gt;=1</formula>
    </cfRule>
    <cfRule type="expression" dxfId="0" priority="43488">
      <formula>$A$1&lt;&gt;" "</formula>
    </cfRule>
  </conditionalFormatting>
  <conditionalFormatting sqref="SHL56">
    <cfRule type="expression" dxfId="0" priority="45536">
      <formula>LEN(#REF!)&gt;=1</formula>
    </cfRule>
    <cfRule type="expression" dxfId="0" priority="47584">
      <formula>$A$1&lt;&gt;" "</formula>
    </cfRule>
  </conditionalFormatting>
  <conditionalFormatting sqref="SHM56:SHP56">
    <cfRule type="expression" dxfId="0" priority="37343">
      <formula>LEN(SGO56)&gt;=1</formula>
    </cfRule>
    <cfRule type="expression" dxfId="0" priority="39391">
      <formula>$A$1&lt;&gt;" "</formula>
    </cfRule>
  </conditionalFormatting>
  <conditionalFormatting sqref="SHQ56:SHS56">
    <cfRule type="expression" dxfId="0" priority="41439">
      <formula>LEN(SHN56)&gt;=1</formula>
    </cfRule>
    <cfRule type="expression" dxfId="0" priority="43487">
      <formula>$A$1&lt;&gt;" "</formula>
    </cfRule>
  </conditionalFormatting>
  <conditionalFormatting sqref="SHT56">
    <cfRule type="expression" dxfId="0" priority="45535">
      <formula>LEN(#REF!)&gt;=1</formula>
    </cfRule>
    <cfRule type="expression" dxfId="0" priority="47583">
      <formula>$A$1&lt;&gt;" "</formula>
    </cfRule>
  </conditionalFormatting>
  <conditionalFormatting sqref="SHU56:SHX56">
    <cfRule type="expression" dxfId="0" priority="37342">
      <formula>LEN(SGW56)&gt;=1</formula>
    </cfRule>
    <cfRule type="expression" dxfId="0" priority="39390">
      <formula>$A$1&lt;&gt;" "</formula>
    </cfRule>
  </conditionalFormatting>
  <conditionalFormatting sqref="SHY56:SIA56">
    <cfRule type="expression" dxfId="0" priority="41438">
      <formula>LEN(SHV56)&gt;=1</formula>
    </cfRule>
    <cfRule type="expression" dxfId="0" priority="43486">
      <formula>$A$1&lt;&gt;" "</formula>
    </cfRule>
  </conditionalFormatting>
  <conditionalFormatting sqref="SIB56">
    <cfRule type="expression" dxfId="0" priority="45534">
      <formula>LEN(#REF!)&gt;=1</formula>
    </cfRule>
    <cfRule type="expression" dxfId="0" priority="47582">
      <formula>$A$1&lt;&gt;" "</formula>
    </cfRule>
  </conditionalFormatting>
  <conditionalFormatting sqref="SIC56:SIF56">
    <cfRule type="expression" dxfId="0" priority="37341">
      <formula>LEN(SHE56)&gt;=1</formula>
    </cfRule>
    <cfRule type="expression" dxfId="0" priority="39389">
      <formula>$A$1&lt;&gt;" "</formula>
    </cfRule>
  </conditionalFormatting>
  <conditionalFormatting sqref="SIG56:SII56">
    <cfRule type="expression" dxfId="0" priority="41437">
      <formula>LEN(SID56)&gt;=1</formula>
    </cfRule>
    <cfRule type="expression" dxfId="0" priority="43485">
      <formula>$A$1&lt;&gt;" "</formula>
    </cfRule>
  </conditionalFormatting>
  <conditionalFormatting sqref="SIJ56">
    <cfRule type="expression" dxfId="0" priority="45533">
      <formula>LEN(#REF!)&gt;=1</formula>
    </cfRule>
    <cfRule type="expression" dxfId="0" priority="47581">
      <formula>$A$1&lt;&gt;" "</formula>
    </cfRule>
  </conditionalFormatting>
  <conditionalFormatting sqref="SIK56:SIN56">
    <cfRule type="expression" dxfId="0" priority="37340">
      <formula>LEN(SHM56)&gt;=1</formula>
    </cfRule>
    <cfRule type="expression" dxfId="0" priority="39388">
      <formula>$A$1&lt;&gt;" "</formula>
    </cfRule>
  </conditionalFormatting>
  <conditionalFormatting sqref="SIO56:SIQ56">
    <cfRule type="expression" dxfId="0" priority="41436">
      <formula>LEN(SIL56)&gt;=1</formula>
    </cfRule>
    <cfRule type="expression" dxfId="0" priority="43484">
      <formula>$A$1&lt;&gt;" "</formula>
    </cfRule>
  </conditionalFormatting>
  <conditionalFormatting sqref="SIR56">
    <cfRule type="expression" dxfId="0" priority="45532">
      <formula>LEN(#REF!)&gt;=1</formula>
    </cfRule>
    <cfRule type="expression" dxfId="0" priority="47580">
      <formula>$A$1&lt;&gt;" "</formula>
    </cfRule>
  </conditionalFormatting>
  <conditionalFormatting sqref="SIS56:SIV56">
    <cfRule type="expression" dxfId="0" priority="37339">
      <formula>LEN(SHU56)&gt;=1</formula>
    </cfRule>
    <cfRule type="expression" dxfId="0" priority="39387">
      <formula>$A$1&lt;&gt;" "</formula>
    </cfRule>
  </conditionalFormatting>
  <conditionalFormatting sqref="SIW56:SIY56">
    <cfRule type="expression" dxfId="0" priority="41435">
      <formula>LEN(SIT56)&gt;=1</formula>
    </cfRule>
    <cfRule type="expression" dxfId="0" priority="43483">
      <formula>$A$1&lt;&gt;" "</formula>
    </cfRule>
  </conditionalFormatting>
  <conditionalFormatting sqref="SIZ56">
    <cfRule type="expression" dxfId="0" priority="45531">
      <formula>LEN(#REF!)&gt;=1</formula>
    </cfRule>
    <cfRule type="expression" dxfId="0" priority="47579">
      <formula>$A$1&lt;&gt;" "</formula>
    </cfRule>
  </conditionalFormatting>
  <conditionalFormatting sqref="SJA56:SJD56">
    <cfRule type="expression" dxfId="0" priority="37338">
      <formula>LEN(SIC56)&gt;=1</formula>
    </cfRule>
    <cfRule type="expression" dxfId="0" priority="39386">
      <formula>$A$1&lt;&gt;" "</formula>
    </cfRule>
  </conditionalFormatting>
  <conditionalFormatting sqref="SJE56:SJG56">
    <cfRule type="expression" dxfId="0" priority="41434">
      <formula>LEN(SJB56)&gt;=1</formula>
    </cfRule>
    <cfRule type="expression" dxfId="0" priority="43482">
      <formula>$A$1&lt;&gt;" "</formula>
    </cfRule>
  </conditionalFormatting>
  <conditionalFormatting sqref="SJH56">
    <cfRule type="expression" dxfId="0" priority="45530">
      <formula>LEN(#REF!)&gt;=1</formula>
    </cfRule>
    <cfRule type="expression" dxfId="0" priority="47578">
      <formula>$A$1&lt;&gt;" "</formula>
    </cfRule>
  </conditionalFormatting>
  <conditionalFormatting sqref="SJI56:SJL56">
    <cfRule type="expression" dxfId="0" priority="37337">
      <formula>LEN(SIK56)&gt;=1</formula>
    </cfRule>
    <cfRule type="expression" dxfId="0" priority="39385">
      <formula>$A$1&lt;&gt;" "</formula>
    </cfRule>
  </conditionalFormatting>
  <conditionalFormatting sqref="SJM56:SJO56">
    <cfRule type="expression" dxfId="0" priority="41433">
      <formula>LEN(SJJ56)&gt;=1</formula>
    </cfRule>
    <cfRule type="expression" dxfId="0" priority="43481">
      <formula>$A$1&lt;&gt;" "</formula>
    </cfRule>
  </conditionalFormatting>
  <conditionalFormatting sqref="SJP56">
    <cfRule type="expression" dxfId="0" priority="45529">
      <formula>LEN(#REF!)&gt;=1</formula>
    </cfRule>
    <cfRule type="expression" dxfId="0" priority="47577">
      <formula>$A$1&lt;&gt;" "</formula>
    </cfRule>
  </conditionalFormatting>
  <conditionalFormatting sqref="SJQ56:SJT56">
    <cfRule type="expression" dxfId="0" priority="37336">
      <formula>LEN(SIS56)&gt;=1</formula>
    </cfRule>
    <cfRule type="expression" dxfId="0" priority="39384">
      <formula>$A$1&lt;&gt;" "</formula>
    </cfRule>
  </conditionalFormatting>
  <conditionalFormatting sqref="SJU56:SJW56">
    <cfRule type="expression" dxfId="0" priority="41432">
      <formula>LEN(SJR56)&gt;=1</formula>
    </cfRule>
    <cfRule type="expression" dxfId="0" priority="43480">
      <formula>$A$1&lt;&gt;" "</formula>
    </cfRule>
  </conditionalFormatting>
  <conditionalFormatting sqref="SJX56">
    <cfRule type="expression" dxfId="0" priority="45528">
      <formula>LEN(#REF!)&gt;=1</formula>
    </cfRule>
    <cfRule type="expression" dxfId="0" priority="47576">
      <formula>$A$1&lt;&gt;" "</formula>
    </cfRule>
  </conditionalFormatting>
  <conditionalFormatting sqref="SJY56:SKB56">
    <cfRule type="expression" dxfId="0" priority="37335">
      <formula>LEN(SJA56)&gt;=1</formula>
    </cfRule>
    <cfRule type="expression" dxfId="0" priority="39383">
      <formula>$A$1&lt;&gt;" "</formula>
    </cfRule>
  </conditionalFormatting>
  <conditionalFormatting sqref="SKC56:SKE56">
    <cfRule type="expression" dxfId="0" priority="41431">
      <formula>LEN(SJZ56)&gt;=1</formula>
    </cfRule>
    <cfRule type="expression" dxfId="0" priority="43479">
      <formula>$A$1&lt;&gt;" "</formula>
    </cfRule>
  </conditionalFormatting>
  <conditionalFormatting sqref="SKF56">
    <cfRule type="expression" dxfId="0" priority="45527">
      <formula>LEN(#REF!)&gt;=1</formula>
    </cfRule>
    <cfRule type="expression" dxfId="0" priority="47575">
      <formula>$A$1&lt;&gt;" "</formula>
    </cfRule>
  </conditionalFormatting>
  <conditionalFormatting sqref="SKG56:SKJ56">
    <cfRule type="expression" dxfId="0" priority="37334">
      <formula>LEN(SJI56)&gt;=1</formula>
    </cfRule>
    <cfRule type="expression" dxfId="0" priority="39382">
      <formula>$A$1&lt;&gt;" "</formula>
    </cfRule>
  </conditionalFormatting>
  <conditionalFormatting sqref="SKK56:SKM56">
    <cfRule type="expression" dxfId="0" priority="41430">
      <formula>LEN(SKH56)&gt;=1</formula>
    </cfRule>
    <cfRule type="expression" dxfId="0" priority="43478">
      <formula>$A$1&lt;&gt;" "</formula>
    </cfRule>
  </conditionalFormatting>
  <conditionalFormatting sqref="SKN56">
    <cfRule type="expression" dxfId="0" priority="45526">
      <formula>LEN(#REF!)&gt;=1</formula>
    </cfRule>
    <cfRule type="expression" dxfId="0" priority="47574">
      <formula>$A$1&lt;&gt;" "</formula>
    </cfRule>
  </conditionalFormatting>
  <conditionalFormatting sqref="SKO56:SKR56">
    <cfRule type="expression" dxfId="0" priority="37333">
      <formula>LEN(SJQ56)&gt;=1</formula>
    </cfRule>
    <cfRule type="expression" dxfId="0" priority="39381">
      <formula>$A$1&lt;&gt;" "</formula>
    </cfRule>
  </conditionalFormatting>
  <conditionalFormatting sqref="SKS56:SKU56">
    <cfRule type="expression" dxfId="0" priority="41429">
      <formula>LEN(SKP56)&gt;=1</formula>
    </cfRule>
    <cfRule type="expression" dxfId="0" priority="43477">
      <formula>$A$1&lt;&gt;" "</formula>
    </cfRule>
  </conditionalFormatting>
  <conditionalFormatting sqref="SKV56">
    <cfRule type="expression" dxfId="0" priority="45525">
      <formula>LEN(#REF!)&gt;=1</formula>
    </cfRule>
    <cfRule type="expression" dxfId="0" priority="47573">
      <formula>$A$1&lt;&gt;" "</formula>
    </cfRule>
  </conditionalFormatting>
  <conditionalFormatting sqref="SKW56:SKZ56">
    <cfRule type="expression" dxfId="0" priority="37332">
      <formula>LEN(SJY56)&gt;=1</formula>
    </cfRule>
    <cfRule type="expression" dxfId="0" priority="39380">
      <formula>$A$1&lt;&gt;" "</formula>
    </cfRule>
  </conditionalFormatting>
  <conditionalFormatting sqref="SLA56:SLC56">
    <cfRule type="expression" dxfId="0" priority="41428">
      <formula>LEN(SKX56)&gt;=1</formula>
    </cfRule>
    <cfRule type="expression" dxfId="0" priority="43476">
      <formula>$A$1&lt;&gt;" "</formula>
    </cfRule>
  </conditionalFormatting>
  <conditionalFormatting sqref="SLD56">
    <cfRule type="expression" dxfId="0" priority="45524">
      <formula>LEN(#REF!)&gt;=1</formula>
    </cfRule>
    <cfRule type="expression" dxfId="0" priority="47572">
      <formula>$A$1&lt;&gt;" "</formula>
    </cfRule>
  </conditionalFormatting>
  <conditionalFormatting sqref="SLE56:SLH56">
    <cfRule type="expression" dxfId="0" priority="37331">
      <formula>LEN(SKG56)&gt;=1</formula>
    </cfRule>
    <cfRule type="expression" dxfId="0" priority="39379">
      <formula>$A$1&lt;&gt;" "</formula>
    </cfRule>
  </conditionalFormatting>
  <conditionalFormatting sqref="SLI56:SLK56">
    <cfRule type="expression" dxfId="0" priority="41427">
      <formula>LEN(SLF56)&gt;=1</formula>
    </cfRule>
    <cfRule type="expression" dxfId="0" priority="43475">
      <formula>$A$1&lt;&gt;" "</formula>
    </cfRule>
  </conditionalFormatting>
  <conditionalFormatting sqref="SLL56">
    <cfRule type="expression" dxfId="0" priority="45523">
      <formula>LEN(#REF!)&gt;=1</formula>
    </cfRule>
    <cfRule type="expression" dxfId="0" priority="47571">
      <formula>$A$1&lt;&gt;" "</formula>
    </cfRule>
  </conditionalFormatting>
  <conditionalFormatting sqref="SLM56:SLP56">
    <cfRule type="expression" dxfId="0" priority="37330">
      <formula>LEN(SKO56)&gt;=1</formula>
    </cfRule>
    <cfRule type="expression" dxfId="0" priority="39378">
      <formula>$A$1&lt;&gt;" "</formula>
    </cfRule>
  </conditionalFormatting>
  <conditionalFormatting sqref="SLQ56:SLS56">
    <cfRule type="expression" dxfId="0" priority="41426">
      <formula>LEN(SLN56)&gt;=1</formula>
    </cfRule>
    <cfRule type="expression" dxfId="0" priority="43474">
      <formula>$A$1&lt;&gt;" "</formula>
    </cfRule>
  </conditionalFormatting>
  <conditionalFormatting sqref="SLT56">
    <cfRule type="expression" dxfId="0" priority="45522">
      <formula>LEN(#REF!)&gt;=1</formula>
    </cfRule>
    <cfRule type="expression" dxfId="0" priority="47570">
      <formula>$A$1&lt;&gt;" "</formula>
    </cfRule>
  </conditionalFormatting>
  <conditionalFormatting sqref="SLU56:SLX56">
    <cfRule type="expression" dxfId="0" priority="37329">
      <formula>LEN(SKW56)&gt;=1</formula>
    </cfRule>
    <cfRule type="expression" dxfId="0" priority="39377">
      <formula>$A$1&lt;&gt;" "</formula>
    </cfRule>
  </conditionalFormatting>
  <conditionalFormatting sqref="SLY56:SMA56">
    <cfRule type="expression" dxfId="0" priority="41425">
      <formula>LEN(SLV56)&gt;=1</formula>
    </cfRule>
    <cfRule type="expression" dxfId="0" priority="43473">
      <formula>$A$1&lt;&gt;" "</formula>
    </cfRule>
  </conditionalFormatting>
  <conditionalFormatting sqref="SMB56">
    <cfRule type="expression" dxfId="0" priority="45521">
      <formula>LEN(#REF!)&gt;=1</formula>
    </cfRule>
    <cfRule type="expression" dxfId="0" priority="47569">
      <formula>$A$1&lt;&gt;" "</formula>
    </cfRule>
  </conditionalFormatting>
  <conditionalFormatting sqref="SMC56:SMF56">
    <cfRule type="expression" dxfId="0" priority="37328">
      <formula>LEN(SLE56)&gt;=1</formula>
    </cfRule>
    <cfRule type="expression" dxfId="0" priority="39376">
      <formula>$A$1&lt;&gt;" "</formula>
    </cfRule>
  </conditionalFormatting>
  <conditionalFormatting sqref="SMG56:SMI56">
    <cfRule type="expression" dxfId="0" priority="41424">
      <formula>LEN(SMD56)&gt;=1</formula>
    </cfRule>
    <cfRule type="expression" dxfId="0" priority="43472">
      <formula>$A$1&lt;&gt;" "</formula>
    </cfRule>
  </conditionalFormatting>
  <conditionalFormatting sqref="SMJ56">
    <cfRule type="expression" dxfId="0" priority="45520">
      <formula>LEN(#REF!)&gt;=1</formula>
    </cfRule>
    <cfRule type="expression" dxfId="0" priority="47568">
      <formula>$A$1&lt;&gt;" "</formula>
    </cfRule>
  </conditionalFormatting>
  <conditionalFormatting sqref="SMK56:SMN56">
    <cfRule type="expression" dxfId="0" priority="37327">
      <formula>LEN(SLM56)&gt;=1</formula>
    </cfRule>
    <cfRule type="expression" dxfId="0" priority="39375">
      <formula>$A$1&lt;&gt;" "</formula>
    </cfRule>
  </conditionalFormatting>
  <conditionalFormatting sqref="SMO56:SMQ56">
    <cfRule type="expression" dxfId="0" priority="41423">
      <formula>LEN(SML56)&gt;=1</formula>
    </cfRule>
    <cfRule type="expression" dxfId="0" priority="43471">
      <formula>$A$1&lt;&gt;" "</formula>
    </cfRule>
  </conditionalFormatting>
  <conditionalFormatting sqref="SMR56">
    <cfRule type="expression" dxfId="0" priority="45519">
      <formula>LEN(#REF!)&gt;=1</formula>
    </cfRule>
    <cfRule type="expression" dxfId="0" priority="47567">
      <formula>$A$1&lt;&gt;" "</formula>
    </cfRule>
  </conditionalFormatting>
  <conditionalFormatting sqref="SMS56:SMV56">
    <cfRule type="expression" dxfId="0" priority="37326">
      <formula>LEN(SLU56)&gt;=1</formula>
    </cfRule>
    <cfRule type="expression" dxfId="0" priority="39374">
      <formula>$A$1&lt;&gt;" "</formula>
    </cfRule>
  </conditionalFormatting>
  <conditionalFormatting sqref="SMW56:SMY56">
    <cfRule type="expression" dxfId="0" priority="41422">
      <formula>LEN(SMT56)&gt;=1</formula>
    </cfRule>
    <cfRule type="expression" dxfId="0" priority="43470">
      <formula>$A$1&lt;&gt;" "</formula>
    </cfRule>
  </conditionalFormatting>
  <conditionalFormatting sqref="SMZ56">
    <cfRule type="expression" dxfId="0" priority="45518">
      <formula>LEN(#REF!)&gt;=1</formula>
    </cfRule>
    <cfRule type="expression" dxfId="0" priority="47566">
      <formula>$A$1&lt;&gt;" "</formula>
    </cfRule>
  </conditionalFormatting>
  <conditionalFormatting sqref="SNA56:SND56">
    <cfRule type="expression" dxfId="0" priority="37325">
      <formula>LEN(SMC56)&gt;=1</formula>
    </cfRule>
    <cfRule type="expression" dxfId="0" priority="39373">
      <formula>$A$1&lt;&gt;" "</formula>
    </cfRule>
  </conditionalFormatting>
  <conditionalFormatting sqref="SNE56:SNG56">
    <cfRule type="expression" dxfId="0" priority="41421">
      <formula>LEN(SNB56)&gt;=1</formula>
    </cfRule>
    <cfRule type="expression" dxfId="0" priority="43469">
      <formula>$A$1&lt;&gt;" "</formula>
    </cfRule>
  </conditionalFormatting>
  <conditionalFormatting sqref="SNH56">
    <cfRule type="expression" dxfId="0" priority="45517">
      <formula>LEN(#REF!)&gt;=1</formula>
    </cfRule>
    <cfRule type="expression" dxfId="0" priority="47565">
      <formula>$A$1&lt;&gt;" "</formula>
    </cfRule>
  </conditionalFormatting>
  <conditionalFormatting sqref="SNI56:SNL56">
    <cfRule type="expression" dxfId="0" priority="37324">
      <formula>LEN(SMK56)&gt;=1</formula>
    </cfRule>
    <cfRule type="expression" dxfId="0" priority="39372">
      <formula>$A$1&lt;&gt;" "</formula>
    </cfRule>
  </conditionalFormatting>
  <conditionalFormatting sqref="SNM56:SNO56">
    <cfRule type="expression" dxfId="0" priority="41420">
      <formula>LEN(SNJ56)&gt;=1</formula>
    </cfRule>
    <cfRule type="expression" dxfId="0" priority="43468">
      <formula>$A$1&lt;&gt;" "</formula>
    </cfRule>
  </conditionalFormatting>
  <conditionalFormatting sqref="SNP56">
    <cfRule type="expression" dxfId="0" priority="45516">
      <formula>LEN(#REF!)&gt;=1</formula>
    </cfRule>
    <cfRule type="expression" dxfId="0" priority="47564">
      <formula>$A$1&lt;&gt;" "</formula>
    </cfRule>
  </conditionalFormatting>
  <conditionalFormatting sqref="SNQ56:SNT56">
    <cfRule type="expression" dxfId="0" priority="37323">
      <formula>LEN(SMS56)&gt;=1</formula>
    </cfRule>
    <cfRule type="expression" dxfId="0" priority="39371">
      <formula>$A$1&lt;&gt;" "</formula>
    </cfRule>
  </conditionalFormatting>
  <conditionalFormatting sqref="SNU56:SNW56">
    <cfRule type="expression" dxfId="0" priority="41419">
      <formula>LEN(SNR56)&gt;=1</formula>
    </cfRule>
    <cfRule type="expression" dxfId="0" priority="43467">
      <formula>$A$1&lt;&gt;" "</formula>
    </cfRule>
  </conditionalFormatting>
  <conditionalFormatting sqref="SNX56">
    <cfRule type="expression" dxfId="0" priority="45515">
      <formula>LEN(#REF!)&gt;=1</formula>
    </cfRule>
    <cfRule type="expression" dxfId="0" priority="47563">
      <formula>$A$1&lt;&gt;" "</formula>
    </cfRule>
  </conditionalFormatting>
  <conditionalFormatting sqref="SNY56:SOB56">
    <cfRule type="expression" dxfId="0" priority="37322">
      <formula>LEN(SNA56)&gt;=1</formula>
    </cfRule>
    <cfRule type="expression" dxfId="0" priority="39370">
      <formula>$A$1&lt;&gt;" "</formula>
    </cfRule>
  </conditionalFormatting>
  <conditionalFormatting sqref="SOC56:SOE56">
    <cfRule type="expression" dxfId="0" priority="41418">
      <formula>LEN(SNZ56)&gt;=1</formula>
    </cfRule>
    <cfRule type="expression" dxfId="0" priority="43466">
      <formula>$A$1&lt;&gt;" "</formula>
    </cfRule>
  </conditionalFormatting>
  <conditionalFormatting sqref="SOF56">
    <cfRule type="expression" dxfId="0" priority="45514">
      <formula>LEN(#REF!)&gt;=1</formula>
    </cfRule>
    <cfRule type="expression" dxfId="0" priority="47562">
      <formula>$A$1&lt;&gt;" "</formula>
    </cfRule>
  </conditionalFormatting>
  <conditionalFormatting sqref="SOG56:SOJ56">
    <cfRule type="expression" dxfId="0" priority="37321">
      <formula>LEN(SNI56)&gt;=1</formula>
    </cfRule>
    <cfRule type="expression" dxfId="0" priority="39369">
      <formula>$A$1&lt;&gt;" "</formula>
    </cfRule>
  </conditionalFormatting>
  <conditionalFormatting sqref="SOK56:SOM56">
    <cfRule type="expression" dxfId="0" priority="41417">
      <formula>LEN(SOH56)&gt;=1</formula>
    </cfRule>
    <cfRule type="expression" dxfId="0" priority="43465">
      <formula>$A$1&lt;&gt;" "</formula>
    </cfRule>
  </conditionalFormatting>
  <conditionalFormatting sqref="SON56">
    <cfRule type="expression" dxfId="0" priority="45513">
      <formula>LEN(#REF!)&gt;=1</formula>
    </cfRule>
    <cfRule type="expression" dxfId="0" priority="47561">
      <formula>$A$1&lt;&gt;" "</formula>
    </cfRule>
  </conditionalFormatting>
  <conditionalFormatting sqref="SOO56:SOR56">
    <cfRule type="expression" dxfId="0" priority="37320">
      <formula>LEN(SNQ56)&gt;=1</formula>
    </cfRule>
    <cfRule type="expression" dxfId="0" priority="39368">
      <formula>$A$1&lt;&gt;" "</formula>
    </cfRule>
  </conditionalFormatting>
  <conditionalFormatting sqref="SOS56:SOU56">
    <cfRule type="expression" dxfId="0" priority="41416">
      <formula>LEN(SOP56)&gt;=1</formula>
    </cfRule>
    <cfRule type="expression" dxfId="0" priority="43464">
      <formula>$A$1&lt;&gt;" "</formula>
    </cfRule>
  </conditionalFormatting>
  <conditionalFormatting sqref="SOV56">
    <cfRule type="expression" dxfId="0" priority="45512">
      <formula>LEN(#REF!)&gt;=1</formula>
    </cfRule>
    <cfRule type="expression" dxfId="0" priority="47560">
      <formula>$A$1&lt;&gt;" "</formula>
    </cfRule>
  </conditionalFormatting>
  <conditionalFormatting sqref="SOW56:SOZ56">
    <cfRule type="expression" dxfId="0" priority="37319">
      <formula>LEN(SNY56)&gt;=1</formula>
    </cfRule>
    <cfRule type="expression" dxfId="0" priority="39367">
      <formula>$A$1&lt;&gt;" "</formula>
    </cfRule>
  </conditionalFormatting>
  <conditionalFormatting sqref="SPA56:SPC56">
    <cfRule type="expression" dxfId="0" priority="41415">
      <formula>LEN(SOX56)&gt;=1</formula>
    </cfRule>
    <cfRule type="expression" dxfId="0" priority="43463">
      <formula>$A$1&lt;&gt;" "</formula>
    </cfRule>
  </conditionalFormatting>
  <conditionalFormatting sqref="SPD56">
    <cfRule type="expression" dxfId="0" priority="45511">
      <formula>LEN(#REF!)&gt;=1</formula>
    </cfRule>
    <cfRule type="expression" dxfId="0" priority="47559">
      <formula>$A$1&lt;&gt;" "</formula>
    </cfRule>
  </conditionalFormatting>
  <conditionalFormatting sqref="SPE56:SPH56">
    <cfRule type="expression" dxfId="0" priority="37318">
      <formula>LEN(SOG56)&gt;=1</formula>
    </cfRule>
    <cfRule type="expression" dxfId="0" priority="39366">
      <formula>$A$1&lt;&gt;" "</formula>
    </cfRule>
  </conditionalFormatting>
  <conditionalFormatting sqref="SPI56:SPK56">
    <cfRule type="expression" dxfId="0" priority="41414">
      <formula>LEN(SPF56)&gt;=1</formula>
    </cfRule>
    <cfRule type="expression" dxfId="0" priority="43462">
      <formula>$A$1&lt;&gt;" "</formula>
    </cfRule>
  </conditionalFormatting>
  <conditionalFormatting sqref="SPL56">
    <cfRule type="expression" dxfId="0" priority="45510">
      <formula>LEN(#REF!)&gt;=1</formula>
    </cfRule>
    <cfRule type="expression" dxfId="0" priority="47558">
      <formula>$A$1&lt;&gt;" "</formula>
    </cfRule>
  </conditionalFormatting>
  <conditionalFormatting sqref="SPM56:SPP56">
    <cfRule type="expression" dxfId="0" priority="37317">
      <formula>LEN(SOO56)&gt;=1</formula>
    </cfRule>
    <cfRule type="expression" dxfId="0" priority="39365">
      <formula>$A$1&lt;&gt;" "</formula>
    </cfRule>
  </conditionalFormatting>
  <conditionalFormatting sqref="SPQ56:SPS56">
    <cfRule type="expression" dxfId="0" priority="41413">
      <formula>LEN(SPN56)&gt;=1</formula>
    </cfRule>
    <cfRule type="expression" dxfId="0" priority="43461">
      <formula>$A$1&lt;&gt;" "</formula>
    </cfRule>
  </conditionalFormatting>
  <conditionalFormatting sqref="SPT56">
    <cfRule type="expression" dxfId="0" priority="45509">
      <formula>LEN(#REF!)&gt;=1</formula>
    </cfRule>
    <cfRule type="expression" dxfId="0" priority="47557">
      <formula>$A$1&lt;&gt;" "</formula>
    </cfRule>
  </conditionalFormatting>
  <conditionalFormatting sqref="SPU56:SPX56">
    <cfRule type="expression" dxfId="0" priority="37316">
      <formula>LEN(SOW56)&gt;=1</formula>
    </cfRule>
    <cfRule type="expression" dxfId="0" priority="39364">
      <formula>$A$1&lt;&gt;" "</formula>
    </cfRule>
  </conditionalFormatting>
  <conditionalFormatting sqref="SPY56:SQA56">
    <cfRule type="expression" dxfId="0" priority="41412">
      <formula>LEN(SPV56)&gt;=1</formula>
    </cfRule>
    <cfRule type="expression" dxfId="0" priority="43460">
      <formula>$A$1&lt;&gt;" "</formula>
    </cfRule>
  </conditionalFormatting>
  <conditionalFormatting sqref="SQB56">
    <cfRule type="expression" dxfId="0" priority="45508">
      <formula>LEN(#REF!)&gt;=1</formula>
    </cfRule>
    <cfRule type="expression" dxfId="0" priority="47556">
      <formula>$A$1&lt;&gt;" "</formula>
    </cfRule>
  </conditionalFormatting>
  <conditionalFormatting sqref="SQC56:SQF56">
    <cfRule type="expression" dxfId="0" priority="37315">
      <formula>LEN(SPE56)&gt;=1</formula>
    </cfRule>
    <cfRule type="expression" dxfId="0" priority="39363">
      <formula>$A$1&lt;&gt;" "</formula>
    </cfRule>
  </conditionalFormatting>
  <conditionalFormatting sqref="SQG56:SQI56">
    <cfRule type="expression" dxfId="0" priority="41411">
      <formula>LEN(SQD56)&gt;=1</formula>
    </cfRule>
    <cfRule type="expression" dxfId="0" priority="43459">
      <formula>$A$1&lt;&gt;" "</formula>
    </cfRule>
  </conditionalFormatting>
  <conditionalFormatting sqref="SQJ56">
    <cfRule type="expression" dxfId="0" priority="45507">
      <formula>LEN(#REF!)&gt;=1</formula>
    </cfRule>
    <cfRule type="expression" dxfId="0" priority="47555">
      <formula>$A$1&lt;&gt;" "</formula>
    </cfRule>
  </conditionalFormatting>
  <conditionalFormatting sqref="SQK56:SQN56">
    <cfRule type="expression" dxfId="0" priority="37314">
      <formula>LEN(SPM56)&gt;=1</formula>
    </cfRule>
    <cfRule type="expression" dxfId="0" priority="39362">
      <formula>$A$1&lt;&gt;" "</formula>
    </cfRule>
  </conditionalFormatting>
  <conditionalFormatting sqref="SQO56:SQQ56">
    <cfRule type="expression" dxfId="0" priority="41410">
      <formula>LEN(SQL56)&gt;=1</formula>
    </cfRule>
    <cfRule type="expression" dxfId="0" priority="43458">
      <formula>$A$1&lt;&gt;" "</formula>
    </cfRule>
  </conditionalFormatting>
  <conditionalFormatting sqref="SQR56">
    <cfRule type="expression" dxfId="0" priority="45506">
      <formula>LEN(#REF!)&gt;=1</formula>
    </cfRule>
    <cfRule type="expression" dxfId="0" priority="47554">
      <formula>$A$1&lt;&gt;" "</formula>
    </cfRule>
  </conditionalFormatting>
  <conditionalFormatting sqref="SQS56:SQV56">
    <cfRule type="expression" dxfId="0" priority="37313">
      <formula>LEN(SPU56)&gt;=1</formula>
    </cfRule>
    <cfRule type="expression" dxfId="0" priority="39361">
      <formula>$A$1&lt;&gt;" "</formula>
    </cfRule>
  </conditionalFormatting>
  <conditionalFormatting sqref="SQW56:SQY56">
    <cfRule type="expression" dxfId="0" priority="41409">
      <formula>LEN(SQT56)&gt;=1</formula>
    </cfRule>
    <cfRule type="expression" dxfId="0" priority="43457">
      <formula>$A$1&lt;&gt;" "</formula>
    </cfRule>
  </conditionalFormatting>
  <conditionalFormatting sqref="SQZ56">
    <cfRule type="expression" dxfId="0" priority="45505">
      <formula>LEN(#REF!)&gt;=1</formula>
    </cfRule>
    <cfRule type="expression" dxfId="0" priority="47553">
      <formula>$A$1&lt;&gt;" "</formula>
    </cfRule>
  </conditionalFormatting>
  <conditionalFormatting sqref="SRA56:SRD56">
    <cfRule type="expression" dxfId="0" priority="37312">
      <formula>LEN(SQC56)&gt;=1</formula>
    </cfRule>
    <cfRule type="expression" dxfId="0" priority="39360">
      <formula>$A$1&lt;&gt;" "</formula>
    </cfRule>
  </conditionalFormatting>
  <conditionalFormatting sqref="SRE56:SRG56">
    <cfRule type="expression" dxfId="0" priority="41408">
      <formula>LEN(SRB56)&gt;=1</formula>
    </cfRule>
    <cfRule type="expression" dxfId="0" priority="43456">
      <formula>$A$1&lt;&gt;" "</formula>
    </cfRule>
  </conditionalFormatting>
  <conditionalFormatting sqref="SRH56">
    <cfRule type="expression" dxfId="0" priority="45504">
      <formula>LEN(#REF!)&gt;=1</formula>
    </cfRule>
    <cfRule type="expression" dxfId="0" priority="47552">
      <formula>$A$1&lt;&gt;" "</formula>
    </cfRule>
  </conditionalFormatting>
  <conditionalFormatting sqref="SRI56:SRL56">
    <cfRule type="expression" dxfId="0" priority="37311">
      <formula>LEN(SQK56)&gt;=1</formula>
    </cfRule>
    <cfRule type="expression" dxfId="0" priority="39359">
      <formula>$A$1&lt;&gt;" "</formula>
    </cfRule>
  </conditionalFormatting>
  <conditionalFormatting sqref="SRM56:SRO56">
    <cfRule type="expression" dxfId="0" priority="41407">
      <formula>LEN(SRJ56)&gt;=1</formula>
    </cfRule>
    <cfRule type="expression" dxfId="0" priority="43455">
      <formula>$A$1&lt;&gt;" "</formula>
    </cfRule>
  </conditionalFormatting>
  <conditionalFormatting sqref="SRP56">
    <cfRule type="expression" dxfId="0" priority="45503">
      <formula>LEN(#REF!)&gt;=1</formula>
    </cfRule>
    <cfRule type="expression" dxfId="0" priority="47551">
      <formula>$A$1&lt;&gt;" "</formula>
    </cfRule>
  </conditionalFormatting>
  <conditionalFormatting sqref="SRQ56:SRT56">
    <cfRule type="expression" dxfId="0" priority="37310">
      <formula>LEN(SQS56)&gt;=1</formula>
    </cfRule>
    <cfRule type="expression" dxfId="0" priority="39358">
      <formula>$A$1&lt;&gt;" "</formula>
    </cfRule>
  </conditionalFormatting>
  <conditionalFormatting sqref="SRU56:SRW56">
    <cfRule type="expression" dxfId="0" priority="41406">
      <formula>LEN(SRR56)&gt;=1</formula>
    </cfRule>
    <cfRule type="expression" dxfId="0" priority="43454">
      <formula>$A$1&lt;&gt;" "</formula>
    </cfRule>
  </conditionalFormatting>
  <conditionalFormatting sqref="SRX56">
    <cfRule type="expression" dxfId="0" priority="45502">
      <formula>LEN(#REF!)&gt;=1</formula>
    </cfRule>
    <cfRule type="expression" dxfId="0" priority="47550">
      <formula>$A$1&lt;&gt;" "</formula>
    </cfRule>
  </conditionalFormatting>
  <conditionalFormatting sqref="SRY56:SSB56">
    <cfRule type="expression" dxfId="0" priority="37309">
      <formula>LEN(SRA56)&gt;=1</formula>
    </cfRule>
    <cfRule type="expression" dxfId="0" priority="39357">
      <formula>$A$1&lt;&gt;" "</formula>
    </cfRule>
  </conditionalFormatting>
  <conditionalFormatting sqref="SSC56:SSE56">
    <cfRule type="expression" dxfId="0" priority="41405">
      <formula>LEN(SRZ56)&gt;=1</formula>
    </cfRule>
    <cfRule type="expression" dxfId="0" priority="43453">
      <formula>$A$1&lt;&gt;" "</formula>
    </cfRule>
  </conditionalFormatting>
  <conditionalFormatting sqref="SSF56">
    <cfRule type="expression" dxfId="0" priority="45501">
      <formula>LEN(#REF!)&gt;=1</formula>
    </cfRule>
    <cfRule type="expression" dxfId="0" priority="47549">
      <formula>$A$1&lt;&gt;" "</formula>
    </cfRule>
  </conditionalFormatting>
  <conditionalFormatting sqref="SSG56:SSJ56">
    <cfRule type="expression" dxfId="0" priority="37308">
      <formula>LEN(SRI56)&gt;=1</formula>
    </cfRule>
    <cfRule type="expression" dxfId="0" priority="39356">
      <formula>$A$1&lt;&gt;" "</formula>
    </cfRule>
  </conditionalFormatting>
  <conditionalFormatting sqref="SSK56:SSM56">
    <cfRule type="expression" dxfId="0" priority="41404">
      <formula>LEN(SSH56)&gt;=1</formula>
    </cfRule>
    <cfRule type="expression" dxfId="0" priority="43452">
      <formula>$A$1&lt;&gt;" "</formula>
    </cfRule>
  </conditionalFormatting>
  <conditionalFormatting sqref="SSN56">
    <cfRule type="expression" dxfId="0" priority="45500">
      <formula>LEN(#REF!)&gt;=1</formula>
    </cfRule>
    <cfRule type="expression" dxfId="0" priority="47548">
      <formula>$A$1&lt;&gt;" "</formula>
    </cfRule>
  </conditionalFormatting>
  <conditionalFormatting sqref="SSO56:SSR56">
    <cfRule type="expression" dxfId="0" priority="37307">
      <formula>LEN(SRQ56)&gt;=1</formula>
    </cfRule>
    <cfRule type="expression" dxfId="0" priority="39355">
      <formula>$A$1&lt;&gt;" "</formula>
    </cfRule>
  </conditionalFormatting>
  <conditionalFormatting sqref="SSS56:SSU56">
    <cfRule type="expression" dxfId="0" priority="41403">
      <formula>LEN(SSP56)&gt;=1</formula>
    </cfRule>
    <cfRule type="expression" dxfId="0" priority="43451">
      <formula>$A$1&lt;&gt;" "</formula>
    </cfRule>
  </conditionalFormatting>
  <conditionalFormatting sqref="SSV56">
    <cfRule type="expression" dxfId="0" priority="45499">
      <formula>LEN(#REF!)&gt;=1</formula>
    </cfRule>
    <cfRule type="expression" dxfId="0" priority="47547">
      <formula>$A$1&lt;&gt;" "</formula>
    </cfRule>
  </conditionalFormatting>
  <conditionalFormatting sqref="SSW56:SSZ56">
    <cfRule type="expression" dxfId="0" priority="37306">
      <formula>LEN(SRY56)&gt;=1</formula>
    </cfRule>
    <cfRule type="expression" dxfId="0" priority="39354">
      <formula>$A$1&lt;&gt;" "</formula>
    </cfRule>
  </conditionalFormatting>
  <conditionalFormatting sqref="STA56:STC56">
    <cfRule type="expression" dxfId="0" priority="41402">
      <formula>LEN(SSX56)&gt;=1</formula>
    </cfRule>
    <cfRule type="expression" dxfId="0" priority="43450">
      <formula>$A$1&lt;&gt;" "</formula>
    </cfRule>
  </conditionalFormatting>
  <conditionalFormatting sqref="STD56">
    <cfRule type="expression" dxfId="0" priority="45498">
      <formula>LEN(#REF!)&gt;=1</formula>
    </cfRule>
    <cfRule type="expression" dxfId="0" priority="47546">
      <formula>$A$1&lt;&gt;" "</formula>
    </cfRule>
  </conditionalFormatting>
  <conditionalFormatting sqref="STE56:STH56">
    <cfRule type="expression" dxfId="0" priority="37305">
      <formula>LEN(SSG56)&gt;=1</formula>
    </cfRule>
    <cfRule type="expression" dxfId="0" priority="39353">
      <formula>$A$1&lt;&gt;" "</formula>
    </cfRule>
  </conditionalFormatting>
  <conditionalFormatting sqref="STI56:STK56">
    <cfRule type="expression" dxfId="0" priority="41401">
      <formula>LEN(STF56)&gt;=1</formula>
    </cfRule>
    <cfRule type="expression" dxfId="0" priority="43449">
      <formula>$A$1&lt;&gt;" "</formula>
    </cfRule>
  </conditionalFormatting>
  <conditionalFormatting sqref="STL56">
    <cfRule type="expression" dxfId="0" priority="45497">
      <formula>LEN(#REF!)&gt;=1</formula>
    </cfRule>
    <cfRule type="expression" dxfId="0" priority="47545">
      <formula>$A$1&lt;&gt;" "</formula>
    </cfRule>
  </conditionalFormatting>
  <conditionalFormatting sqref="STM56:STP56">
    <cfRule type="expression" dxfId="0" priority="37304">
      <formula>LEN(SSO56)&gt;=1</formula>
    </cfRule>
    <cfRule type="expression" dxfId="0" priority="39352">
      <formula>$A$1&lt;&gt;" "</formula>
    </cfRule>
  </conditionalFormatting>
  <conditionalFormatting sqref="STQ56:STS56">
    <cfRule type="expression" dxfId="0" priority="41400">
      <formula>LEN(STN56)&gt;=1</formula>
    </cfRule>
    <cfRule type="expression" dxfId="0" priority="43448">
      <formula>$A$1&lt;&gt;" "</formula>
    </cfRule>
  </conditionalFormatting>
  <conditionalFormatting sqref="STT56">
    <cfRule type="expression" dxfId="0" priority="45496">
      <formula>LEN(#REF!)&gt;=1</formula>
    </cfRule>
    <cfRule type="expression" dxfId="0" priority="47544">
      <formula>$A$1&lt;&gt;" "</formula>
    </cfRule>
  </conditionalFormatting>
  <conditionalFormatting sqref="STU56:STX56">
    <cfRule type="expression" dxfId="0" priority="37303">
      <formula>LEN(SSW56)&gt;=1</formula>
    </cfRule>
    <cfRule type="expression" dxfId="0" priority="39351">
      <formula>$A$1&lt;&gt;" "</formula>
    </cfRule>
  </conditionalFormatting>
  <conditionalFormatting sqref="STY56:SUA56">
    <cfRule type="expression" dxfId="0" priority="41399">
      <formula>LEN(STV56)&gt;=1</formula>
    </cfRule>
    <cfRule type="expression" dxfId="0" priority="43447">
      <formula>$A$1&lt;&gt;" "</formula>
    </cfRule>
  </conditionalFormatting>
  <conditionalFormatting sqref="SUB56">
    <cfRule type="expression" dxfId="0" priority="45495">
      <formula>LEN(#REF!)&gt;=1</formula>
    </cfRule>
    <cfRule type="expression" dxfId="0" priority="47543">
      <formula>$A$1&lt;&gt;" "</formula>
    </cfRule>
  </conditionalFormatting>
  <conditionalFormatting sqref="SUC56:SUF56">
    <cfRule type="expression" dxfId="0" priority="37302">
      <formula>LEN(STE56)&gt;=1</formula>
    </cfRule>
    <cfRule type="expression" dxfId="0" priority="39350">
      <formula>$A$1&lt;&gt;" "</formula>
    </cfRule>
  </conditionalFormatting>
  <conditionalFormatting sqref="SUG56:SUI56">
    <cfRule type="expression" dxfId="0" priority="41398">
      <formula>LEN(SUD56)&gt;=1</formula>
    </cfRule>
    <cfRule type="expression" dxfId="0" priority="43446">
      <formula>$A$1&lt;&gt;" "</formula>
    </cfRule>
  </conditionalFormatting>
  <conditionalFormatting sqref="SUJ56">
    <cfRule type="expression" dxfId="0" priority="45494">
      <formula>LEN(#REF!)&gt;=1</formula>
    </cfRule>
    <cfRule type="expression" dxfId="0" priority="47542">
      <formula>$A$1&lt;&gt;" "</formula>
    </cfRule>
  </conditionalFormatting>
  <conditionalFormatting sqref="SUK56:SUN56">
    <cfRule type="expression" dxfId="0" priority="37301">
      <formula>LEN(STM56)&gt;=1</formula>
    </cfRule>
    <cfRule type="expression" dxfId="0" priority="39349">
      <formula>$A$1&lt;&gt;" "</formula>
    </cfRule>
  </conditionalFormatting>
  <conditionalFormatting sqref="SUO56:SUQ56">
    <cfRule type="expression" dxfId="0" priority="41397">
      <formula>LEN(SUL56)&gt;=1</formula>
    </cfRule>
    <cfRule type="expression" dxfId="0" priority="43445">
      <formula>$A$1&lt;&gt;" "</formula>
    </cfRule>
  </conditionalFormatting>
  <conditionalFormatting sqref="SUR56">
    <cfRule type="expression" dxfId="0" priority="45493">
      <formula>LEN(#REF!)&gt;=1</formula>
    </cfRule>
    <cfRule type="expression" dxfId="0" priority="47541">
      <formula>$A$1&lt;&gt;" "</formula>
    </cfRule>
  </conditionalFormatting>
  <conditionalFormatting sqref="SUS56:SUV56">
    <cfRule type="expression" dxfId="0" priority="37300">
      <formula>LEN(STU56)&gt;=1</formula>
    </cfRule>
    <cfRule type="expression" dxfId="0" priority="39348">
      <formula>$A$1&lt;&gt;" "</formula>
    </cfRule>
  </conditionalFormatting>
  <conditionalFormatting sqref="SUW56:SUY56">
    <cfRule type="expression" dxfId="0" priority="41396">
      <formula>LEN(SUT56)&gt;=1</formula>
    </cfRule>
    <cfRule type="expression" dxfId="0" priority="43444">
      <formula>$A$1&lt;&gt;" "</formula>
    </cfRule>
  </conditionalFormatting>
  <conditionalFormatting sqref="SUZ56">
    <cfRule type="expression" dxfId="0" priority="45492">
      <formula>LEN(#REF!)&gt;=1</formula>
    </cfRule>
    <cfRule type="expression" dxfId="0" priority="47540">
      <formula>$A$1&lt;&gt;" "</formula>
    </cfRule>
  </conditionalFormatting>
  <conditionalFormatting sqref="SVA56:SVD56">
    <cfRule type="expression" dxfId="0" priority="37299">
      <formula>LEN(SUC56)&gt;=1</formula>
    </cfRule>
    <cfRule type="expression" dxfId="0" priority="39347">
      <formula>$A$1&lt;&gt;" "</formula>
    </cfRule>
  </conditionalFormatting>
  <conditionalFormatting sqref="SVE56:SVG56">
    <cfRule type="expression" dxfId="0" priority="41395">
      <formula>LEN(SVB56)&gt;=1</formula>
    </cfRule>
    <cfRule type="expression" dxfId="0" priority="43443">
      <formula>$A$1&lt;&gt;" "</formula>
    </cfRule>
  </conditionalFormatting>
  <conditionalFormatting sqref="SVH56">
    <cfRule type="expression" dxfId="0" priority="45491">
      <formula>LEN(#REF!)&gt;=1</formula>
    </cfRule>
    <cfRule type="expression" dxfId="0" priority="47539">
      <formula>$A$1&lt;&gt;" "</formula>
    </cfRule>
  </conditionalFormatting>
  <conditionalFormatting sqref="SVI56:SVL56">
    <cfRule type="expression" dxfId="0" priority="37298">
      <formula>LEN(SUK56)&gt;=1</formula>
    </cfRule>
    <cfRule type="expression" dxfId="0" priority="39346">
      <formula>$A$1&lt;&gt;" "</formula>
    </cfRule>
  </conditionalFormatting>
  <conditionalFormatting sqref="SVM56:SVO56">
    <cfRule type="expression" dxfId="0" priority="41394">
      <formula>LEN(SVJ56)&gt;=1</formula>
    </cfRule>
    <cfRule type="expression" dxfId="0" priority="43442">
      <formula>$A$1&lt;&gt;" "</formula>
    </cfRule>
  </conditionalFormatting>
  <conditionalFormatting sqref="SVP56">
    <cfRule type="expression" dxfId="0" priority="45490">
      <formula>LEN(#REF!)&gt;=1</formula>
    </cfRule>
    <cfRule type="expression" dxfId="0" priority="47538">
      <formula>$A$1&lt;&gt;" "</formula>
    </cfRule>
  </conditionalFormatting>
  <conditionalFormatting sqref="SVQ56:SVT56">
    <cfRule type="expression" dxfId="0" priority="37297">
      <formula>LEN(SUS56)&gt;=1</formula>
    </cfRule>
    <cfRule type="expression" dxfId="0" priority="39345">
      <formula>$A$1&lt;&gt;" "</formula>
    </cfRule>
  </conditionalFormatting>
  <conditionalFormatting sqref="SVU56:SVW56">
    <cfRule type="expression" dxfId="0" priority="41393">
      <formula>LEN(SVR56)&gt;=1</formula>
    </cfRule>
    <cfRule type="expression" dxfId="0" priority="43441">
      <formula>$A$1&lt;&gt;" "</formula>
    </cfRule>
  </conditionalFormatting>
  <conditionalFormatting sqref="SVX56">
    <cfRule type="expression" dxfId="0" priority="45489">
      <formula>LEN(#REF!)&gt;=1</formula>
    </cfRule>
    <cfRule type="expression" dxfId="0" priority="47537">
      <formula>$A$1&lt;&gt;" "</formula>
    </cfRule>
  </conditionalFormatting>
  <conditionalFormatting sqref="SVY56:SWB56">
    <cfRule type="expression" dxfId="0" priority="37296">
      <formula>LEN(SVA56)&gt;=1</formula>
    </cfRule>
    <cfRule type="expression" dxfId="0" priority="39344">
      <formula>$A$1&lt;&gt;" "</formula>
    </cfRule>
  </conditionalFormatting>
  <conditionalFormatting sqref="SWC56:SWE56">
    <cfRule type="expression" dxfId="0" priority="41392">
      <formula>LEN(SVZ56)&gt;=1</formula>
    </cfRule>
    <cfRule type="expression" dxfId="0" priority="43440">
      <formula>$A$1&lt;&gt;" "</formula>
    </cfRule>
  </conditionalFormatting>
  <conditionalFormatting sqref="SWF56">
    <cfRule type="expression" dxfId="0" priority="45488">
      <formula>LEN(#REF!)&gt;=1</formula>
    </cfRule>
    <cfRule type="expression" dxfId="0" priority="47536">
      <formula>$A$1&lt;&gt;" "</formula>
    </cfRule>
  </conditionalFormatting>
  <conditionalFormatting sqref="SWG56:SWJ56">
    <cfRule type="expression" dxfId="0" priority="37295">
      <formula>LEN(SVI56)&gt;=1</formula>
    </cfRule>
    <cfRule type="expression" dxfId="0" priority="39343">
      <formula>$A$1&lt;&gt;" "</formula>
    </cfRule>
  </conditionalFormatting>
  <conditionalFormatting sqref="SWK56:SWM56">
    <cfRule type="expression" dxfId="0" priority="41391">
      <formula>LEN(SWH56)&gt;=1</formula>
    </cfRule>
    <cfRule type="expression" dxfId="0" priority="43439">
      <formula>$A$1&lt;&gt;" "</formula>
    </cfRule>
  </conditionalFormatting>
  <conditionalFormatting sqref="SWN56">
    <cfRule type="expression" dxfId="0" priority="45487">
      <formula>LEN(#REF!)&gt;=1</formula>
    </cfRule>
    <cfRule type="expression" dxfId="0" priority="47535">
      <formula>$A$1&lt;&gt;" "</formula>
    </cfRule>
  </conditionalFormatting>
  <conditionalFormatting sqref="SWO56:SWR56">
    <cfRule type="expression" dxfId="0" priority="37294">
      <formula>LEN(SVQ56)&gt;=1</formula>
    </cfRule>
    <cfRule type="expression" dxfId="0" priority="39342">
      <formula>$A$1&lt;&gt;" "</formula>
    </cfRule>
  </conditionalFormatting>
  <conditionalFormatting sqref="SWS56:SWU56">
    <cfRule type="expression" dxfId="0" priority="41390">
      <formula>LEN(SWP56)&gt;=1</formula>
    </cfRule>
    <cfRule type="expression" dxfId="0" priority="43438">
      <formula>$A$1&lt;&gt;" "</formula>
    </cfRule>
  </conditionalFormatting>
  <conditionalFormatting sqref="SWV56">
    <cfRule type="expression" dxfId="0" priority="45486">
      <formula>LEN(#REF!)&gt;=1</formula>
    </cfRule>
    <cfRule type="expression" dxfId="0" priority="47534">
      <formula>$A$1&lt;&gt;" "</formula>
    </cfRule>
  </conditionalFormatting>
  <conditionalFormatting sqref="SWW56:SWZ56">
    <cfRule type="expression" dxfId="0" priority="37293">
      <formula>LEN(SVY56)&gt;=1</formula>
    </cfRule>
    <cfRule type="expression" dxfId="0" priority="39341">
      <formula>$A$1&lt;&gt;" "</formula>
    </cfRule>
  </conditionalFormatting>
  <conditionalFormatting sqref="SXA56:SXC56">
    <cfRule type="expression" dxfId="0" priority="41389">
      <formula>LEN(SWX56)&gt;=1</formula>
    </cfRule>
    <cfRule type="expression" dxfId="0" priority="43437">
      <formula>$A$1&lt;&gt;" "</formula>
    </cfRule>
  </conditionalFormatting>
  <conditionalFormatting sqref="SXD56">
    <cfRule type="expression" dxfId="0" priority="45485">
      <formula>LEN(#REF!)&gt;=1</formula>
    </cfRule>
    <cfRule type="expression" dxfId="0" priority="47533">
      <formula>$A$1&lt;&gt;" "</formula>
    </cfRule>
  </conditionalFormatting>
  <conditionalFormatting sqref="SXE56:SXH56">
    <cfRule type="expression" dxfId="0" priority="37292">
      <formula>LEN(SWG56)&gt;=1</formula>
    </cfRule>
    <cfRule type="expression" dxfId="0" priority="39340">
      <formula>$A$1&lt;&gt;" "</formula>
    </cfRule>
  </conditionalFormatting>
  <conditionalFormatting sqref="SXI56:SXK56">
    <cfRule type="expression" dxfId="0" priority="41388">
      <formula>LEN(SXF56)&gt;=1</formula>
    </cfRule>
    <cfRule type="expression" dxfId="0" priority="43436">
      <formula>$A$1&lt;&gt;" "</formula>
    </cfRule>
  </conditionalFormatting>
  <conditionalFormatting sqref="SXL56">
    <cfRule type="expression" dxfId="0" priority="45484">
      <formula>LEN(#REF!)&gt;=1</formula>
    </cfRule>
    <cfRule type="expression" dxfId="0" priority="47532">
      <formula>$A$1&lt;&gt;" "</formula>
    </cfRule>
  </conditionalFormatting>
  <conditionalFormatting sqref="SXM56:SXP56">
    <cfRule type="expression" dxfId="0" priority="37291">
      <formula>LEN(SWO56)&gt;=1</formula>
    </cfRule>
    <cfRule type="expression" dxfId="0" priority="39339">
      <formula>$A$1&lt;&gt;" "</formula>
    </cfRule>
  </conditionalFormatting>
  <conditionalFormatting sqref="SXQ56:SXS56">
    <cfRule type="expression" dxfId="0" priority="41387">
      <formula>LEN(SXN56)&gt;=1</formula>
    </cfRule>
    <cfRule type="expression" dxfId="0" priority="43435">
      <formula>$A$1&lt;&gt;" "</formula>
    </cfRule>
  </conditionalFormatting>
  <conditionalFormatting sqref="SXT56">
    <cfRule type="expression" dxfId="0" priority="45483">
      <formula>LEN(#REF!)&gt;=1</formula>
    </cfRule>
    <cfRule type="expression" dxfId="0" priority="47531">
      <formula>$A$1&lt;&gt;" "</formula>
    </cfRule>
  </conditionalFormatting>
  <conditionalFormatting sqref="SXU56:SXX56">
    <cfRule type="expression" dxfId="0" priority="37290">
      <formula>LEN(SWW56)&gt;=1</formula>
    </cfRule>
    <cfRule type="expression" dxfId="0" priority="39338">
      <formula>$A$1&lt;&gt;" "</formula>
    </cfRule>
  </conditionalFormatting>
  <conditionalFormatting sqref="SXY56:SYA56">
    <cfRule type="expression" dxfId="0" priority="41386">
      <formula>LEN(SXV56)&gt;=1</formula>
    </cfRule>
    <cfRule type="expression" dxfId="0" priority="43434">
      <formula>$A$1&lt;&gt;" "</formula>
    </cfRule>
  </conditionalFormatting>
  <conditionalFormatting sqref="SYB56">
    <cfRule type="expression" dxfId="0" priority="45482">
      <formula>LEN(#REF!)&gt;=1</formula>
    </cfRule>
    <cfRule type="expression" dxfId="0" priority="47530">
      <formula>$A$1&lt;&gt;" "</formula>
    </cfRule>
  </conditionalFormatting>
  <conditionalFormatting sqref="SYC56:SYF56">
    <cfRule type="expression" dxfId="0" priority="37289">
      <formula>LEN(SXE56)&gt;=1</formula>
    </cfRule>
    <cfRule type="expression" dxfId="0" priority="39337">
      <formula>$A$1&lt;&gt;" "</formula>
    </cfRule>
  </conditionalFormatting>
  <conditionalFormatting sqref="SYG56:SYI56">
    <cfRule type="expression" dxfId="0" priority="41385">
      <formula>LEN(SYD56)&gt;=1</formula>
    </cfRule>
    <cfRule type="expression" dxfId="0" priority="43433">
      <formula>$A$1&lt;&gt;" "</formula>
    </cfRule>
  </conditionalFormatting>
  <conditionalFormatting sqref="SYJ56">
    <cfRule type="expression" dxfId="0" priority="45481">
      <formula>LEN(#REF!)&gt;=1</formula>
    </cfRule>
    <cfRule type="expression" dxfId="0" priority="47529">
      <formula>$A$1&lt;&gt;" "</formula>
    </cfRule>
  </conditionalFormatting>
  <conditionalFormatting sqref="SYK56:SYN56">
    <cfRule type="expression" dxfId="0" priority="37288">
      <formula>LEN(SXM56)&gt;=1</formula>
    </cfRule>
    <cfRule type="expression" dxfId="0" priority="39336">
      <formula>$A$1&lt;&gt;" "</formula>
    </cfRule>
  </conditionalFormatting>
  <conditionalFormatting sqref="SYO56:SYQ56">
    <cfRule type="expression" dxfId="0" priority="41384">
      <formula>LEN(SYL56)&gt;=1</formula>
    </cfRule>
    <cfRule type="expression" dxfId="0" priority="43432">
      <formula>$A$1&lt;&gt;" "</formula>
    </cfRule>
  </conditionalFormatting>
  <conditionalFormatting sqref="SYR56">
    <cfRule type="expression" dxfId="0" priority="45480">
      <formula>LEN(#REF!)&gt;=1</formula>
    </cfRule>
    <cfRule type="expression" dxfId="0" priority="47528">
      <formula>$A$1&lt;&gt;" "</formula>
    </cfRule>
  </conditionalFormatting>
  <conditionalFormatting sqref="SYS56:SYV56">
    <cfRule type="expression" dxfId="0" priority="37287">
      <formula>LEN(SXU56)&gt;=1</formula>
    </cfRule>
    <cfRule type="expression" dxfId="0" priority="39335">
      <formula>$A$1&lt;&gt;" "</formula>
    </cfRule>
  </conditionalFormatting>
  <conditionalFormatting sqref="SYW56:SYY56">
    <cfRule type="expression" dxfId="0" priority="41383">
      <formula>LEN(SYT56)&gt;=1</formula>
    </cfRule>
    <cfRule type="expression" dxfId="0" priority="43431">
      <formula>$A$1&lt;&gt;" "</formula>
    </cfRule>
  </conditionalFormatting>
  <conditionalFormatting sqref="SYZ56">
    <cfRule type="expression" dxfId="0" priority="45479">
      <formula>LEN(#REF!)&gt;=1</formula>
    </cfRule>
    <cfRule type="expression" dxfId="0" priority="47527">
      <formula>$A$1&lt;&gt;" "</formula>
    </cfRule>
  </conditionalFormatting>
  <conditionalFormatting sqref="SZA56:SZD56">
    <cfRule type="expression" dxfId="0" priority="37286">
      <formula>LEN(SYC56)&gt;=1</formula>
    </cfRule>
    <cfRule type="expression" dxfId="0" priority="39334">
      <formula>$A$1&lt;&gt;" "</formula>
    </cfRule>
  </conditionalFormatting>
  <conditionalFormatting sqref="SZE56:SZG56">
    <cfRule type="expression" dxfId="0" priority="41382">
      <formula>LEN(SZB56)&gt;=1</formula>
    </cfRule>
    <cfRule type="expression" dxfId="0" priority="43430">
      <formula>$A$1&lt;&gt;" "</formula>
    </cfRule>
  </conditionalFormatting>
  <conditionalFormatting sqref="SZH56">
    <cfRule type="expression" dxfId="0" priority="45478">
      <formula>LEN(#REF!)&gt;=1</formula>
    </cfRule>
    <cfRule type="expression" dxfId="0" priority="47526">
      <formula>$A$1&lt;&gt;" "</formula>
    </cfRule>
  </conditionalFormatting>
  <conditionalFormatting sqref="SZI56:SZL56">
    <cfRule type="expression" dxfId="0" priority="37285">
      <formula>LEN(SYK56)&gt;=1</formula>
    </cfRule>
    <cfRule type="expression" dxfId="0" priority="39333">
      <formula>$A$1&lt;&gt;" "</formula>
    </cfRule>
  </conditionalFormatting>
  <conditionalFormatting sqref="SZM56:SZO56">
    <cfRule type="expression" dxfId="0" priority="41381">
      <formula>LEN(SZJ56)&gt;=1</formula>
    </cfRule>
    <cfRule type="expression" dxfId="0" priority="43429">
      <formula>$A$1&lt;&gt;" "</formula>
    </cfRule>
  </conditionalFormatting>
  <conditionalFormatting sqref="SZP56">
    <cfRule type="expression" dxfId="0" priority="45477">
      <formula>LEN(#REF!)&gt;=1</formula>
    </cfRule>
    <cfRule type="expression" dxfId="0" priority="47525">
      <formula>$A$1&lt;&gt;" "</formula>
    </cfRule>
  </conditionalFormatting>
  <conditionalFormatting sqref="SZQ56:SZT56">
    <cfRule type="expression" dxfId="0" priority="37284">
      <formula>LEN(SYS56)&gt;=1</formula>
    </cfRule>
    <cfRule type="expression" dxfId="0" priority="39332">
      <formula>$A$1&lt;&gt;" "</formula>
    </cfRule>
  </conditionalFormatting>
  <conditionalFormatting sqref="SZU56:SZW56">
    <cfRule type="expression" dxfId="0" priority="41380">
      <formula>LEN(SZR56)&gt;=1</formula>
    </cfRule>
    <cfRule type="expression" dxfId="0" priority="43428">
      <formula>$A$1&lt;&gt;" "</formula>
    </cfRule>
  </conditionalFormatting>
  <conditionalFormatting sqref="SZX56">
    <cfRule type="expression" dxfId="0" priority="45476">
      <formula>LEN(#REF!)&gt;=1</formula>
    </cfRule>
    <cfRule type="expression" dxfId="0" priority="47524">
      <formula>$A$1&lt;&gt;" "</formula>
    </cfRule>
  </conditionalFormatting>
  <conditionalFormatting sqref="SZY56:TAB56">
    <cfRule type="expression" dxfId="0" priority="37283">
      <formula>LEN(SZA56)&gt;=1</formula>
    </cfRule>
    <cfRule type="expression" dxfId="0" priority="39331">
      <formula>$A$1&lt;&gt;" "</formula>
    </cfRule>
  </conditionalFormatting>
  <conditionalFormatting sqref="TAC56:TAE56">
    <cfRule type="expression" dxfId="0" priority="41379">
      <formula>LEN(SZZ56)&gt;=1</formula>
    </cfRule>
    <cfRule type="expression" dxfId="0" priority="43427">
      <formula>$A$1&lt;&gt;" "</formula>
    </cfRule>
  </conditionalFormatting>
  <conditionalFormatting sqref="TAF56">
    <cfRule type="expression" dxfId="0" priority="45475">
      <formula>LEN(#REF!)&gt;=1</formula>
    </cfRule>
    <cfRule type="expression" dxfId="0" priority="47523">
      <formula>$A$1&lt;&gt;" "</formula>
    </cfRule>
  </conditionalFormatting>
  <conditionalFormatting sqref="TAG56:TAJ56">
    <cfRule type="expression" dxfId="0" priority="37282">
      <formula>LEN(SZI56)&gt;=1</formula>
    </cfRule>
    <cfRule type="expression" dxfId="0" priority="39330">
      <formula>$A$1&lt;&gt;" "</formula>
    </cfRule>
  </conditionalFormatting>
  <conditionalFormatting sqref="TAK56:TAM56">
    <cfRule type="expression" dxfId="0" priority="41378">
      <formula>LEN(TAH56)&gt;=1</formula>
    </cfRule>
    <cfRule type="expression" dxfId="0" priority="43426">
      <formula>$A$1&lt;&gt;" "</formula>
    </cfRule>
  </conditionalFormatting>
  <conditionalFormatting sqref="TAN56">
    <cfRule type="expression" dxfId="0" priority="45474">
      <formula>LEN(#REF!)&gt;=1</formula>
    </cfRule>
    <cfRule type="expression" dxfId="0" priority="47522">
      <formula>$A$1&lt;&gt;" "</formula>
    </cfRule>
  </conditionalFormatting>
  <conditionalFormatting sqref="TAO56:TAR56">
    <cfRule type="expression" dxfId="0" priority="37281">
      <formula>LEN(SZQ56)&gt;=1</formula>
    </cfRule>
    <cfRule type="expression" dxfId="0" priority="39329">
      <formula>$A$1&lt;&gt;" "</formula>
    </cfRule>
  </conditionalFormatting>
  <conditionalFormatting sqref="TAS56:TAU56">
    <cfRule type="expression" dxfId="0" priority="41377">
      <formula>LEN(TAP56)&gt;=1</formula>
    </cfRule>
    <cfRule type="expression" dxfId="0" priority="43425">
      <formula>$A$1&lt;&gt;" "</formula>
    </cfRule>
  </conditionalFormatting>
  <conditionalFormatting sqref="TAV56">
    <cfRule type="expression" dxfId="0" priority="45473">
      <formula>LEN(#REF!)&gt;=1</formula>
    </cfRule>
    <cfRule type="expression" dxfId="0" priority="47521">
      <formula>$A$1&lt;&gt;" "</formula>
    </cfRule>
  </conditionalFormatting>
  <conditionalFormatting sqref="TAW56:TAZ56">
    <cfRule type="expression" dxfId="0" priority="37280">
      <formula>LEN(SZY56)&gt;=1</formula>
    </cfRule>
    <cfRule type="expression" dxfId="0" priority="39328">
      <formula>$A$1&lt;&gt;" "</formula>
    </cfRule>
  </conditionalFormatting>
  <conditionalFormatting sqref="TBA56:TBC56">
    <cfRule type="expression" dxfId="0" priority="41376">
      <formula>LEN(TAX56)&gt;=1</formula>
    </cfRule>
    <cfRule type="expression" dxfId="0" priority="43424">
      <formula>$A$1&lt;&gt;" "</formula>
    </cfRule>
  </conditionalFormatting>
  <conditionalFormatting sqref="TBD56">
    <cfRule type="expression" dxfId="0" priority="45472">
      <formula>LEN(#REF!)&gt;=1</formula>
    </cfRule>
    <cfRule type="expression" dxfId="0" priority="47520">
      <formula>$A$1&lt;&gt;" "</formula>
    </cfRule>
  </conditionalFormatting>
  <conditionalFormatting sqref="TBE56:TBH56">
    <cfRule type="expression" dxfId="0" priority="37279">
      <formula>LEN(TAG56)&gt;=1</formula>
    </cfRule>
    <cfRule type="expression" dxfId="0" priority="39327">
      <formula>$A$1&lt;&gt;" "</formula>
    </cfRule>
  </conditionalFormatting>
  <conditionalFormatting sqref="TBI56:TBK56">
    <cfRule type="expression" dxfId="0" priority="41375">
      <formula>LEN(TBF56)&gt;=1</formula>
    </cfRule>
    <cfRule type="expression" dxfId="0" priority="43423">
      <formula>$A$1&lt;&gt;" "</formula>
    </cfRule>
  </conditionalFormatting>
  <conditionalFormatting sqref="TBL56">
    <cfRule type="expression" dxfId="0" priority="45471">
      <formula>LEN(#REF!)&gt;=1</formula>
    </cfRule>
    <cfRule type="expression" dxfId="0" priority="47519">
      <formula>$A$1&lt;&gt;" "</formula>
    </cfRule>
  </conditionalFormatting>
  <conditionalFormatting sqref="TBM56:TBP56">
    <cfRule type="expression" dxfId="0" priority="37278">
      <formula>LEN(TAO56)&gt;=1</formula>
    </cfRule>
    <cfRule type="expression" dxfId="0" priority="39326">
      <formula>$A$1&lt;&gt;" "</formula>
    </cfRule>
  </conditionalFormatting>
  <conditionalFormatting sqref="TBQ56:TBS56">
    <cfRule type="expression" dxfId="0" priority="41374">
      <formula>LEN(TBN56)&gt;=1</formula>
    </cfRule>
    <cfRule type="expression" dxfId="0" priority="43422">
      <formula>$A$1&lt;&gt;" "</formula>
    </cfRule>
  </conditionalFormatting>
  <conditionalFormatting sqref="TBT56">
    <cfRule type="expression" dxfId="0" priority="45470">
      <formula>LEN(#REF!)&gt;=1</formula>
    </cfRule>
    <cfRule type="expression" dxfId="0" priority="47518">
      <formula>$A$1&lt;&gt;" "</formula>
    </cfRule>
  </conditionalFormatting>
  <conditionalFormatting sqref="TBU56:TBX56">
    <cfRule type="expression" dxfId="0" priority="37277">
      <formula>LEN(TAW56)&gt;=1</formula>
    </cfRule>
    <cfRule type="expression" dxfId="0" priority="39325">
      <formula>$A$1&lt;&gt;" "</formula>
    </cfRule>
  </conditionalFormatting>
  <conditionalFormatting sqref="TBY56:TCA56">
    <cfRule type="expression" dxfId="0" priority="41373">
      <formula>LEN(TBV56)&gt;=1</formula>
    </cfRule>
    <cfRule type="expression" dxfId="0" priority="43421">
      <formula>$A$1&lt;&gt;" "</formula>
    </cfRule>
  </conditionalFormatting>
  <conditionalFormatting sqref="TCB56">
    <cfRule type="expression" dxfId="0" priority="45469">
      <formula>LEN(#REF!)&gt;=1</formula>
    </cfRule>
    <cfRule type="expression" dxfId="0" priority="47517">
      <formula>$A$1&lt;&gt;" "</formula>
    </cfRule>
  </conditionalFormatting>
  <conditionalFormatting sqref="TCC56:TCF56">
    <cfRule type="expression" dxfId="0" priority="37276">
      <formula>LEN(TBE56)&gt;=1</formula>
    </cfRule>
    <cfRule type="expression" dxfId="0" priority="39324">
      <formula>$A$1&lt;&gt;" "</formula>
    </cfRule>
  </conditionalFormatting>
  <conditionalFormatting sqref="TCG56:TCI56">
    <cfRule type="expression" dxfId="0" priority="41372">
      <formula>LEN(TCD56)&gt;=1</formula>
    </cfRule>
    <cfRule type="expression" dxfId="0" priority="43420">
      <formula>$A$1&lt;&gt;" "</formula>
    </cfRule>
  </conditionalFormatting>
  <conditionalFormatting sqref="TCJ56">
    <cfRule type="expression" dxfId="0" priority="45468">
      <formula>LEN(#REF!)&gt;=1</formula>
    </cfRule>
    <cfRule type="expression" dxfId="0" priority="47516">
      <formula>$A$1&lt;&gt;" "</formula>
    </cfRule>
  </conditionalFormatting>
  <conditionalFormatting sqref="TCK56:TCN56">
    <cfRule type="expression" dxfId="0" priority="37275">
      <formula>LEN(TBM56)&gt;=1</formula>
    </cfRule>
    <cfRule type="expression" dxfId="0" priority="39323">
      <formula>$A$1&lt;&gt;" "</formula>
    </cfRule>
  </conditionalFormatting>
  <conditionalFormatting sqref="TCO56:TCQ56">
    <cfRule type="expression" dxfId="0" priority="41371">
      <formula>LEN(TCL56)&gt;=1</formula>
    </cfRule>
    <cfRule type="expression" dxfId="0" priority="43419">
      <formula>$A$1&lt;&gt;" "</formula>
    </cfRule>
  </conditionalFormatting>
  <conditionalFormatting sqref="TCR56">
    <cfRule type="expression" dxfId="0" priority="45467">
      <formula>LEN(#REF!)&gt;=1</formula>
    </cfRule>
    <cfRule type="expression" dxfId="0" priority="47515">
      <formula>$A$1&lt;&gt;" "</formula>
    </cfRule>
  </conditionalFormatting>
  <conditionalFormatting sqref="TCS56:TCV56">
    <cfRule type="expression" dxfId="0" priority="37274">
      <formula>LEN(TBU56)&gt;=1</formula>
    </cfRule>
    <cfRule type="expression" dxfId="0" priority="39322">
      <formula>$A$1&lt;&gt;" "</formula>
    </cfRule>
  </conditionalFormatting>
  <conditionalFormatting sqref="TCW56:TCY56">
    <cfRule type="expression" dxfId="0" priority="41370">
      <formula>LEN(TCT56)&gt;=1</formula>
    </cfRule>
    <cfRule type="expression" dxfId="0" priority="43418">
      <formula>$A$1&lt;&gt;" "</formula>
    </cfRule>
  </conditionalFormatting>
  <conditionalFormatting sqref="TCZ56">
    <cfRule type="expression" dxfId="0" priority="45466">
      <formula>LEN(#REF!)&gt;=1</formula>
    </cfRule>
    <cfRule type="expression" dxfId="0" priority="47514">
      <formula>$A$1&lt;&gt;" "</formula>
    </cfRule>
  </conditionalFormatting>
  <conditionalFormatting sqref="TDA56:TDD56">
    <cfRule type="expression" dxfId="0" priority="37273">
      <formula>LEN(TCC56)&gt;=1</formula>
    </cfRule>
    <cfRule type="expression" dxfId="0" priority="39321">
      <formula>$A$1&lt;&gt;" "</formula>
    </cfRule>
  </conditionalFormatting>
  <conditionalFormatting sqref="TDE56:TDG56">
    <cfRule type="expression" dxfId="0" priority="41369">
      <formula>LEN(TDB56)&gt;=1</formula>
    </cfRule>
    <cfRule type="expression" dxfId="0" priority="43417">
      <formula>$A$1&lt;&gt;" "</formula>
    </cfRule>
  </conditionalFormatting>
  <conditionalFormatting sqref="TDH56">
    <cfRule type="expression" dxfId="0" priority="45465">
      <formula>LEN(#REF!)&gt;=1</formula>
    </cfRule>
    <cfRule type="expression" dxfId="0" priority="47513">
      <formula>$A$1&lt;&gt;" "</formula>
    </cfRule>
  </conditionalFormatting>
  <conditionalFormatting sqref="TDI56:TDL56">
    <cfRule type="expression" dxfId="0" priority="37272">
      <formula>LEN(TCK56)&gt;=1</formula>
    </cfRule>
    <cfRule type="expression" dxfId="0" priority="39320">
      <formula>$A$1&lt;&gt;" "</formula>
    </cfRule>
  </conditionalFormatting>
  <conditionalFormatting sqref="TDM56:TDO56">
    <cfRule type="expression" dxfId="0" priority="41368">
      <formula>LEN(TDJ56)&gt;=1</formula>
    </cfRule>
    <cfRule type="expression" dxfId="0" priority="43416">
      <formula>$A$1&lt;&gt;" "</formula>
    </cfRule>
  </conditionalFormatting>
  <conditionalFormatting sqref="TDP56">
    <cfRule type="expression" dxfId="0" priority="45464">
      <formula>LEN(#REF!)&gt;=1</formula>
    </cfRule>
    <cfRule type="expression" dxfId="0" priority="47512">
      <formula>$A$1&lt;&gt;" "</formula>
    </cfRule>
  </conditionalFormatting>
  <conditionalFormatting sqref="TDQ56:TDT56">
    <cfRule type="expression" dxfId="0" priority="37271">
      <formula>LEN(TCS56)&gt;=1</formula>
    </cfRule>
    <cfRule type="expression" dxfId="0" priority="39319">
      <formula>$A$1&lt;&gt;" "</formula>
    </cfRule>
  </conditionalFormatting>
  <conditionalFormatting sqref="TDU56:TDW56">
    <cfRule type="expression" dxfId="0" priority="41367">
      <formula>LEN(TDR56)&gt;=1</formula>
    </cfRule>
    <cfRule type="expression" dxfId="0" priority="43415">
      <formula>$A$1&lt;&gt;" "</formula>
    </cfRule>
  </conditionalFormatting>
  <conditionalFormatting sqref="TDX56">
    <cfRule type="expression" dxfId="0" priority="45463">
      <formula>LEN(#REF!)&gt;=1</formula>
    </cfRule>
    <cfRule type="expression" dxfId="0" priority="47511">
      <formula>$A$1&lt;&gt;" "</formula>
    </cfRule>
  </conditionalFormatting>
  <conditionalFormatting sqref="TDY56:TEB56">
    <cfRule type="expression" dxfId="0" priority="37270">
      <formula>LEN(TDA56)&gt;=1</formula>
    </cfRule>
    <cfRule type="expression" dxfId="0" priority="39318">
      <formula>$A$1&lt;&gt;" "</formula>
    </cfRule>
  </conditionalFormatting>
  <conditionalFormatting sqref="TEC56:TEE56">
    <cfRule type="expression" dxfId="0" priority="41366">
      <formula>LEN(TDZ56)&gt;=1</formula>
    </cfRule>
    <cfRule type="expression" dxfId="0" priority="43414">
      <formula>$A$1&lt;&gt;" "</formula>
    </cfRule>
  </conditionalFormatting>
  <conditionalFormatting sqref="TEF56">
    <cfRule type="expression" dxfId="0" priority="45462">
      <formula>LEN(#REF!)&gt;=1</formula>
    </cfRule>
    <cfRule type="expression" dxfId="0" priority="47510">
      <formula>$A$1&lt;&gt;" "</formula>
    </cfRule>
  </conditionalFormatting>
  <conditionalFormatting sqref="TEG56:TEJ56">
    <cfRule type="expression" dxfId="0" priority="37269">
      <formula>LEN(TDI56)&gt;=1</formula>
    </cfRule>
    <cfRule type="expression" dxfId="0" priority="39317">
      <formula>$A$1&lt;&gt;" "</formula>
    </cfRule>
  </conditionalFormatting>
  <conditionalFormatting sqref="TEK56:TEM56">
    <cfRule type="expression" dxfId="0" priority="41365">
      <formula>LEN(TEH56)&gt;=1</formula>
    </cfRule>
    <cfRule type="expression" dxfId="0" priority="43413">
      <formula>$A$1&lt;&gt;" "</formula>
    </cfRule>
  </conditionalFormatting>
  <conditionalFormatting sqref="TEN56">
    <cfRule type="expression" dxfId="0" priority="45461">
      <formula>LEN(#REF!)&gt;=1</formula>
    </cfRule>
    <cfRule type="expression" dxfId="0" priority="47509">
      <formula>$A$1&lt;&gt;" "</formula>
    </cfRule>
  </conditionalFormatting>
  <conditionalFormatting sqref="TEO56:TER56">
    <cfRule type="expression" dxfId="0" priority="37268">
      <formula>LEN(TDQ56)&gt;=1</formula>
    </cfRule>
    <cfRule type="expression" dxfId="0" priority="39316">
      <formula>$A$1&lt;&gt;" "</formula>
    </cfRule>
  </conditionalFormatting>
  <conditionalFormatting sqref="TES56:TEU56">
    <cfRule type="expression" dxfId="0" priority="41364">
      <formula>LEN(TEP56)&gt;=1</formula>
    </cfRule>
    <cfRule type="expression" dxfId="0" priority="43412">
      <formula>$A$1&lt;&gt;" "</formula>
    </cfRule>
  </conditionalFormatting>
  <conditionalFormatting sqref="TEV56">
    <cfRule type="expression" dxfId="0" priority="45460">
      <formula>LEN(#REF!)&gt;=1</formula>
    </cfRule>
    <cfRule type="expression" dxfId="0" priority="47508">
      <formula>$A$1&lt;&gt;" "</formula>
    </cfRule>
  </conditionalFormatting>
  <conditionalFormatting sqref="TEW56:TEZ56">
    <cfRule type="expression" dxfId="0" priority="37267">
      <formula>LEN(TDY56)&gt;=1</formula>
    </cfRule>
    <cfRule type="expression" dxfId="0" priority="39315">
      <formula>$A$1&lt;&gt;" "</formula>
    </cfRule>
  </conditionalFormatting>
  <conditionalFormatting sqref="TFA56:TFC56">
    <cfRule type="expression" dxfId="0" priority="41363">
      <formula>LEN(TEX56)&gt;=1</formula>
    </cfRule>
    <cfRule type="expression" dxfId="0" priority="43411">
      <formula>$A$1&lt;&gt;" "</formula>
    </cfRule>
  </conditionalFormatting>
  <conditionalFormatting sqref="TFD56">
    <cfRule type="expression" dxfId="0" priority="45459">
      <formula>LEN(#REF!)&gt;=1</formula>
    </cfRule>
    <cfRule type="expression" dxfId="0" priority="47507">
      <formula>$A$1&lt;&gt;" "</formula>
    </cfRule>
  </conditionalFormatting>
  <conditionalFormatting sqref="TFE56:TFH56">
    <cfRule type="expression" dxfId="0" priority="37266">
      <formula>LEN(TEG56)&gt;=1</formula>
    </cfRule>
    <cfRule type="expression" dxfId="0" priority="39314">
      <formula>$A$1&lt;&gt;" "</formula>
    </cfRule>
  </conditionalFormatting>
  <conditionalFormatting sqref="TFI56:TFK56">
    <cfRule type="expression" dxfId="0" priority="41362">
      <formula>LEN(TFF56)&gt;=1</formula>
    </cfRule>
    <cfRule type="expression" dxfId="0" priority="43410">
      <formula>$A$1&lt;&gt;" "</formula>
    </cfRule>
  </conditionalFormatting>
  <conditionalFormatting sqref="TFL56">
    <cfRule type="expression" dxfId="0" priority="45458">
      <formula>LEN(#REF!)&gt;=1</formula>
    </cfRule>
    <cfRule type="expression" dxfId="0" priority="47506">
      <formula>$A$1&lt;&gt;" "</formula>
    </cfRule>
  </conditionalFormatting>
  <conditionalFormatting sqref="TFM56:TFP56">
    <cfRule type="expression" dxfId="0" priority="37265">
      <formula>LEN(TEO56)&gt;=1</formula>
    </cfRule>
    <cfRule type="expression" dxfId="0" priority="39313">
      <formula>$A$1&lt;&gt;" "</formula>
    </cfRule>
  </conditionalFormatting>
  <conditionalFormatting sqref="TFQ56:TFS56">
    <cfRule type="expression" dxfId="0" priority="41361">
      <formula>LEN(TFN56)&gt;=1</formula>
    </cfRule>
    <cfRule type="expression" dxfId="0" priority="43409">
      <formula>$A$1&lt;&gt;" "</formula>
    </cfRule>
  </conditionalFormatting>
  <conditionalFormatting sqref="TFT56">
    <cfRule type="expression" dxfId="0" priority="45457">
      <formula>LEN(#REF!)&gt;=1</formula>
    </cfRule>
    <cfRule type="expression" dxfId="0" priority="47505">
      <formula>$A$1&lt;&gt;" "</formula>
    </cfRule>
  </conditionalFormatting>
  <conditionalFormatting sqref="TFU56:TFX56">
    <cfRule type="expression" dxfId="0" priority="37264">
      <formula>LEN(TEW56)&gt;=1</formula>
    </cfRule>
    <cfRule type="expression" dxfId="0" priority="39312">
      <formula>$A$1&lt;&gt;" "</formula>
    </cfRule>
  </conditionalFormatting>
  <conditionalFormatting sqref="TFY56:TGA56">
    <cfRule type="expression" dxfId="0" priority="41360">
      <formula>LEN(TFV56)&gt;=1</formula>
    </cfRule>
    <cfRule type="expression" dxfId="0" priority="43408">
      <formula>$A$1&lt;&gt;" "</formula>
    </cfRule>
  </conditionalFormatting>
  <conditionalFormatting sqref="TGB56">
    <cfRule type="expression" dxfId="0" priority="45456">
      <formula>LEN(#REF!)&gt;=1</formula>
    </cfRule>
    <cfRule type="expression" dxfId="0" priority="47504">
      <formula>$A$1&lt;&gt;" "</formula>
    </cfRule>
  </conditionalFormatting>
  <conditionalFormatting sqref="TGC56:TGF56">
    <cfRule type="expression" dxfId="0" priority="37263">
      <formula>LEN(TFE56)&gt;=1</formula>
    </cfRule>
    <cfRule type="expression" dxfId="0" priority="39311">
      <formula>$A$1&lt;&gt;" "</formula>
    </cfRule>
  </conditionalFormatting>
  <conditionalFormatting sqref="TGG56:TGI56">
    <cfRule type="expression" dxfId="0" priority="41359">
      <formula>LEN(TGD56)&gt;=1</formula>
    </cfRule>
    <cfRule type="expression" dxfId="0" priority="43407">
      <formula>$A$1&lt;&gt;" "</formula>
    </cfRule>
  </conditionalFormatting>
  <conditionalFormatting sqref="TGJ56">
    <cfRule type="expression" dxfId="0" priority="45455">
      <formula>LEN(#REF!)&gt;=1</formula>
    </cfRule>
    <cfRule type="expression" dxfId="0" priority="47503">
      <formula>$A$1&lt;&gt;" "</formula>
    </cfRule>
  </conditionalFormatting>
  <conditionalFormatting sqref="TGK56:TGN56">
    <cfRule type="expression" dxfId="0" priority="37262">
      <formula>LEN(TFM56)&gt;=1</formula>
    </cfRule>
    <cfRule type="expression" dxfId="0" priority="39310">
      <formula>$A$1&lt;&gt;" "</formula>
    </cfRule>
  </conditionalFormatting>
  <conditionalFormatting sqref="TGO56:TGQ56">
    <cfRule type="expression" dxfId="0" priority="41358">
      <formula>LEN(TGL56)&gt;=1</formula>
    </cfRule>
    <cfRule type="expression" dxfId="0" priority="43406">
      <formula>$A$1&lt;&gt;" "</formula>
    </cfRule>
  </conditionalFormatting>
  <conditionalFormatting sqref="TGR56">
    <cfRule type="expression" dxfId="0" priority="45454">
      <formula>LEN(#REF!)&gt;=1</formula>
    </cfRule>
    <cfRule type="expression" dxfId="0" priority="47502">
      <formula>$A$1&lt;&gt;" "</formula>
    </cfRule>
  </conditionalFormatting>
  <conditionalFormatting sqref="TGS56:TGV56">
    <cfRule type="expression" dxfId="0" priority="37261">
      <formula>LEN(TFU56)&gt;=1</formula>
    </cfRule>
    <cfRule type="expression" dxfId="0" priority="39309">
      <formula>$A$1&lt;&gt;" "</formula>
    </cfRule>
  </conditionalFormatting>
  <conditionalFormatting sqref="TGW56:TGY56">
    <cfRule type="expression" dxfId="0" priority="41357">
      <formula>LEN(TGT56)&gt;=1</formula>
    </cfRule>
    <cfRule type="expression" dxfId="0" priority="43405">
      <formula>$A$1&lt;&gt;" "</formula>
    </cfRule>
  </conditionalFormatting>
  <conditionalFormatting sqref="TGZ56">
    <cfRule type="expression" dxfId="0" priority="45453">
      <formula>LEN(#REF!)&gt;=1</formula>
    </cfRule>
    <cfRule type="expression" dxfId="0" priority="47501">
      <formula>$A$1&lt;&gt;" "</formula>
    </cfRule>
  </conditionalFormatting>
  <conditionalFormatting sqref="THA56:THD56">
    <cfRule type="expression" dxfId="0" priority="37260">
      <formula>LEN(TGC56)&gt;=1</formula>
    </cfRule>
    <cfRule type="expression" dxfId="0" priority="39308">
      <formula>$A$1&lt;&gt;" "</formula>
    </cfRule>
  </conditionalFormatting>
  <conditionalFormatting sqref="THE56:THG56">
    <cfRule type="expression" dxfId="0" priority="41356">
      <formula>LEN(THB56)&gt;=1</formula>
    </cfRule>
    <cfRule type="expression" dxfId="0" priority="43404">
      <formula>$A$1&lt;&gt;" "</formula>
    </cfRule>
  </conditionalFormatting>
  <conditionalFormatting sqref="THH56">
    <cfRule type="expression" dxfId="0" priority="45452">
      <formula>LEN(#REF!)&gt;=1</formula>
    </cfRule>
    <cfRule type="expression" dxfId="0" priority="47500">
      <formula>$A$1&lt;&gt;" "</formula>
    </cfRule>
  </conditionalFormatting>
  <conditionalFormatting sqref="THI56:THL56">
    <cfRule type="expression" dxfId="0" priority="37259">
      <formula>LEN(TGK56)&gt;=1</formula>
    </cfRule>
    <cfRule type="expression" dxfId="0" priority="39307">
      <formula>$A$1&lt;&gt;" "</formula>
    </cfRule>
  </conditionalFormatting>
  <conditionalFormatting sqref="THM56:THO56">
    <cfRule type="expression" dxfId="0" priority="41355">
      <formula>LEN(THJ56)&gt;=1</formula>
    </cfRule>
    <cfRule type="expression" dxfId="0" priority="43403">
      <formula>$A$1&lt;&gt;" "</formula>
    </cfRule>
  </conditionalFormatting>
  <conditionalFormatting sqref="THP56">
    <cfRule type="expression" dxfId="0" priority="45451">
      <formula>LEN(#REF!)&gt;=1</formula>
    </cfRule>
    <cfRule type="expression" dxfId="0" priority="47499">
      <formula>$A$1&lt;&gt;" "</formula>
    </cfRule>
  </conditionalFormatting>
  <conditionalFormatting sqref="THQ56:THT56">
    <cfRule type="expression" dxfId="0" priority="37258">
      <formula>LEN(TGS56)&gt;=1</formula>
    </cfRule>
    <cfRule type="expression" dxfId="0" priority="39306">
      <formula>$A$1&lt;&gt;" "</formula>
    </cfRule>
  </conditionalFormatting>
  <conditionalFormatting sqref="THU56:THW56">
    <cfRule type="expression" dxfId="0" priority="41354">
      <formula>LEN(THR56)&gt;=1</formula>
    </cfRule>
    <cfRule type="expression" dxfId="0" priority="43402">
      <formula>$A$1&lt;&gt;" "</formula>
    </cfRule>
  </conditionalFormatting>
  <conditionalFormatting sqref="THX56">
    <cfRule type="expression" dxfId="0" priority="45450">
      <formula>LEN(#REF!)&gt;=1</formula>
    </cfRule>
    <cfRule type="expression" dxfId="0" priority="47498">
      <formula>$A$1&lt;&gt;" "</formula>
    </cfRule>
  </conditionalFormatting>
  <conditionalFormatting sqref="THY56:TIB56">
    <cfRule type="expression" dxfId="0" priority="37257">
      <formula>LEN(THA56)&gt;=1</formula>
    </cfRule>
    <cfRule type="expression" dxfId="0" priority="39305">
      <formula>$A$1&lt;&gt;" "</formula>
    </cfRule>
  </conditionalFormatting>
  <conditionalFormatting sqref="TIC56:TIE56">
    <cfRule type="expression" dxfId="0" priority="41353">
      <formula>LEN(THZ56)&gt;=1</formula>
    </cfRule>
    <cfRule type="expression" dxfId="0" priority="43401">
      <formula>$A$1&lt;&gt;" "</formula>
    </cfRule>
  </conditionalFormatting>
  <conditionalFormatting sqref="TIF56">
    <cfRule type="expression" dxfId="0" priority="45449">
      <formula>LEN(#REF!)&gt;=1</formula>
    </cfRule>
    <cfRule type="expression" dxfId="0" priority="47497">
      <formula>$A$1&lt;&gt;" "</formula>
    </cfRule>
  </conditionalFormatting>
  <conditionalFormatting sqref="TIG56:TIJ56">
    <cfRule type="expression" dxfId="0" priority="37256">
      <formula>LEN(THI56)&gt;=1</formula>
    </cfRule>
    <cfRule type="expression" dxfId="0" priority="39304">
      <formula>$A$1&lt;&gt;" "</formula>
    </cfRule>
  </conditionalFormatting>
  <conditionalFormatting sqref="TIK56:TIM56">
    <cfRule type="expression" dxfId="0" priority="41352">
      <formula>LEN(TIH56)&gt;=1</formula>
    </cfRule>
    <cfRule type="expression" dxfId="0" priority="43400">
      <formula>$A$1&lt;&gt;" "</formula>
    </cfRule>
  </conditionalFormatting>
  <conditionalFormatting sqref="TIN56">
    <cfRule type="expression" dxfId="0" priority="45448">
      <formula>LEN(#REF!)&gt;=1</formula>
    </cfRule>
    <cfRule type="expression" dxfId="0" priority="47496">
      <formula>$A$1&lt;&gt;" "</formula>
    </cfRule>
  </conditionalFormatting>
  <conditionalFormatting sqref="TIO56:TIR56">
    <cfRule type="expression" dxfId="0" priority="37255">
      <formula>LEN(THQ56)&gt;=1</formula>
    </cfRule>
    <cfRule type="expression" dxfId="0" priority="39303">
      <formula>$A$1&lt;&gt;" "</formula>
    </cfRule>
  </conditionalFormatting>
  <conditionalFormatting sqref="TIS56:TIU56">
    <cfRule type="expression" dxfId="0" priority="41351">
      <formula>LEN(TIP56)&gt;=1</formula>
    </cfRule>
    <cfRule type="expression" dxfId="0" priority="43399">
      <formula>$A$1&lt;&gt;" "</formula>
    </cfRule>
  </conditionalFormatting>
  <conditionalFormatting sqref="TIV56">
    <cfRule type="expression" dxfId="0" priority="45447">
      <formula>LEN(#REF!)&gt;=1</formula>
    </cfRule>
    <cfRule type="expression" dxfId="0" priority="47495">
      <formula>$A$1&lt;&gt;" "</formula>
    </cfRule>
  </conditionalFormatting>
  <conditionalFormatting sqref="TIW56:TIZ56">
    <cfRule type="expression" dxfId="0" priority="37254">
      <formula>LEN(THY56)&gt;=1</formula>
    </cfRule>
    <cfRule type="expression" dxfId="0" priority="39302">
      <formula>$A$1&lt;&gt;" "</formula>
    </cfRule>
  </conditionalFormatting>
  <conditionalFormatting sqref="TJA56:TJC56">
    <cfRule type="expression" dxfId="0" priority="41350">
      <formula>LEN(TIX56)&gt;=1</formula>
    </cfRule>
    <cfRule type="expression" dxfId="0" priority="43398">
      <formula>$A$1&lt;&gt;" "</formula>
    </cfRule>
  </conditionalFormatting>
  <conditionalFormatting sqref="TJD56">
    <cfRule type="expression" dxfId="0" priority="45446">
      <formula>LEN(#REF!)&gt;=1</formula>
    </cfRule>
    <cfRule type="expression" dxfId="0" priority="47494">
      <formula>$A$1&lt;&gt;" "</formula>
    </cfRule>
  </conditionalFormatting>
  <conditionalFormatting sqref="TJE56:TJH56">
    <cfRule type="expression" dxfId="0" priority="37253">
      <formula>LEN(TIG56)&gt;=1</formula>
    </cfRule>
    <cfRule type="expression" dxfId="0" priority="39301">
      <formula>$A$1&lt;&gt;" "</formula>
    </cfRule>
  </conditionalFormatting>
  <conditionalFormatting sqref="TJI56:TJK56">
    <cfRule type="expression" dxfId="0" priority="41349">
      <formula>LEN(TJF56)&gt;=1</formula>
    </cfRule>
    <cfRule type="expression" dxfId="0" priority="43397">
      <formula>$A$1&lt;&gt;" "</formula>
    </cfRule>
  </conditionalFormatting>
  <conditionalFormatting sqref="TJL56">
    <cfRule type="expression" dxfId="0" priority="45445">
      <formula>LEN(#REF!)&gt;=1</formula>
    </cfRule>
    <cfRule type="expression" dxfId="0" priority="47493">
      <formula>$A$1&lt;&gt;" "</formula>
    </cfRule>
  </conditionalFormatting>
  <conditionalFormatting sqref="TJM56:TJP56">
    <cfRule type="expression" dxfId="0" priority="37252">
      <formula>LEN(TIO56)&gt;=1</formula>
    </cfRule>
    <cfRule type="expression" dxfId="0" priority="39300">
      <formula>$A$1&lt;&gt;" "</formula>
    </cfRule>
  </conditionalFormatting>
  <conditionalFormatting sqref="TJQ56:TJS56">
    <cfRule type="expression" dxfId="0" priority="41348">
      <formula>LEN(TJN56)&gt;=1</formula>
    </cfRule>
    <cfRule type="expression" dxfId="0" priority="43396">
      <formula>$A$1&lt;&gt;" "</formula>
    </cfRule>
  </conditionalFormatting>
  <conditionalFormatting sqref="TJT56">
    <cfRule type="expression" dxfId="0" priority="45444">
      <formula>LEN(#REF!)&gt;=1</formula>
    </cfRule>
    <cfRule type="expression" dxfId="0" priority="47492">
      <formula>$A$1&lt;&gt;" "</formula>
    </cfRule>
  </conditionalFormatting>
  <conditionalFormatting sqref="TJU56:TJX56">
    <cfRule type="expression" dxfId="0" priority="37251">
      <formula>LEN(TIW56)&gt;=1</formula>
    </cfRule>
    <cfRule type="expression" dxfId="0" priority="39299">
      <formula>$A$1&lt;&gt;" "</formula>
    </cfRule>
  </conditionalFormatting>
  <conditionalFormatting sqref="TJY56:TKA56">
    <cfRule type="expression" dxfId="0" priority="41347">
      <formula>LEN(TJV56)&gt;=1</formula>
    </cfRule>
    <cfRule type="expression" dxfId="0" priority="43395">
      <formula>$A$1&lt;&gt;" "</formula>
    </cfRule>
  </conditionalFormatting>
  <conditionalFormatting sqref="TKB56">
    <cfRule type="expression" dxfId="0" priority="45443">
      <formula>LEN(#REF!)&gt;=1</formula>
    </cfRule>
    <cfRule type="expression" dxfId="0" priority="47491">
      <formula>$A$1&lt;&gt;" "</formula>
    </cfRule>
  </conditionalFormatting>
  <conditionalFormatting sqref="TKC56:TKF56">
    <cfRule type="expression" dxfId="0" priority="37250">
      <formula>LEN(TJE56)&gt;=1</formula>
    </cfRule>
    <cfRule type="expression" dxfId="0" priority="39298">
      <formula>$A$1&lt;&gt;" "</formula>
    </cfRule>
  </conditionalFormatting>
  <conditionalFormatting sqref="TKG56:TKI56">
    <cfRule type="expression" dxfId="0" priority="41346">
      <formula>LEN(TKD56)&gt;=1</formula>
    </cfRule>
    <cfRule type="expression" dxfId="0" priority="43394">
      <formula>$A$1&lt;&gt;" "</formula>
    </cfRule>
  </conditionalFormatting>
  <conditionalFormatting sqref="TKJ56">
    <cfRule type="expression" dxfId="0" priority="45442">
      <formula>LEN(#REF!)&gt;=1</formula>
    </cfRule>
    <cfRule type="expression" dxfId="0" priority="47490">
      <formula>$A$1&lt;&gt;" "</formula>
    </cfRule>
  </conditionalFormatting>
  <conditionalFormatting sqref="TKK56:TKN56">
    <cfRule type="expression" dxfId="0" priority="37249">
      <formula>LEN(TJM56)&gt;=1</formula>
    </cfRule>
    <cfRule type="expression" dxfId="0" priority="39297">
      <formula>$A$1&lt;&gt;" "</formula>
    </cfRule>
  </conditionalFormatting>
  <conditionalFormatting sqref="TKO56:TKQ56">
    <cfRule type="expression" dxfId="0" priority="41345">
      <formula>LEN(TKL56)&gt;=1</formula>
    </cfRule>
    <cfRule type="expression" dxfId="0" priority="43393">
      <formula>$A$1&lt;&gt;" "</formula>
    </cfRule>
  </conditionalFormatting>
  <conditionalFormatting sqref="TKR56">
    <cfRule type="expression" dxfId="0" priority="45441">
      <formula>LEN(#REF!)&gt;=1</formula>
    </cfRule>
    <cfRule type="expression" dxfId="0" priority="47489">
      <formula>$A$1&lt;&gt;" "</formula>
    </cfRule>
  </conditionalFormatting>
  <conditionalFormatting sqref="TKS56:TKV56">
    <cfRule type="expression" dxfId="0" priority="37248">
      <formula>LEN(TJU56)&gt;=1</formula>
    </cfRule>
    <cfRule type="expression" dxfId="0" priority="39296">
      <formula>$A$1&lt;&gt;" "</formula>
    </cfRule>
  </conditionalFormatting>
  <conditionalFormatting sqref="TKW56:TKY56">
    <cfRule type="expression" dxfId="0" priority="41344">
      <formula>LEN(TKT56)&gt;=1</formula>
    </cfRule>
    <cfRule type="expression" dxfId="0" priority="43392">
      <formula>$A$1&lt;&gt;" "</formula>
    </cfRule>
  </conditionalFormatting>
  <conditionalFormatting sqref="TKZ56">
    <cfRule type="expression" dxfId="0" priority="45440">
      <formula>LEN(#REF!)&gt;=1</formula>
    </cfRule>
    <cfRule type="expression" dxfId="0" priority="47488">
      <formula>$A$1&lt;&gt;" "</formula>
    </cfRule>
  </conditionalFormatting>
  <conditionalFormatting sqref="TLA56:TLD56">
    <cfRule type="expression" dxfId="0" priority="37247">
      <formula>LEN(TKC56)&gt;=1</formula>
    </cfRule>
    <cfRule type="expression" dxfId="0" priority="39295">
      <formula>$A$1&lt;&gt;" "</formula>
    </cfRule>
  </conditionalFormatting>
  <conditionalFormatting sqref="TLE56:TLG56">
    <cfRule type="expression" dxfId="0" priority="41343">
      <formula>LEN(TLB56)&gt;=1</formula>
    </cfRule>
    <cfRule type="expression" dxfId="0" priority="43391">
      <formula>$A$1&lt;&gt;" "</formula>
    </cfRule>
  </conditionalFormatting>
  <conditionalFormatting sqref="TLH56">
    <cfRule type="expression" dxfId="0" priority="45439">
      <formula>LEN(#REF!)&gt;=1</formula>
    </cfRule>
    <cfRule type="expression" dxfId="0" priority="47487">
      <formula>$A$1&lt;&gt;" "</formula>
    </cfRule>
  </conditionalFormatting>
  <conditionalFormatting sqref="TLI56:TLL56">
    <cfRule type="expression" dxfId="0" priority="37246">
      <formula>LEN(TKK56)&gt;=1</formula>
    </cfRule>
    <cfRule type="expression" dxfId="0" priority="39294">
      <formula>$A$1&lt;&gt;" "</formula>
    </cfRule>
  </conditionalFormatting>
  <conditionalFormatting sqref="TLM56:TLO56">
    <cfRule type="expression" dxfId="0" priority="41342">
      <formula>LEN(TLJ56)&gt;=1</formula>
    </cfRule>
    <cfRule type="expression" dxfId="0" priority="43390">
      <formula>$A$1&lt;&gt;" "</formula>
    </cfRule>
  </conditionalFormatting>
  <conditionalFormatting sqref="TLP56">
    <cfRule type="expression" dxfId="0" priority="45438">
      <formula>LEN(#REF!)&gt;=1</formula>
    </cfRule>
    <cfRule type="expression" dxfId="0" priority="47486">
      <formula>$A$1&lt;&gt;" "</formula>
    </cfRule>
  </conditionalFormatting>
  <conditionalFormatting sqref="TLQ56:TLT56">
    <cfRule type="expression" dxfId="0" priority="37245">
      <formula>LEN(TKS56)&gt;=1</formula>
    </cfRule>
    <cfRule type="expression" dxfId="0" priority="39293">
      <formula>$A$1&lt;&gt;" "</formula>
    </cfRule>
  </conditionalFormatting>
  <conditionalFormatting sqref="TLU56:TLW56">
    <cfRule type="expression" dxfId="0" priority="41341">
      <formula>LEN(TLR56)&gt;=1</formula>
    </cfRule>
    <cfRule type="expression" dxfId="0" priority="43389">
      <formula>$A$1&lt;&gt;" "</formula>
    </cfRule>
  </conditionalFormatting>
  <conditionalFormatting sqref="TLX56">
    <cfRule type="expression" dxfId="0" priority="45437">
      <formula>LEN(#REF!)&gt;=1</formula>
    </cfRule>
    <cfRule type="expression" dxfId="0" priority="47485">
      <formula>$A$1&lt;&gt;" "</formula>
    </cfRule>
  </conditionalFormatting>
  <conditionalFormatting sqref="TLY56:TMB56">
    <cfRule type="expression" dxfId="0" priority="37244">
      <formula>LEN(TLA56)&gt;=1</formula>
    </cfRule>
    <cfRule type="expression" dxfId="0" priority="39292">
      <formula>$A$1&lt;&gt;" "</formula>
    </cfRule>
  </conditionalFormatting>
  <conditionalFormatting sqref="TMC56:TME56">
    <cfRule type="expression" dxfId="0" priority="41340">
      <formula>LEN(TLZ56)&gt;=1</formula>
    </cfRule>
    <cfRule type="expression" dxfId="0" priority="43388">
      <formula>$A$1&lt;&gt;" "</formula>
    </cfRule>
  </conditionalFormatting>
  <conditionalFormatting sqref="TMF56">
    <cfRule type="expression" dxfId="0" priority="45436">
      <formula>LEN(#REF!)&gt;=1</formula>
    </cfRule>
    <cfRule type="expression" dxfId="0" priority="47484">
      <formula>$A$1&lt;&gt;" "</formula>
    </cfRule>
  </conditionalFormatting>
  <conditionalFormatting sqref="TMG56:TMJ56">
    <cfRule type="expression" dxfId="0" priority="37243">
      <formula>LEN(TLI56)&gt;=1</formula>
    </cfRule>
    <cfRule type="expression" dxfId="0" priority="39291">
      <formula>$A$1&lt;&gt;" "</formula>
    </cfRule>
  </conditionalFormatting>
  <conditionalFormatting sqref="TMK56:TMM56">
    <cfRule type="expression" dxfId="0" priority="41339">
      <formula>LEN(TMH56)&gt;=1</formula>
    </cfRule>
    <cfRule type="expression" dxfId="0" priority="43387">
      <formula>$A$1&lt;&gt;" "</formula>
    </cfRule>
  </conditionalFormatting>
  <conditionalFormatting sqref="TMN56">
    <cfRule type="expression" dxfId="0" priority="45435">
      <formula>LEN(#REF!)&gt;=1</formula>
    </cfRule>
    <cfRule type="expression" dxfId="0" priority="47483">
      <formula>$A$1&lt;&gt;" "</formula>
    </cfRule>
  </conditionalFormatting>
  <conditionalFormatting sqref="TMO56:TMR56">
    <cfRule type="expression" dxfId="0" priority="37242">
      <formula>LEN(TLQ56)&gt;=1</formula>
    </cfRule>
    <cfRule type="expression" dxfId="0" priority="39290">
      <formula>$A$1&lt;&gt;" "</formula>
    </cfRule>
  </conditionalFormatting>
  <conditionalFormatting sqref="TMS56:TMU56">
    <cfRule type="expression" dxfId="0" priority="41338">
      <formula>LEN(TMP56)&gt;=1</formula>
    </cfRule>
    <cfRule type="expression" dxfId="0" priority="43386">
      <formula>$A$1&lt;&gt;" "</formula>
    </cfRule>
  </conditionalFormatting>
  <conditionalFormatting sqref="TMV56">
    <cfRule type="expression" dxfId="0" priority="45434">
      <formula>LEN(#REF!)&gt;=1</formula>
    </cfRule>
    <cfRule type="expression" dxfId="0" priority="47482">
      <formula>$A$1&lt;&gt;" "</formula>
    </cfRule>
  </conditionalFormatting>
  <conditionalFormatting sqref="TMW56:TMZ56">
    <cfRule type="expression" dxfId="0" priority="37241">
      <formula>LEN(TLY56)&gt;=1</formula>
    </cfRule>
    <cfRule type="expression" dxfId="0" priority="39289">
      <formula>$A$1&lt;&gt;" "</formula>
    </cfRule>
  </conditionalFormatting>
  <conditionalFormatting sqref="TNA56:TNC56">
    <cfRule type="expression" dxfId="0" priority="41337">
      <formula>LEN(TMX56)&gt;=1</formula>
    </cfRule>
    <cfRule type="expression" dxfId="0" priority="43385">
      <formula>$A$1&lt;&gt;" "</formula>
    </cfRule>
  </conditionalFormatting>
  <conditionalFormatting sqref="TND56">
    <cfRule type="expression" dxfId="0" priority="45433">
      <formula>LEN(#REF!)&gt;=1</formula>
    </cfRule>
    <cfRule type="expression" dxfId="0" priority="47481">
      <formula>$A$1&lt;&gt;" "</formula>
    </cfRule>
  </conditionalFormatting>
  <conditionalFormatting sqref="TNE56:TNH56">
    <cfRule type="expression" dxfId="0" priority="37240">
      <formula>LEN(TMG56)&gt;=1</formula>
    </cfRule>
    <cfRule type="expression" dxfId="0" priority="39288">
      <formula>$A$1&lt;&gt;" "</formula>
    </cfRule>
  </conditionalFormatting>
  <conditionalFormatting sqref="TNI56:TNK56">
    <cfRule type="expression" dxfId="0" priority="41336">
      <formula>LEN(TNF56)&gt;=1</formula>
    </cfRule>
    <cfRule type="expression" dxfId="0" priority="43384">
      <formula>$A$1&lt;&gt;" "</formula>
    </cfRule>
  </conditionalFormatting>
  <conditionalFormatting sqref="TNL56">
    <cfRule type="expression" dxfId="0" priority="45432">
      <formula>LEN(#REF!)&gt;=1</formula>
    </cfRule>
    <cfRule type="expression" dxfId="0" priority="47480">
      <formula>$A$1&lt;&gt;" "</formula>
    </cfRule>
  </conditionalFormatting>
  <conditionalFormatting sqref="TNM56:TNP56">
    <cfRule type="expression" dxfId="0" priority="37239">
      <formula>LEN(TMO56)&gt;=1</formula>
    </cfRule>
    <cfRule type="expression" dxfId="0" priority="39287">
      <formula>$A$1&lt;&gt;" "</formula>
    </cfRule>
  </conditionalFormatting>
  <conditionalFormatting sqref="TNQ56:TNS56">
    <cfRule type="expression" dxfId="0" priority="41335">
      <formula>LEN(TNN56)&gt;=1</formula>
    </cfRule>
    <cfRule type="expression" dxfId="0" priority="43383">
      <formula>$A$1&lt;&gt;" "</formula>
    </cfRule>
  </conditionalFormatting>
  <conditionalFormatting sqref="TNT56">
    <cfRule type="expression" dxfId="0" priority="45431">
      <formula>LEN(#REF!)&gt;=1</formula>
    </cfRule>
    <cfRule type="expression" dxfId="0" priority="47479">
      <formula>$A$1&lt;&gt;" "</formula>
    </cfRule>
  </conditionalFormatting>
  <conditionalFormatting sqref="TNU56:TNX56">
    <cfRule type="expression" dxfId="0" priority="37238">
      <formula>LEN(TMW56)&gt;=1</formula>
    </cfRule>
    <cfRule type="expression" dxfId="0" priority="39286">
      <formula>$A$1&lt;&gt;" "</formula>
    </cfRule>
  </conditionalFormatting>
  <conditionalFormatting sqref="TNY56:TOA56">
    <cfRule type="expression" dxfId="0" priority="41334">
      <formula>LEN(TNV56)&gt;=1</formula>
    </cfRule>
    <cfRule type="expression" dxfId="0" priority="43382">
      <formula>$A$1&lt;&gt;" "</formula>
    </cfRule>
  </conditionalFormatting>
  <conditionalFormatting sqref="TOB56">
    <cfRule type="expression" dxfId="0" priority="45430">
      <formula>LEN(#REF!)&gt;=1</formula>
    </cfRule>
    <cfRule type="expression" dxfId="0" priority="47478">
      <formula>$A$1&lt;&gt;" "</formula>
    </cfRule>
  </conditionalFormatting>
  <conditionalFormatting sqref="TOC56:TOF56">
    <cfRule type="expression" dxfId="0" priority="37237">
      <formula>LEN(TNE56)&gt;=1</formula>
    </cfRule>
    <cfRule type="expression" dxfId="0" priority="39285">
      <formula>$A$1&lt;&gt;" "</formula>
    </cfRule>
  </conditionalFormatting>
  <conditionalFormatting sqref="TOG56:TOI56">
    <cfRule type="expression" dxfId="0" priority="41333">
      <formula>LEN(TOD56)&gt;=1</formula>
    </cfRule>
    <cfRule type="expression" dxfId="0" priority="43381">
      <formula>$A$1&lt;&gt;" "</formula>
    </cfRule>
  </conditionalFormatting>
  <conditionalFormatting sqref="TOJ56">
    <cfRule type="expression" dxfId="0" priority="45429">
      <formula>LEN(#REF!)&gt;=1</formula>
    </cfRule>
    <cfRule type="expression" dxfId="0" priority="47477">
      <formula>$A$1&lt;&gt;" "</formula>
    </cfRule>
  </conditionalFormatting>
  <conditionalFormatting sqref="TOK56:TON56">
    <cfRule type="expression" dxfId="0" priority="37236">
      <formula>LEN(TNM56)&gt;=1</formula>
    </cfRule>
    <cfRule type="expression" dxfId="0" priority="39284">
      <formula>$A$1&lt;&gt;" "</formula>
    </cfRule>
  </conditionalFormatting>
  <conditionalFormatting sqref="TOO56:TOQ56">
    <cfRule type="expression" dxfId="0" priority="41332">
      <formula>LEN(TOL56)&gt;=1</formula>
    </cfRule>
    <cfRule type="expression" dxfId="0" priority="43380">
      <formula>$A$1&lt;&gt;" "</formula>
    </cfRule>
  </conditionalFormatting>
  <conditionalFormatting sqref="TOR56">
    <cfRule type="expression" dxfId="0" priority="45428">
      <formula>LEN(#REF!)&gt;=1</formula>
    </cfRule>
    <cfRule type="expression" dxfId="0" priority="47476">
      <formula>$A$1&lt;&gt;" "</formula>
    </cfRule>
  </conditionalFormatting>
  <conditionalFormatting sqref="TOS56:TOV56">
    <cfRule type="expression" dxfId="0" priority="37235">
      <formula>LEN(TNU56)&gt;=1</formula>
    </cfRule>
    <cfRule type="expression" dxfId="0" priority="39283">
      <formula>$A$1&lt;&gt;" "</formula>
    </cfRule>
  </conditionalFormatting>
  <conditionalFormatting sqref="TOW56:TOY56">
    <cfRule type="expression" dxfId="0" priority="41331">
      <formula>LEN(TOT56)&gt;=1</formula>
    </cfRule>
    <cfRule type="expression" dxfId="0" priority="43379">
      <formula>$A$1&lt;&gt;" "</formula>
    </cfRule>
  </conditionalFormatting>
  <conditionalFormatting sqref="TOZ56">
    <cfRule type="expression" dxfId="0" priority="45427">
      <formula>LEN(#REF!)&gt;=1</formula>
    </cfRule>
    <cfRule type="expression" dxfId="0" priority="47475">
      <formula>$A$1&lt;&gt;" "</formula>
    </cfRule>
  </conditionalFormatting>
  <conditionalFormatting sqref="TPA56:TPD56">
    <cfRule type="expression" dxfId="0" priority="37234">
      <formula>LEN(TOC56)&gt;=1</formula>
    </cfRule>
    <cfRule type="expression" dxfId="0" priority="39282">
      <formula>$A$1&lt;&gt;" "</formula>
    </cfRule>
  </conditionalFormatting>
  <conditionalFormatting sqref="TPE56:TPG56">
    <cfRule type="expression" dxfId="0" priority="41330">
      <formula>LEN(TPB56)&gt;=1</formula>
    </cfRule>
    <cfRule type="expression" dxfId="0" priority="43378">
      <formula>$A$1&lt;&gt;" "</formula>
    </cfRule>
  </conditionalFormatting>
  <conditionalFormatting sqref="TPH56">
    <cfRule type="expression" dxfId="0" priority="45426">
      <formula>LEN(#REF!)&gt;=1</formula>
    </cfRule>
    <cfRule type="expression" dxfId="0" priority="47474">
      <formula>$A$1&lt;&gt;" "</formula>
    </cfRule>
  </conditionalFormatting>
  <conditionalFormatting sqref="TPI56:TPL56">
    <cfRule type="expression" dxfId="0" priority="37233">
      <formula>LEN(TOK56)&gt;=1</formula>
    </cfRule>
    <cfRule type="expression" dxfId="0" priority="39281">
      <formula>$A$1&lt;&gt;" "</formula>
    </cfRule>
  </conditionalFormatting>
  <conditionalFormatting sqref="TPM56:TPO56">
    <cfRule type="expression" dxfId="0" priority="41329">
      <formula>LEN(TPJ56)&gt;=1</formula>
    </cfRule>
    <cfRule type="expression" dxfId="0" priority="43377">
      <formula>$A$1&lt;&gt;" "</formula>
    </cfRule>
  </conditionalFormatting>
  <conditionalFormatting sqref="TPP56">
    <cfRule type="expression" dxfId="0" priority="45425">
      <formula>LEN(#REF!)&gt;=1</formula>
    </cfRule>
    <cfRule type="expression" dxfId="0" priority="47473">
      <formula>$A$1&lt;&gt;" "</formula>
    </cfRule>
  </conditionalFormatting>
  <conditionalFormatting sqref="TPQ56:TPT56">
    <cfRule type="expression" dxfId="0" priority="37232">
      <formula>LEN(TOS56)&gt;=1</formula>
    </cfRule>
    <cfRule type="expression" dxfId="0" priority="39280">
      <formula>$A$1&lt;&gt;" "</formula>
    </cfRule>
  </conditionalFormatting>
  <conditionalFormatting sqref="TPU56:TPW56">
    <cfRule type="expression" dxfId="0" priority="41328">
      <formula>LEN(TPR56)&gt;=1</formula>
    </cfRule>
    <cfRule type="expression" dxfId="0" priority="43376">
      <formula>$A$1&lt;&gt;" "</formula>
    </cfRule>
  </conditionalFormatting>
  <conditionalFormatting sqref="TPX56">
    <cfRule type="expression" dxfId="0" priority="45424">
      <formula>LEN(#REF!)&gt;=1</formula>
    </cfRule>
    <cfRule type="expression" dxfId="0" priority="47472">
      <formula>$A$1&lt;&gt;" "</formula>
    </cfRule>
  </conditionalFormatting>
  <conditionalFormatting sqref="TPY56:TQB56">
    <cfRule type="expression" dxfId="0" priority="37231">
      <formula>LEN(TPA56)&gt;=1</formula>
    </cfRule>
    <cfRule type="expression" dxfId="0" priority="39279">
      <formula>$A$1&lt;&gt;" "</formula>
    </cfRule>
  </conditionalFormatting>
  <conditionalFormatting sqref="TQC56:TQE56">
    <cfRule type="expression" dxfId="0" priority="41327">
      <formula>LEN(TPZ56)&gt;=1</formula>
    </cfRule>
    <cfRule type="expression" dxfId="0" priority="43375">
      <formula>$A$1&lt;&gt;" "</formula>
    </cfRule>
  </conditionalFormatting>
  <conditionalFormatting sqref="TQF56">
    <cfRule type="expression" dxfId="0" priority="45423">
      <formula>LEN(#REF!)&gt;=1</formula>
    </cfRule>
    <cfRule type="expression" dxfId="0" priority="47471">
      <formula>$A$1&lt;&gt;" "</formula>
    </cfRule>
  </conditionalFormatting>
  <conditionalFormatting sqref="TQG56:TQJ56">
    <cfRule type="expression" dxfId="0" priority="37230">
      <formula>LEN(TPI56)&gt;=1</formula>
    </cfRule>
    <cfRule type="expression" dxfId="0" priority="39278">
      <formula>$A$1&lt;&gt;" "</formula>
    </cfRule>
  </conditionalFormatting>
  <conditionalFormatting sqref="TQK56:TQM56">
    <cfRule type="expression" dxfId="0" priority="41326">
      <formula>LEN(TQH56)&gt;=1</formula>
    </cfRule>
    <cfRule type="expression" dxfId="0" priority="43374">
      <formula>$A$1&lt;&gt;" "</formula>
    </cfRule>
  </conditionalFormatting>
  <conditionalFormatting sqref="TQN56">
    <cfRule type="expression" dxfId="0" priority="45422">
      <formula>LEN(#REF!)&gt;=1</formula>
    </cfRule>
    <cfRule type="expression" dxfId="0" priority="47470">
      <formula>$A$1&lt;&gt;" "</formula>
    </cfRule>
  </conditionalFormatting>
  <conditionalFormatting sqref="TQO56:TQR56">
    <cfRule type="expression" dxfId="0" priority="37229">
      <formula>LEN(TPQ56)&gt;=1</formula>
    </cfRule>
    <cfRule type="expression" dxfId="0" priority="39277">
      <formula>$A$1&lt;&gt;" "</formula>
    </cfRule>
  </conditionalFormatting>
  <conditionalFormatting sqref="TQS56:TQU56">
    <cfRule type="expression" dxfId="0" priority="41325">
      <formula>LEN(TQP56)&gt;=1</formula>
    </cfRule>
    <cfRule type="expression" dxfId="0" priority="43373">
      <formula>$A$1&lt;&gt;" "</formula>
    </cfRule>
  </conditionalFormatting>
  <conditionalFormatting sqref="TQV56">
    <cfRule type="expression" dxfId="0" priority="45421">
      <formula>LEN(#REF!)&gt;=1</formula>
    </cfRule>
    <cfRule type="expression" dxfId="0" priority="47469">
      <formula>$A$1&lt;&gt;" "</formula>
    </cfRule>
  </conditionalFormatting>
  <conditionalFormatting sqref="TQW56:TQZ56">
    <cfRule type="expression" dxfId="0" priority="37228">
      <formula>LEN(TPY56)&gt;=1</formula>
    </cfRule>
    <cfRule type="expression" dxfId="0" priority="39276">
      <formula>$A$1&lt;&gt;" "</formula>
    </cfRule>
  </conditionalFormatting>
  <conditionalFormatting sqref="TRA56:TRC56">
    <cfRule type="expression" dxfId="0" priority="41324">
      <formula>LEN(TQX56)&gt;=1</formula>
    </cfRule>
    <cfRule type="expression" dxfId="0" priority="43372">
      <formula>$A$1&lt;&gt;" "</formula>
    </cfRule>
  </conditionalFormatting>
  <conditionalFormatting sqref="TRD56">
    <cfRule type="expression" dxfId="0" priority="45420">
      <formula>LEN(#REF!)&gt;=1</formula>
    </cfRule>
    <cfRule type="expression" dxfId="0" priority="47468">
      <formula>$A$1&lt;&gt;" "</formula>
    </cfRule>
  </conditionalFormatting>
  <conditionalFormatting sqref="TRE56:TRH56">
    <cfRule type="expression" dxfId="0" priority="37227">
      <formula>LEN(TQG56)&gt;=1</formula>
    </cfRule>
    <cfRule type="expression" dxfId="0" priority="39275">
      <formula>$A$1&lt;&gt;" "</formula>
    </cfRule>
  </conditionalFormatting>
  <conditionalFormatting sqref="TRI56:TRK56">
    <cfRule type="expression" dxfId="0" priority="41323">
      <formula>LEN(TRF56)&gt;=1</formula>
    </cfRule>
    <cfRule type="expression" dxfId="0" priority="43371">
      <formula>$A$1&lt;&gt;" "</formula>
    </cfRule>
  </conditionalFormatting>
  <conditionalFormatting sqref="TRL56">
    <cfRule type="expression" dxfId="0" priority="45419">
      <formula>LEN(#REF!)&gt;=1</formula>
    </cfRule>
    <cfRule type="expression" dxfId="0" priority="47467">
      <formula>$A$1&lt;&gt;" "</formula>
    </cfRule>
  </conditionalFormatting>
  <conditionalFormatting sqref="TRM56:TRP56">
    <cfRule type="expression" dxfId="0" priority="37226">
      <formula>LEN(TQO56)&gt;=1</formula>
    </cfRule>
    <cfRule type="expression" dxfId="0" priority="39274">
      <formula>$A$1&lt;&gt;" "</formula>
    </cfRule>
  </conditionalFormatting>
  <conditionalFormatting sqref="TRQ56:TRS56">
    <cfRule type="expression" dxfId="0" priority="41322">
      <formula>LEN(TRN56)&gt;=1</formula>
    </cfRule>
    <cfRule type="expression" dxfId="0" priority="43370">
      <formula>$A$1&lt;&gt;" "</formula>
    </cfRule>
  </conditionalFormatting>
  <conditionalFormatting sqref="TRT56">
    <cfRule type="expression" dxfId="0" priority="45418">
      <formula>LEN(#REF!)&gt;=1</formula>
    </cfRule>
    <cfRule type="expression" dxfId="0" priority="47466">
      <formula>$A$1&lt;&gt;" "</formula>
    </cfRule>
  </conditionalFormatting>
  <conditionalFormatting sqref="TRU56:TRX56">
    <cfRule type="expression" dxfId="0" priority="37225">
      <formula>LEN(TQW56)&gt;=1</formula>
    </cfRule>
    <cfRule type="expression" dxfId="0" priority="39273">
      <formula>$A$1&lt;&gt;" "</formula>
    </cfRule>
  </conditionalFormatting>
  <conditionalFormatting sqref="TRY56:TSA56">
    <cfRule type="expression" dxfId="0" priority="41321">
      <formula>LEN(TRV56)&gt;=1</formula>
    </cfRule>
    <cfRule type="expression" dxfId="0" priority="43369">
      <formula>$A$1&lt;&gt;" "</formula>
    </cfRule>
  </conditionalFormatting>
  <conditionalFormatting sqref="TSB56">
    <cfRule type="expression" dxfId="0" priority="45417">
      <formula>LEN(#REF!)&gt;=1</formula>
    </cfRule>
    <cfRule type="expression" dxfId="0" priority="47465">
      <formula>$A$1&lt;&gt;" "</formula>
    </cfRule>
  </conditionalFormatting>
  <conditionalFormatting sqref="TSC56:TSF56">
    <cfRule type="expression" dxfId="0" priority="37224">
      <formula>LEN(TRE56)&gt;=1</formula>
    </cfRule>
    <cfRule type="expression" dxfId="0" priority="39272">
      <formula>$A$1&lt;&gt;" "</formula>
    </cfRule>
  </conditionalFormatting>
  <conditionalFormatting sqref="TSG56:TSI56">
    <cfRule type="expression" dxfId="0" priority="41320">
      <formula>LEN(TSD56)&gt;=1</formula>
    </cfRule>
    <cfRule type="expression" dxfId="0" priority="43368">
      <formula>$A$1&lt;&gt;" "</formula>
    </cfRule>
  </conditionalFormatting>
  <conditionalFormatting sqref="TSJ56">
    <cfRule type="expression" dxfId="0" priority="45416">
      <formula>LEN(#REF!)&gt;=1</formula>
    </cfRule>
    <cfRule type="expression" dxfId="0" priority="47464">
      <formula>$A$1&lt;&gt;" "</formula>
    </cfRule>
  </conditionalFormatting>
  <conditionalFormatting sqref="TSK56:TSN56">
    <cfRule type="expression" dxfId="0" priority="37223">
      <formula>LEN(TRM56)&gt;=1</formula>
    </cfRule>
    <cfRule type="expression" dxfId="0" priority="39271">
      <formula>$A$1&lt;&gt;" "</formula>
    </cfRule>
  </conditionalFormatting>
  <conditionalFormatting sqref="TSO56:TSQ56">
    <cfRule type="expression" dxfId="0" priority="41319">
      <formula>LEN(TSL56)&gt;=1</formula>
    </cfRule>
    <cfRule type="expression" dxfId="0" priority="43367">
      <formula>$A$1&lt;&gt;" "</formula>
    </cfRule>
  </conditionalFormatting>
  <conditionalFormatting sqref="TSR56">
    <cfRule type="expression" dxfId="0" priority="45415">
      <formula>LEN(#REF!)&gt;=1</formula>
    </cfRule>
    <cfRule type="expression" dxfId="0" priority="47463">
      <formula>$A$1&lt;&gt;" "</formula>
    </cfRule>
  </conditionalFormatting>
  <conditionalFormatting sqref="TSS56:TSV56">
    <cfRule type="expression" dxfId="0" priority="37222">
      <formula>LEN(TRU56)&gt;=1</formula>
    </cfRule>
    <cfRule type="expression" dxfId="0" priority="39270">
      <formula>$A$1&lt;&gt;" "</formula>
    </cfRule>
  </conditionalFormatting>
  <conditionalFormatting sqref="TSW56:TSY56">
    <cfRule type="expression" dxfId="0" priority="41318">
      <formula>LEN(TST56)&gt;=1</formula>
    </cfRule>
    <cfRule type="expression" dxfId="0" priority="43366">
      <formula>$A$1&lt;&gt;" "</formula>
    </cfRule>
  </conditionalFormatting>
  <conditionalFormatting sqref="TSZ56">
    <cfRule type="expression" dxfId="0" priority="45414">
      <formula>LEN(#REF!)&gt;=1</formula>
    </cfRule>
    <cfRule type="expression" dxfId="0" priority="47462">
      <formula>$A$1&lt;&gt;" "</formula>
    </cfRule>
  </conditionalFormatting>
  <conditionalFormatting sqref="TTA56:TTD56">
    <cfRule type="expression" dxfId="0" priority="37221">
      <formula>LEN(TSC56)&gt;=1</formula>
    </cfRule>
    <cfRule type="expression" dxfId="0" priority="39269">
      <formula>$A$1&lt;&gt;" "</formula>
    </cfRule>
  </conditionalFormatting>
  <conditionalFormatting sqref="TTE56:TTG56">
    <cfRule type="expression" dxfId="0" priority="41317">
      <formula>LEN(TTB56)&gt;=1</formula>
    </cfRule>
    <cfRule type="expression" dxfId="0" priority="43365">
      <formula>$A$1&lt;&gt;" "</formula>
    </cfRule>
  </conditionalFormatting>
  <conditionalFormatting sqref="TTH56">
    <cfRule type="expression" dxfId="0" priority="45413">
      <formula>LEN(#REF!)&gt;=1</formula>
    </cfRule>
    <cfRule type="expression" dxfId="0" priority="47461">
      <formula>$A$1&lt;&gt;" "</formula>
    </cfRule>
  </conditionalFormatting>
  <conditionalFormatting sqref="TTI56:TTL56">
    <cfRule type="expression" dxfId="0" priority="37220">
      <formula>LEN(TSK56)&gt;=1</formula>
    </cfRule>
    <cfRule type="expression" dxfId="0" priority="39268">
      <formula>$A$1&lt;&gt;" "</formula>
    </cfRule>
  </conditionalFormatting>
  <conditionalFormatting sqref="TTM56:TTO56">
    <cfRule type="expression" dxfId="0" priority="41316">
      <formula>LEN(TTJ56)&gt;=1</formula>
    </cfRule>
    <cfRule type="expression" dxfId="0" priority="43364">
      <formula>$A$1&lt;&gt;" "</formula>
    </cfRule>
  </conditionalFormatting>
  <conditionalFormatting sqref="TTP56">
    <cfRule type="expression" dxfId="0" priority="45412">
      <formula>LEN(#REF!)&gt;=1</formula>
    </cfRule>
    <cfRule type="expression" dxfId="0" priority="47460">
      <formula>$A$1&lt;&gt;" "</formula>
    </cfRule>
  </conditionalFormatting>
  <conditionalFormatting sqref="TTQ56:TTT56">
    <cfRule type="expression" dxfId="0" priority="37219">
      <formula>LEN(TSS56)&gt;=1</formula>
    </cfRule>
    <cfRule type="expression" dxfId="0" priority="39267">
      <formula>$A$1&lt;&gt;" "</formula>
    </cfRule>
  </conditionalFormatting>
  <conditionalFormatting sqref="TTU56:TTW56">
    <cfRule type="expression" dxfId="0" priority="41315">
      <formula>LEN(TTR56)&gt;=1</formula>
    </cfRule>
    <cfRule type="expression" dxfId="0" priority="43363">
      <formula>$A$1&lt;&gt;" "</formula>
    </cfRule>
  </conditionalFormatting>
  <conditionalFormatting sqref="TTX56">
    <cfRule type="expression" dxfId="0" priority="45411">
      <formula>LEN(#REF!)&gt;=1</formula>
    </cfRule>
    <cfRule type="expression" dxfId="0" priority="47459">
      <formula>$A$1&lt;&gt;" "</formula>
    </cfRule>
  </conditionalFormatting>
  <conditionalFormatting sqref="TTY56:TUB56">
    <cfRule type="expression" dxfId="0" priority="37218">
      <formula>LEN(TTA56)&gt;=1</formula>
    </cfRule>
    <cfRule type="expression" dxfId="0" priority="39266">
      <formula>$A$1&lt;&gt;" "</formula>
    </cfRule>
  </conditionalFormatting>
  <conditionalFormatting sqref="TUC56:TUE56">
    <cfRule type="expression" dxfId="0" priority="41314">
      <formula>LEN(TTZ56)&gt;=1</formula>
    </cfRule>
    <cfRule type="expression" dxfId="0" priority="43362">
      <formula>$A$1&lt;&gt;" "</formula>
    </cfRule>
  </conditionalFormatting>
  <conditionalFormatting sqref="TUF56">
    <cfRule type="expression" dxfId="0" priority="45410">
      <formula>LEN(#REF!)&gt;=1</formula>
    </cfRule>
    <cfRule type="expression" dxfId="0" priority="47458">
      <formula>$A$1&lt;&gt;" "</formula>
    </cfRule>
  </conditionalFormatting>
  <conditionalFormatting sqref="TUG56:TUJ56">
    <cfRule type="expression" dxfId="0" priority="37217">
      <formula>LEN(TTI56)&gt;=1</formula>
    </cfRule>
    <cfRule type="expression" dxfId="0" priority="39265">
      <formula>$A$1&lt;&gt;" "</formula>
    </cfRule>
  </conditionalFormatting>
  <conditionalFormatting sqref="TUK56:TUM56">
    <cfRule type="expression" dxfId="0" priority="41313">
      <formula>LEN(TUH56)&gt;=1</formula>
    </cfRule>
    <cfRule type="expression" dxfId="0" priority="43361">
      <formula>$A$1&lt;&gt;" "</formula>
    </cfRule>
  </conditionalFormatting>
  <conditionalFormatting sqref="TUN56">
    <cfRule type="expression" dxfId="0" priority="45409">
      <formula>LEN(#REF!)&gt;=1</formula>
    </cfRule>
    <cfRule type="expression" dxfId="0" priority="47457">
      <formula>$A$1&lt;&gt;" "</formula>
    </cfRule>
  </conditionalFormatting>
  <conditionalFormatting sqref="TUO56:TUR56">
    <cfRule type="expression" dxfId="0" priority="37216">
      <formula>LEN(TTQ56)&gt;=1</formula>
    </cfRule>
    <cfRule type="expression" dxfId="0" priority="39264">
      <formula>$A$1&lt;&gt;" "</formula>
    </cfRule>
  </conditionalFormatting>
  <conditionalFormatting sqref="TUS56:TUU56">
    <cfRule type="expression" dxfId="0" priority="41312">
      <formula>LEN(TUP56)&gt;=1</formula>
    </cfRule>
    <cfRule type="expression" dxfId="0" priority="43360">
      <formula>$A$1&lt;&gt;" "</formula>
    </cfRule>
  </conditionalFormatting>
  <conditionalFormatting sqref="TUV56">
    <cfRule type="expression" dxfId="0" priority="45408">
      <formula>LEN(#REF!)&gt;=1</formula>
    </cfRule>
    <cfRule type="expression" dxfId="0" priority="47456">
      <formula>$A$1&lt;&gt;" "</formula>
    </cfRule>
  </conditionalFormatting>
  <conditionalFormatting sqref="TUW56:TUZ56">
    <cfRule type="expression" dxfId="0" priority="37215">
      <formula>LEN(TTY56)&gt;=1</formula>
    </cfRule>
    <cfRule type="expression" dxfId="0" priority="39263">
      <formula>$A$1&lt;&gt;" "</formula>
    </cfRule>
  </conditionalFormatting>
  <conditionalFormatting sqref="TVA56:TVC56">
    <cfRule type="expression" dxfId="0" priority="41311">
      <formula>LEN(TUX56)&gt;=1</formula>
    </cfRule>
    <cfRule type="expression" dxfId="0" priority="43359">
      <formula>$A$1&lt;&gt;" "</formula>
    </cfRule>
  </conditionalFormatting>
  <conditionalFormatting sqref="TVD56">
    <cfRule type="expression" dxfId="0" priority="45407">
      <formula>LEN(#REF!)&gt;=1</formula>
    </cfRule>
    <cfRule type="expression" dxfId="0" priority="47455">
      <formula>$A$1&lt;&gt;" "</formula>
    </cfRule>
  </conditionalFormatting>
  <conditionalFormatting sqref="TVE56:TVH56">
    <cfRule type="expression" dxfId="0" priority="37214">
      <formula>LEN(TUG56)&gt;=1</formula>
    </cfRule>
    <cfRule type="expression" dxfId="0" priority="39262">
      <formula>$A$1&lt;&gt;" "</formula>
    </cfRule>
  </conditionalFormatting>
  <conditionalFormatting sqref="TVI56:TVK56">
    <cfRule type="expression" dxfId="0" priority="41310">
      <formula>LEN(TVF56)&gt;=1</formula>
    </cfRule>
    <cfRule type="expression" dxfId="0" priority="43358">
      <formula>$A$1&lt;&gt;" "</formula>
    </cfRule>
  </conditionalFormatting>
  <conditionalFormatting sqref="TVL56">
    <cfRule type="expression" dxfId="0" priority="45406">
      <formula>LEN(#REF!)&gt;=1</formula>
    </cfRule>
    <cfRule type="expression" dxfId="0" priority="47454">
      <formula>$A$1&lt;&gt;" "</formula>
    </cfRule>
  </conditionalFormatting>
  <conditionalFormatting sqref="TVM56:TVP56">
    <cfRule type="expression" dxfId="0" priority="37213">
      <formula>LEN(TUO56)&gt;=1</formula>
    </cfRule>
    <cfRule type="expression" dxfId="0" priority="39261">
      <formula>$A$1&lt;&gt;" "</formula>
    </cfRule>
  </conditionalFormatting>
  <conditionalFormatting sqref="TVQ56:TVS56">
    <cfRule type="expression" dxfId="0" priority="41309">
      <formula>LEN(TVN56)&gt;=1</formula>
    </cfRule>
    <cfRule type="expression" dxfId="0" priority="43357">
      <formula>$A$1&lt;&gt;" "</formula>
    </cfRule>
  </conditionalFormatting>
  <conditionalFormatting sqref="TVT56">
    <cfRule type="expression" dxfId="0" priority="45405">
      <formula>LEN(#REF!)&gt;=1</formula>
    </cfRule>
    <cfRule type="expression" dxfId="0" priority="47453">
      <formula>$A$1&lt;&gt;" "</formula>
    </cfRule>
  </conditionalFormatting>
  <conditionalFormatting sqref="TVU56:TVX56">
    <cfRule type="expression" dxfId="0" priority="37212">
      <formula>LEN(TUW56)&gt;=1</formula>
    </cfRule>
    <cfRule type="expression" dxfId="0" priority="39260">
      <formula>$A$1&lt;&gt;" "</formula>
    </cfRule>
  </conditionalFormatting>
  <conditionalFormatting sqref="TVY56:TWA56">
    <cfRule type="expression" dxfId="0" priority="41308">
      <formula>LEN(TVV56)&gt;=1</formula>
    </cfRule>
    <cfRule type="expression" dxfId="0" priority="43356">
      <formula>$A$1&lt;&gt;" "</formula>
    </cfRule>
  </conditionalFormatting>
  <conditionalFormatting sqref="TWB56">
    <cfRule type="expression" dxfId="0" priority="45404">
      <formula>LEN(#REF!)&gt;=1</formula>
    </cfRule>
    <cfRule type="expression" dxfId="0" priority="47452">
      <formula>$A$1&lt;&gt;" "</formula>
    </cfRule>
  </conditionalFormatting>
  <conditionalFormatting sqref="TWC56:TWF56">
    <cfRule type="expression" dxfId="0" priority="37211">
      <formula>LEN(TVE56)&gt;=1</formula>
    </cfRule>
    <cfRule type="expression" dxfId="0" priority="39259">
      <formula>$A$1&lt;&gt;" "</formula>
    </cfRule>
  </conditionalFormatting>
  <conditionalFormatting sqref="TWG56:TWI56">
    <cfRule type="expression" dxfId="0" priority="41307">
      <formula>LEN(TWD56)&gt;=1</formula>
    </cfRule>
    <cfRule type="expression" dxfId="0" priority="43355">
      <formula>$A$1&lt;&gt;" "</formula>
    </cfRule>
  </conditionalFormatting>
  <conditionalFormatting sqref="TWJ56">
    <cfRule type="expression" dxfId="0" priority="45403">
      <formula>LEN(#REF!)&gt;=1</formula>
    </cfRule>
    <cfRule type="expression" dxfId="0" priority="47451">
      <formula>$A$1&lt;&gt;" "</formula>
    </cfRule>
  </conditionalFormatting>
  <conditionalFormatting sqref="TWK56:TWN56">
    <cfRule type="expression" dxfId="0" priority="37210">
      <formula>LEN(TVM56)&gt;=1</formula>
    </cfRule>
    <cfRule type="expression" dxfId="0" priority="39258">
      <formula>$A$1&lt;&gt;" "</formula>
    </cfRule>
  </conditionalFormatting>
  <conditionalFormatting sqref="TWO56:TWQ56">
    <cfRule type="expression" dxfId="0" priority="41306">
      <formula>LEN(TWL56)&gt;=1</formula>
    </cfRule>
    <cfRule type="expression" dxfId="0" priority="43354">
      <formula>$A$1&lt;&gt;" "</formula>
    </cfRule>
  </conditionalFormatting>
  <conditionalFormatting sqref="TWR56">
    <cfRule type="expression" dxfId="0" priority="45402">
      <formula>LEN(#REF!)&gt;=1</formula>
    </cfRule>
    <cfRule type="expression" dxfId="0" priority="47450">
      <formula>$A$1&lt;&gt;" "</formula>
    </cfRule>
  </conditionalFormatting>
  <conditionalFormatting sqref="TWS56:TWV56">
    <cfRule type="expression" dxfId="0" priority="37209">
      <formula>LEN(TVU56)&gt;=1</formula>
    </cfRule>
    <cfRule type="expression" dxfId="0" priority="39257">
      <formula>$A$1&lt;&gt;" "</formula>
    </cfRule>
  </conditionalFormatting>
  <conditionalFormatting sqref="TWW56:TWY56">
    <cfRule type="expression" dxfId="0" priority="41305">
      <formula>LEN(TWT56)&gt;=1</formula>
    </cfRule>
    <cfRule type="expression" dxfId="0" priority="43353">
      <formula>$A$1&lt;&gt;" "</formula>
    </cfRule>
  </conditionalFormatting>
  <conditionalFormatting sqref="TWZ56">
    <cfRule type="expression" dxfId="0" priority="45401">
      <formula>LEN(#REF!)&gt;=1</formula>
    </cfRule>
    <cfRule type="expression" dxfId="0" priority="47449">
      <formula>$A$1&lt;&gt;" "</formula>
    </cfRule>
  </conditionalFormatting>
  <conditionalFormatting sqref="TXA56:TXD56">
    <cfRule type="expression" dxfId="0" priority="37208">
      <formula>LEN(TWC56)&gt;=1</formula>
    </cfRule>
    <cfRule type="expression" dxfId="0" priority="39256">
      <formula>$A$1&lt;&gt;" "</formula>
    </cfRule>
  </conditionalFormatting>
  <conditionalFormatting sqref="TXE56:TXG56">
    <cfRule type="expression" dxfId="0" priority="41304">
      <formula>LEN(TXB56)&gt;=1</formula>
    </cfRule>
    <cfRule type="expression" dxfId="0" priority="43352">
      <formula>$A$1&lt;&gt;" "</formula>
    </cfRule>
  </conditionalFormatting>
  <conditionalFormatting sqref="TXH56">
    <cfRule type="expression" dxfId="0" priority="45400">
      <formula>LEN(#REF!)&gt;=1</formula>
    </cfRule>
    <cfRule type="expression" dxfId="0" priority="47448">
      <formula>$A$1&lt;&gt;" "</formula>
    </cfRule>
  </conditionalFormatting>
  <conditionalFormatting sqref="TXI56:TXL56">
    <cfRule type="expression" dxfId="0" priority="37207">
      <formula>LEN(TWK56)&gt;=1</formula>
    </cfRule>
    <cfRule type="expression" dxfId="0" priority="39255">
      <formula>$A$1&lt;&gt;" "</formula>
    </cfRule>
  </conditionalFormatting>
  <conditionalFormatting sqref="TXM56:TXO56">
    <cfRule type="expression" dxfId="0" priority="41303">
      <formula>LEN(TXJ56)&gt;=1</formula>
    </cfRule>
    <cfRule type="expression" dxfId="0" priority="43351">
      <formula>$A$1&lt;&gt;" "</formula>
    </cfRule>
  </conditionalFormatting>
  <conditionalFormatting sqref="TXP56">
    <cfRule type="expression" dxfId="0" priority="45399">
      <formula>LEN(#REF!)&gt;=1</formula>
    </cfRule>
    <cfRule type="expression" dxfId="0" priority="47447">
      <formula>$A$1&lt;&gt;" "</formula>
    </cfRule>
  </conditionalFormatting>
  <conditionalFormatting sqref="TXQ56:TXT56">
    <cfRule type="expression" dxfId="0" priority="37206">
      <formula>LEN(TWS56)&gt;=1</formula>
    </cfRule>
    <cfRule type="expression" dxfId="0" priority="39254">
      <formula>$A$1&lt;&gt;" "</formula>
    </cfRule>
  </conditionalFormatting>
  <conditionalFormatting sqref="TXU56:TXW56">
    <cfRule type="expression" dxfId="0" priority="41302">
      <formula>LEN(TXR56)&gt;=1</formula>
    </cfRule>
    <cfRule type="expression" dxfId="0" priority="43350">
      <formula>$A$1&lt;&gt;" "</formula>
    </cfRule>
  </conditionalFormatting>
  <conditionalFormatting sqref="TXX56">
    <cfRule type="expression" dxfId="0" priority="45398">
      <formula>LEN(#REF!)&gt;=1</formula>
    </cfRule>
    <cfRule type="expression" dxfId="0" priority="47446">
      <formula>$A$1&lt;&gt;" "</formula>
    </cfRule>
  </conditionalFormatting>
  <conditionalFormatting sqref="TXY56:TYB56">
    <cfRule type="expression" dxfId="0" priority="37205">
      <formula>LEN(TXA56)&gt;=1</formula>
    </cfRule>
    <cfRule type="expression" dxfId="0" priority="39253">
      <formula>$A$1&lt;&gt;" "</formula>
    </cfRule>
  </conditionalFormatting>
  <conditionalFormatting sqref="TYC56:TYE56">
    <cfRule type="expression" dxfId="0" priority="41301">
      <formula>LEN(TXZ56)&gt;=1</formula>
    </cfRule>
    <cfRule type="expression" dxfId="0" priority="43349">
      <formula>$A$1&lt;&gt;" "</formula>
    </cfRule>
  </conditionalFormatting>
  <conditionalFormatting sqref="TYF56">
    <cfRule type="expression" dxfId="0" priority="45397">
      <formula>LEN(#REF!)&gt;=1</formula>
    </cfRule>
    <cfRule type="expression" dxfId="0" priority="47445">
      <formula>$A$1&lt;&gt;" "</formula>
    </cfRule>
  </conditionalFormatting>
  <conditionalFormatting sqref="TYG56:TYJ56">
    <cfRule type="expression" dxfId="0" priority="37204">
      <formula>LEN(TXI56)&gt;=1</formula>
    </cfRule>
    <cfRule type="expression" dxfId="0" priority="39252">
      <formula>$A$1&lt;&gt;" "</formula>
    </cfRule>
  </conditionalFormatting>
  <conditionalFormatting sqref="TYK56:TYM56">
    <cfRule type="expression" dxfId="0" priority="41300">
      <formula>LEN(TYH56)&gt;=1</formula>
    </cfRule>
    <cfRule type="expression" dxfId="0" priority="43348">
      <formula>$A$1&lt;&gt;" "</formula>
    </cfRule>
  </conditionalFormatting>
  <conditionalFormatting sqref="TYN56">
    <cfRule type="expression" dxfId="0" priority="45396">
      <formula>LEN(#REF!)&gt;=1</formula>
    </cfRule>
    <cfRule type="expression" dxfId="0" priority="47444">
      <formula>$A$1&lt;&gt;" "</formula>
    </cfRule>
  </conditionalFormatting>
  <conditionalFormatting sqref="TYO56:TYR56">
    <cfRule type="expression" dxfId="0" priority="37203">
      <formula>LEN(TXQ56)&gt;=1</formula>
    </cfRule>
    <cfRule type="expression" dxfId="0" priority="39251">
      <formula>$A$1&lt;&gt;" "</formula>
    </cfRule>
  </conditionalFormatting>
  <conditionalFormatting sqref="TYS56:TYU56">
    <cfRule type="expression" dxfId="0" priority="41299">
      <formula>LEN(TYP56)&gt;=1</formula>
    </cfRule>
    <cfRule type="expression" dxfId="0" priority="43347">
      <formula>$A$1&lt;&gt;" "</formula>
    </cfRule>
  </conditionalFormatting>
  <conditionalFormatting sqref="TYV56">
    <cfRule type="expression" dxfId="0" priority="45395">
      <formula>LEN(#REF!)&gt;=1</formula>
    </cfRule>
    <cfRule type="expression" dxfId="0" priority="47443">
      <formula>$A$1&lt;&gt;" "</formula>
    </cfRule>
  </conditionalFormatting>
  <conditionalFormatting sqref="TYW56:TYZ56">
    <cfRule type="expression" dxfId="0" priority="37202">
      <formula>LEN(TXY56)&gt;=1</formula>
    </cfRule>
    <cfRule type="expression" dxfId="0" priority="39250">
      <formula>$A$1&lt;&gt;" "</formula>
    </cfRule>
  </conditionalFormatting>
  <conditionalFormatting sqref="TZA56:TZC56">
    <cfRule type="expression" dxfId="0" priority="41298">
      <formula>LEN(TYX56)&gt;=1</formula>
    </cfRule>
    <cfRule type="expression" dxfId="0" priority="43346">
      <formula>$A$1&lt;&gt;" "</formula>
    </cfRule>
  </conditionalFormatting>
  <conditionalFormatting sqref="TZD56">
    <cfRule type="expression" dxfId="0" priority="45394">
      <formula>LEN(#REF!)&gt;=1</formula>
    </cfRule>
    <cfRule type="expression" dxfId="0" priority="47442">
      <formula>$A$1&lt;&gt;" "</formula>
    </cfRule>
  </conditionalFormatting>
  <conditionalFormatting sqref="TZE56:TZH56">
    <cfRule type="expression" dxfId="0" priority="37201">
      <formula>LEN(TYG56)&gt;=1</formula>
    </cfRule>
    <cfRule type="expression" dxfId="0" priority="39249">
      <formula>$A$1&lt;&gt;" "</formula>
    </cfRule>
  </conditionalFormatting>
  <conditionalFormatting sqref="TZI56:TZK56">
    <cfRule type="expression" dxfId="0" priority="41297">
      <formula>LEN(TZF56)&gt;=1</formula>
    </cfRule>
    <cfRule type="expression" dxfId="0" priority="43345">
      <formula>$A$1&lt;&gt;" "</formula>
    </cfRule>
  </conditionalFormatting>
  <conditionalFormatting sqref="TZL56">
    <cfRule type="expression" dxfId="0" priority="45393">
      <formula>LEN(#REF!)&gt;=1</formula>
    </cfRule>
    <cfRule type="expression" dxfId="0" priority="47441">
      <formula>$A$1&lt;&gt;" "</formula>
    </cfRule>
  </conditionalFormatting>
  <conditionalFormatting sqref="TZM56:TZP56">
    <cfRule type="expression" dxfId="0" priority="37200">
      <formula>LEN(TYO56)&gt;=1</formula>
    </cfRule>
    <cfRule type="expression" dxfId="0" priority="39248">
      <formula>$A$1&lt;&gt;" "</formula>
    </cfRule>
  </conditionalFormatting>
  <conditionalFormatting sqref="TZQ56:TZS56">
    <cfRule type="expression" dxfId="0" priority="41296">
      <formula>LEN(TZN56)&gt;=1</formula>
    </cfRule>
    <cfRule type="expression" dxfId="0" priority="43344">
      <formula>$A$1&lt;&gt;" "</formula>
    </cfRule>
  </conditionalFormatting>
  <conditionalFormatting sqref="TZT56">
    <cfRule type="expression" dxfId="0" priority="45392">
      <formula>LEN(#REF!)&gt;=1</formula>
    </cfRule>
    <cfRule type="expression" dxfId="0" priority="47440">
      <formula>$A$1&lt;&gt;" "</formula>
    </cfRule>
  </conditionalFormatting>
  <conditionalFormatting sqref="TZU56:TZX56">
    <cfRule type="expression" dxfId="0" priority="37199">
      <formula>LEN(TYW56)&gt;=1</formula>
    </cfRule>
    <cfRule type="expression" dxfId="0" priority="39247">
      <formula>$A$1&lt;&gt;" "</formula>
    </cfRule>
  </conditionalFormatting>
  <conditionalFormatting sqref="TZY56:UAA56">
    <cfRule type="expression" dxfId="0" priority="41295">
      <formula>LEN(TZV56)&gt;=1</formula>
    </cfRule>
    <cfRule type="expression" dxfId="0" priority="43343">
      <formula>$A$1&lt;&gt;" "</formula>
    </cfRule>
  </conditionalFormatting>
  <conditionalFormatting sqref="UAB56">
    <cfRule type="expression" dxfId="0" priority="45391">
      <formula>LEN(#REF!)&gt;=1</formula>
    </cfRule>
    <cfRule type="expression" dxfId="0" priority="47439">
      <formula>$A$1&lt;&gt;" "</formula>
    </cfRule>
  </conditionalFormatting>
  <conditionalFormatting sqref="UAC56:UAF56">
    <cfRule type="expression" dxfId="0" priority="37198">
      <formula>LEN(TZE56)&gt;=1</formula>
    </cfRule>
    <cfRule type="expression" dxfId="0" priority="39246">
      <formula>$A$1&lt;&gt;" "</formula>
    </cfRule>
  </conditionalFormatting>
  <conditionalFormatting sqref="UAG56:UAI56">
    <cfRule type="expression" dxfId="0" priority="41294">
      <formula>LEN(UAD56)&gt;=1</formula>
    </cfRule>
    <cfRule type="expression" dxfId="0" priority="43342">
      <formula>$A$1&lt;&gt;" "</formula>
    </cfRule>
  </conditionalFormatting>
  <conditionalFormatting sqref="UAJ56">
    <cfRule type="expression" dxfId="0" priority="45390">
      <formula>LEN(#REF!)&gt;=1</formula>
    </cfRule>
    <cfRule type="expression" dxfId="0" priority="47438">
      <formula>$A$1&lt;&gt;" "</formula>
    </cfRule>
  </conditionalFormatting>
  <conditionalFormatting sqref="UAK56:UAN56">
    <cfRule type="expression" dxfId="0" priority="37197">
      <formula>LEN(TZM56)&gt;=1</formula>
    </cfRule>
    <cfRule type="expression" dxfId="0" priority="39245">
      <formula>$A$1&lt;&gt;" "</formula>
    </cfRule>
  </conditionalFormatting>
  <conditionalFormatting sqref="UAO56:UAQ56">
    <cfRule type="expression" dxfId="0" priority="41293">
      <formula>LEN(UAL56)&gt;=1</formula>
    </cfRule>
    <cfRule type="expression" dxfId="0" priority="43341">
      <formula>$A$1&lt;&gt;" "</formula>
    </cfRule>
  </conditionalFormatting>
  <conditionalFormatting sqref="UAR56">
    <cfRule type="expression" dxfId="0" priority="45389">
      <formula>LEN(#REF!)&gt;=1</formula>
    </cfRule>
    <cfRule type="expression" dxfId="0" priority="47437">
      <formula>$A$1&lt;&gt;" "</formula>
    </cfRule>
  </conditionalFormatting>
  <conditionalFormatting sqref="UAS56:UAV56">
    <cfRule type="expression" dxfId="0" priority="37196">
      <formula>LEN(TZU56)&gt;=1</formula>
    </cfRule>
    <cfRule type="expression" dxfId="0" priority="39244">
      <formula>$A$1&lt;&gt;" "</formula>
    </cfRule>
  </conditionalFormatting>
  <conditionalFormatting sqref="UAW56:UAY56">
    <cfRule type="expression" dxfId="0" priority="41292">
      <formula>LEN(UAT56)&gt;=1</formula>
    </cfRule>
    <cfRule type="expression" dxfId="0" priority="43340">
      <formula>$A$1&lt;&gt;" "</formula>
    </cfRule>
  </conditionalFormatting>
  <conditionalFormatting sqref="UAZ56">
    <cfRule type="expression" dxfId="0" priority="45388">
      <formula>LEN(#REF!)&gt;=1</formula>
    </cfRule>
    <cfRule type="expression" dxfId="0" priority="47436">
      <formula>$A$1&lt;&gt;" "</formula>
    </cfRule>
  </conditionalFormatting>
  <conditionalFormatting sqref="UBA56:UBD56">
    <cfRule type="expression" dxfId="0" priority="37195">
      <formula>LEN(UAC56)&gt;=1</formula>
    </cfRule>
    <cfRule type="expression" dxfId="0" priority="39243">
      <formula>$A$1&lt;&gt;" "</formula>
    </cfRule>
  </conditionalFormatting>
  <conditionalFormatting sqref="UBE56:UBG56">
    <cfRule type="expression" dxfId="0" priority="41291">
      <formula>LEN(UBB56)&gt;=1</formula>
    </cfRule>
    <cfRule type="expression" dxfId="0" priority="43339">
      <formula>$A$1&lt;&gt;" "</formula>
    </cfRule>
  </conditionalFormatting>
  <conditionalFormatting sqref="UBH56">
    <cfRule type="expression" dxfId="0" priority="45387">
      <formula>LEN(#REF!)&gt;=1</formula>
    </cfRule>
    <cfRule type="expression" dxfId="0" priority="47435">
      <formula>$A$1&lt;&gt;" "</formula>
    </cfRule>
  </conditionalFormatting>
  <conditionalFormatting sqref="UBI56:UBL56">
    <cfRule type="expression" dxfId="0" priority="37194">
      <formula>LEN(UAK56)&gt;=1</formula>
    </cfRule>
    <cfRule type="expression" dxfId="0" priority="39242">
      <formula>$A$1&lt;&gt;" "</formula>
    </cfRule>
  </conditionalFormatting>
  <conditionalFormatting sqref="UBM56:UBO56">
    <cfRule type="expression" dxfId="0" priority="41290">
      <formula>LEN(UBJ56)&gt;=1</formula>
    </cfRule>
    <cfRule type="expression" dxfId="0" priority="43338">
      <formula>$A$1&lt;&gt;" "</formula>
    </cfRule>
  </conditionalFormatting>
  <conditionalFormatting sqref="UBP56">
    <cfRule type="expression" dxfId="0" priority="45386">
      <formula>LEN(#REF!)&gt;=1</formula>
    </cfRule>
    <cfRule type="expression" dxfId="0" priority="47434">
      <formula>$A$1&lt;&gt;" "</formula>
    </cfRule>
  </conditionalFormatting>
  <conditionalFormatting sqref="UBQ56:UBT56">
    <cfRule type="expression" dxfId="0" priority="37193">
      <formula>LEN(UAS56)&gt;=1</formula>
    </cfRule>
    <cfRule type="expression" dxfId="0" priority="39241">
      <formula>$A$1&lt;&gt;" "</formula>
    </cfRule>
  </conditionalFormatting>
  <conditionalFormatting sqref="UBU56:UBW56">
    <cfRule type="expression" dxfId="0" priority="41289">
      <formula>LEN(UBR56)&gt;=1</formula>
    </cfRule>
    <cfRule type="expression" dxfId="0" priority="43337">
      <formula>$A$1&lt;&gt;" "</formula>
    </cfRule>
  </conditionalFormatting>
  <conditionalFormatting sqref="UBX56">
    <cfRule type="expression" dxfId="0" priority="45385">
      <formula>LEN(#REF!)&gt;=1</formula>
    </cfRule>
    <cfRule type="expression" dxfId="0" priority="47433">
      <formula>$A$1&lt;&gt;" "</formula>
    </cfRule>
  </conditionalFormatting>
  <conditionalFormatting sqref="UBY56:UCB56">
    <cfRule type="expression" dxfId="0" priority="37192">
      <formula>LEN(UBA56)&gt;=1</formula>
    </cfRule>
    <cfRule type="expression" dxfId="0" priority="39240">
      <formula>$A$1&lt;&gt;" "</formula>
    </cfRule>
  </conditionalFormatting>
  <conditionalFormatting sqref="UCC56:UCE56">
    <cfRule type="expression" dxfId="0" priority="41288">
      <formula>LEN(UBZ56)&gt;=1</formula>
    </cfRule>
    <cfRule type="expression" dxfId="0" priority="43336">
      <formula>$A$1&lt;&gt;" "</formula>
    </cfRule>
  </conditionalFormatting>
  <conditionalFormatting sqref="UCF56">
    <cfRule type="expression" dxfId="0" priority="45384">
      <formula>LEN(#REF!)&gt;=1</formula>
    </cfRule>
    <cfRule type="expression" dxfId="0" priority="47432">
      <formula>$A$1&lt;&gt;" "</formula>
    </cfRule>
  </conditionalFormatting>
  <conditionalFormatting sqref="UCG56:UCJ56">
    <cfRule type="expression" dxfId="0" priority="37191">
      <formula>LEN(UBI56)&gt;=1</formula>
    </cfRule>
    <cfRule type="expression" dxfId="0" priority="39239">
      <formula>$A$1&lt;&gt;" "</formula>
    </cfRule>
  </conditionalFormatting>
  <conditionalFormatting sqref="UCK56:UCM56">
    <cfRule type="expression" dxfId="0" priority="41287">
      <formula>LEN(UCH56)&gt;=1</formula>
    </cfRule>
    <cfRule type="expression" dxfId="0" priority="43335">
      <formula>$A$1&lt;&gt;" "</formula>
    </cfRule>
  </conditionalFormatting>
  <conditionalFormatting sqref="UCN56">
    <cfRule type="expression" dxfId="0" priority="45383">
      <formula>LEN(#REF!)&gt;=1</formula>
    </cfRule>
    <cfRule type="expression" dxfId="0" priority="47431">
      <formula>$A$1&lt;&gt;" "</formula>
    </cfRule>
  </conditionalFormatting>
  <conditionalFormatting sqref="UCO56:UCR56">
    <cfRule type="expression" dxfId="0" priority="37190">
      <formula>LEN(UBQ56)&gt;=1</formula>
    </cfRule>
    <cfRule type="expression" dxfId="0" priority="39238">
      <formula>$A$1&lt;&gt;" "</formula>
    </cfRule>
  </conditionalFormatting>
  <conditionalFormatting sqref="UCS56:UCU56">
    <cfRule type="expression" dxfId="0" priority="41286">
      <formula>LEN(UCP56)&gt;=1</formula>
    </cfRule>
    <cfRule type="expression" dxfId="0" priority="43334">
      <formula>$A$1&lt;&gt;" "</formula>
    </cfRule>
  </conditionalFormatting>
  <conditionalFormatting sqref="UCV56">
    <cfRule type="expression" dxfId="0" priority="45382">
      <formula>LEN(#REF!)&gt;=1</formula>
    </cfRule>
    <cfRule type="expression" dxfId="0" priority="47430">
      <formula>$A$1&lt;&gt;" "</formula>
    </cfRule>
  </conditionalFormatting>
  <conditionalFormatting sqref="UCW56:UCZ56">
    <cfRule type="expression" dxfId="0" priority="37189">
      <formula>LEN(UBY56)&gt;=1</formula>
    </cfRule>
    <cfRule type="expression" dxfId="0" priority="39237">
      <formula>$A$1&lt;&gt;" "</formula>
    </cfRule>
  </conditionalFormatting>
  <conditionalFormatting sqref="UDA56:UDC56">
    <cfRule type="expression" dxfId="0" priority="41285">
      <formula>LEN(UCX56)&gt;=1</formula>
    </cfRule>
    <cfRule type="expression" dxfId="0" priority="43333">
      <formula>$A$1&lt;&gt;" "</formula>
    </cfRule>
  </conditionalFormatting>
  <conditionalFormatting sqref="UDD56">
    <cfRule type="expression" dxfId="0" priority="45381">
      <formula>LEN(#REF!)&gt;=1</formula>
    </cfRule>
    <cfRule type="expression" dxfId="0" priority="47429">
      <formula>$A$1&lt;&gt;" "</formula>
    </cfRule>
  </conditionalFormatting>
  <conditionalFormatting sqref="UDE56:UDH56">
    <cfRule type="expression" dxfId="0" priority="37188">
      <formula>LEN(UCG56)&gt;=1</formula>
    </cfRule>
    <cfRule type="expression" dxfId="0" priority="39236">
      <formula>$A$1&lt;&gt;" "</formula>
    </cfRule>
  </conditionalFormatting>
  <conditionalFormatting sqref="UDI56:UDK56">
    <cfRule type="expression" dxfId="0" priority="41284">
      <formula>LEN(UDF56)&gt;=1</formula>
    </cfRule>
    <cfRule type="expression" dxfId="0" priority="43332">
      <formula>$A$1&lt;&gt;" "</formula>
    </cfRule>
  </conditionalFormatting>
  <conditionalFormatting sqref="UDL56">
    <cfRule type="expression" dxfId="0" priority="45380">
      <formula>LEN(#REF!)&gt;=1</formula>
    </cfRule>
    <cfRule type="expression" dxfId="0" priority="47428">
      <formula>$A$1&lt;&gt;" "</formula>
    </cfRule>
  </conditionalFormatting>
  <conditionalFormatting sqref="UDM56:UDP56">
    <cfRule type="expression" dxfId="0" priority="37187">
      <formula>LEN(UCO56)&gt;=1</formula>
    </cfRule>
    <cfRule type="expression" dxfId="0" priority="39235">
      <formula>$A$1&lt;&gt;" "</formula>
    </cfRule>
  </conditionalFormatting>
  <conditionalFormatting sqref="UDQ56:UDS56">
    <cfRule type="expression" dxfId="0" priority="41283">
      <formula>LEN(UDN56)&gt;=1</formula>
    </cfRule>
    <cfRule type="expression" dxfId="0" priority="43331">
      <formula>$A$1&lt;&gt;" "</formula>
    </cfRule>
  </conditionalFormatting>
  <conditionalFormatting sqref="UDT56">
    <cfRule type="expression" dxfId="0" priority="45379">
      <formula>LEN(#REF!)&gt;=1</formula>
    </cfRule>
    <cfRule type="expression" dxfId="0" priority="47427">
      <formula>$A$1&lt;&gt;" "</formula>
    </cfRule>
  </conditionalFormatting>
  <conditionalFormatting sqref="UDU56:UDX56">
    <cfRule type="expression" dxfId="0" priority="37186">
      <formula>LEN(UCW56)&gt;=1</formula>
    </cfRule>
    <cfRule type="expression" dxfId="0" priority="39234">
      <formula>$A$1&lt;&gt;" "</formula>
    </cfRule>
  </conditionalFormatting>
  <conditionalFormatting sqref="UDY56:UEA56">
    <cfRule type="expression" dxfId="0" priority="41282">
      <formula>LEN(UDV56)&gt;=1</formula>
    </cfRule>
    <cfRule type="expression" dxfId="0" priority="43330">
      <formula>$A$1&lt;&gt;" "</formula>
    </cfRule>
  </conditionalFormatting>
  <conditionalFormatting sqref="UEB56">
    <cfRule type="expression" dxfId="0" priority="45378">
      <formula>LEN(#REF!)&gt;=1</formula>
    </cfRule>
    <cfRule type="expression" dxfId="0" priority="47426">
      <formula>$A$1&lt;&gt;" "</formula>
    </cfRule>
  </conditionalFormatting>
  <conditionalFormatting sqref="UEC56:UEF56">
    <cfRule type="expression" dxfId="0" priority="37185">
      <formula>LEN(UDE56)&gt;=1</formula>
    </cfRule>
    <cfRule type="expression" dxfId="0" priority="39233">
      <formula>$A$1&lt;&gt;" "</formula>
    </cfRule>
  </conditionalFormatting>
  <conditionalFormatting sqref="UEG56:UEI56">
    <cfRule type="expression" dxfId="0" priority="41281">
      <formula>LEN(UED56)&gt;=1</formula>
    </cfRule>
    <cfRule type="expression" dxfId="0" priority="43329">
      <formula>$A$1&lt;&gt;" "</formula>
    </cfRule>
  </conditionalFormatting>
  <conditionalFormatting sqref="UEJ56">
    <cfRule type="expression" dxfId="0" priority="45377">
      <formula>LEN(#REF!)&gt;=1</formula>
    </cfRule>
    <cfRule type="expression" dxfId="0" priority="47425">
      <formula>$A$1&lt;&gt;" "</formula>
    </cfRule>
  </conditionalFormatting>
  <conditionalFormatting sqref="UEK56:UEN56">
    <cfRule type="expression" dxfId="0" priority="37184">
      <formula>LEN(UDM56)&gt;=1</formula>
    </cfRule>
    <cfRule type="expression" dxfId="0" priority="39232">
      <formula>$A$1&lt;&gt;" "</formula>
    </cfRule>
  </conditionalFormatting>
  <conditionalFormatting sqref="UEO56:UEQ56">
    <cfRule type="expression" dxfId="0" priority="41280">
      <formula>LEN(UEL56)&gt;=1</formula>
    </cfRule>
    <cfRule type="expression" dxfId="0" priority="43328">
      <formula>$A$1&lt;&gt;" "</formula>
    </cfRule>
  </conditionalFormatting>
  <conditionalFormatting sqref="UER56">
    <cfRule type="expression" dxfId="0" priority="45376">
      <formula>LEN(#REF!)&gt;=1</formula>
    </cfRule>
    <cfRule type="expression" dxfId="0" priority="47424">
      <formula>$A$1&lt;&gt;" "</formula>
    </cfRule>
  </conditionalFormatting>
  <conditionalFormatting sqref="UES56:UEV56">
    <cfRule type="expression" dxfId="0" priority="37183">
      <formula>LEN(UDU56)&gt;=1</formula>
    </cfRule>
    <cfRule type="expression" dxfId="0" priority="39231">
      <formula>$A$1&lt;&gt;" "</formula>
    </cfRule>
  </conditionalFormatting>
  <conditionalFormatting sqref="UEW56:UEY56">
    <cfRule type="expression" dxfId="0" priority="41279">
      <formula>LEN(UET56)&gt;=1</formula>
    </cfRule>
    <cfRule type="expression" dxfId="0" priority="43327">
      <formula>$A$1&lt;&gt;" "</formula>
    </cfRule>
  </conditionalFormatting>
  <conditionalFormatting sqref="UEZ56">
    <cfRule type="expression" dxfId="0" priority="45375">
      <formula>LEN(#REF!)&gt;=1</formula>
    </cfRule>
    <cfRule type="expression" dxfId="0" priority="47423">
      <formula>$A$1&lt;&gt;" "</formula>
    </cfRule>
  </conditionalFormatting>
  <conditionalFormatting sqref="UFA56:UFD56">
    <cfRule type="expression" dxfId="0" priority="37182">
      <formula>LEN(UEC56)&gt;=1</formula>
    </cfRule>
    <cfRule type="expression" dxfId="0" priority="39230">
      <formula>$A$1&lt;&gt;" "</formula>
    </cfRule>
  </conditionalFormatting>
  <conditionalFormatting sqref="UFE56:UFG56">
    <cfRule type="expression" dxfId="0" priority="41278">
      <formula>LEN(UFB56)&gt;=1</formula>
    </cfRule>
    <cfRule type="expression" dxfId="0" priority="43326">
      <formula>$A$1&lt;&gt;" "</formula>
    </cfRule>
  </conditionalFormatting>
  <conditionalFormatting sqref="UFH56">
    <cfRule type="expression" dxfId="0" priority="45374">
      <formula>LEN(#REF!)&gt;=1</formula>
    </cfRule>
    <cfRule type="expression" dxfId="0" priority="47422">
      <formula>$A$1&lt;&gt;" "</formula>
    </cfRule>
  </conditionalFormatting>
  <conditionalFormatting sqref="UFI56:UFL56">
    <cfRule type="expression" dxfId="0" priority="37181">
      <formula>LEN(UEK56)&gt;=1</formula>
    </cfRule>
    <cfRule type="expression" dxfId="0" priority="39229">
      <formula>$A$1&lt;&gt;" "</formula>
    </cfRule>
  </conditionalFormatting>
  <conditionalFormatting sqref="UFM56:UFO56">
    <cfRule type="expression" dxfId="0" priority="41277">
      <formula>LEN(UFJ56)&gt;=1</formula>
    </cfRule>
    <cfRule type="expression" dxfId="0" priority="43325">
      <formula>$A$1&lt;&gt;" "</formula>
    </cfRule>
  </conditionalFormatting>
  <conditionalFormatting sqref="UFP56">
    <cfRule type="expression" dxfId="0" priority="45373">
      <formula>LEN(#REF!)&gt;=1</formula>
    </cfRule>
    <cfRule type="expression" dxfId="0" priority="47421">
      <formula>$A$1&lt;&gt;" "</formula>
    </cfRule>
  </conditionalFormatting>
  <conditionalFormatting sqref="UFQ56:UFT56">
    <cfRule type="expression" dxfId="0" priority="37180">
      <formula>LEN(UES56)&gt;=1</formula>
    </cfRule>
    <cfRule type="expression" dxfId="0" priority="39228">
      <formula>$A$1&lt;&gt;" "</formula>
    </cfRule>
  </conditionalFormatting>
  <conditionalFormatting sqref="UFU56:UFW56">
    <cfRule type="expression" dxfId="0" priority="41276">
      <formula>LEN(UFR56)&gt;=1</formula>
    </cfRule>
    <cfRule type="expression" dxfId="0" priority="43324">
      <formula>$A$1&lt;&gt;" "</formula>
    </cfRule>
  </conditionalFormatting>
  <conditionalFormatting sqref="UFX56">
    <cfRule type="expression" dxfId="0" priority="45372">
      <formula>LEN(#REF!)&gt;=1</formula>
    </cfRule>
    <cfRule type="expression" dxfId="0" priority="47420">
      <formula>$A$1&lt;&gt;" "</formula>
    </cfRule>
  </conditionalFormatting>
  <conditionalFormatting sqref="UFY56:UGB56">
    <cfRule type="expression" dxfId="0" priority="37179">
      <formula>LEN(UFA56)&gt;=1</formula>
    </cfRule>
    <cfRule type="expression" dxfId="0" priority="39227">
      <formula>$A$1&lt;&gt;" "</formula>
    </cfRule>
  </conditionalFormatting>
  <conditionalFormatting sqref="UGC56:UGE56">
    <cfRule type="expression" dxfId="0" priority="41275">
      <formula>LEN(UFZ56)&gt;=1</formula>
    </cfRule>
    <cfRule type="expression" dxfId="0" priority="43323">
      <formula>$A$1&lt;&gt;" "</formula>
    </cfRule>
  </conditionalFormatting>
  <conditionalFormatting sqref="UGF56">
    <cfRule type="expression" dxfId="0" priority="45371">
      <formula>LEN(#REF!)&gt;=1</formula>
    </cfRule>
    <cfRule type="expression" dxfId="0" priority="47419">
      <formula>$A$1&lt;&gt;" "</formula>
    </cfRule>
  </conditionalFormatting>
  <conditionalFormatting sqref="UGG56:UGJ56">
    <cfRule type="expression" dxfId="0" priority="37178">
      <formula>LEN(UFI56)&gt;=1</formula>
    </cfRule>
    <cfRule type="expression" dxfId="0" priority="39226">
      <formula>$A$1&lt;&gt;" "</formula>
    </cfRule>
  </conditionalFormatting>
  <conditionalFormatting sqref="UGK56:UGM56">
    <cfRule type="expression" dxfId="0" priority="41274">
      <formula>LEN(UGH56)&gt;=1</formula>
    </cfRule>
    <cfRule type="expression" dxfId="0" priority="43322">
      <formula>$A$1&lt;&gt;" "</formula>
    </cfRule>
  </conditionalFormatting>
  <conditionalFormatting sqref="UGN56">
    <cfRule type="expression" dxfId="0" priority="45370">
      <formula>LEN(#REF!)&gt;=1</formula>
    </cfRule>
    <cfRule type="expression" dxfId="0" priority="47418">
      <formula>$A$1&lt;&gt;" "</formula>
    </cfRule>
  </conditionalFormatting>
  <conditionalFormatting sqref="UGO56:UGR56">
    <cfRule type="expression" dxfId="0" priority="37177">
      <formula>LEN(UFQ56)&gt;=1</formula>
    </cfRule>
    <cfRule type="expression" dxfId="0" priority="39225">
      <formula>$A$1&lt;&gt;" "</formula>
    </cfRule>
  </conditionalFormatting>
  <conditionalFormatting sqref="UGS56:UGU56">
    <cfRule type="expression" dxfId="0" priority="41273">
      <formula>LEN(UGP56)&gt;=1</formula>
    </cfRule>
    <cfRule type="expression" dxfId="0" priority="43321">
      <formula>$A$1&lt;&gt;" "</formula>
    </cfRule>
  </conditionalFormatting>
  <conditionalFormatting sqref="UGV56">
    <cfRule type="expression" dxfId="0" priority="45369">
      <formula>LEN(#REF!)&gt;=1</formula>
    </cfRule>
    <cfRule type="expression" dxfId="0" priority="47417">
      <formula>$A$1&lt;&gt;" "</formula>
    </cfRule>
  </conditionalFormatting>
  <conditionalFormatting sqref="UGW56:UGZ56">
    <cfRule type="expression" dxfId="0" priority="37176">
      <formula>LEN(UFY56)&gt;=1</formula>
    </cfRule>
    <cfRule type="expression" dxfId="0" priority="39224">
      <formula>$A$1&lt;&gt;" "</formula>
    </cfRule>
  </conditionalFormatting>
  <conditionalFormatting sqref="UHA56:UHC56">
    <cfRule type="expression" dxfId="0" priority="41272">
      <formula>LEN(UGX56)&gt;=1</formula>
    </cfRule>
    <cfRule type="expression" dxfId="0" priority="43320">
      <formula>$A$1&lt;&gt;" "</formula>
    </cfRule>
  </conditionalFormatting>
  <conditionalFormatting sqref="UHD56">
    <cfRule type="expression" dxfId="0" priority="45368">
      <formula>LEN(#REF!)&gt;=1</formula>
    </cfRule>
    <cfRule type="expression" dxfId="0" priority="47416">
      <formula>$A$1&lt;&gt;" "</formula>
    </cfRule>
  </conditionalFormatting>
  <conditionalFormatting sqref="UHE56:UHH56">
    <cfRule type="expression" dxfId="0" priority="37175">
      <formula>LEN(UGG56)&gt;=1</formula>
    </cfRule>
    <cfRule type="expression" dxfId="0" priority="39223">
      <formula>$A$1&lt;&gt;" "</formula>
    </cfRule>
  </conditionalFormatting>
  <conditionalFormatting sqref="UHI56:UHK56">
    <cfRule type="expression" dxfId="0" priority="41271">
      <formula>LEN(UHF56)&gt;=1</formula>
    </cfRule>
    <cfRule type="expression" dxfId="0" priority="43319">
      <formula>$A$1&lt;&gt;" "</formula>
    </cfRule>
  </conditionalFormatting>
  <conditionalFormatting sqref="UHL56">
    <cfRule type="expression" dxfId="0" priority="45367">
      <formula>LEN(#REF!)&gt;=1</formula>
    </cfRule>
    <cfRule type="expression" dxfId="0" priority="47415">
      <formula>$A$1&lt;&gt;" "</formula>
    </cfRule>
  </conditionalFormatting>
  <conditionalFormatting sqref="UHM56:UHP56">
    <cfRule type="expression" dxfId="0" priority="37174">
      <formula>LEN(UGO56)&gt;=1</formula>
    </cfRule>
    <cfRule type="expression" dxfId="0" priority="39222">
      <formula>$A$1&lt;&gt;" "</formula>
    </cfRule>
  </conditionalFormatting>
  <conditionalFormatting sqref="UHQ56:UHS56">
    <cfRule type="expression" dxfId="0" priority="41270">
      <formula>LEN(UHN56)&gt;=1</formula>
    </cfRule>
    <cfRule type="expression" dxfId="0" priority="43318">
      <formula>$A$1&lt;&gt;" "</formula>
    </cfRule>
  </conditionalFormatting>
  <conditionalFormatting sqref="UHT56">
    <cfRule type="expression" dxfId="0" priority="45366">
      <formula>LEN(#REF!)&gt;=1</formula>
    </cfRule>
    <cfRule type="expression" dxfId="0" priority="47414">
      <formula>$A$1&lt;&gt;" "</formula>
    </cfRule>
  </conditionalFormatting>
  <conditionalFormatting sqref="UHU56:UHX56">
    <cfRule type="expression" dxfId="0" priority="37173">
      <formula>LEN(UGW56)&gt;=1</formula>
    </cfRule>
    <cfRule type="expression" dxfId="0" priority="39221">
      <formula>$A$1&lt;&gt;" "</formula>
    </cfRule>
  </conditionalFormatting>
  <conditionalFormatting sqref="UHY56:UIA56">
    <cfRule type="expression" dxfId="0" priority="41269">
      <formula>LEN(UHV56)&gt;=1</formula>
    </cfRule>
    <cfRule type="expression" dxfId="0" priority="43317">
      <formula>$A$1&lt;&gt;" "</formula>
    </cfRule>
  </conditionalFormatting>
  <conditionalFormatting sqref="UIB56">
    <cfRule type="expression" dxfId="0" priority="45365">
      <formula>LEN(#REF!)&gt;=1</formula>
    </cfRule>
    <cfRule type="expression" dxfId="0" priority="47413">
      <formula>$A$1&lt;&gt;" "</formula>
    </cfRule>
  </conditionalFormatting>
  <conditionalFormatting sqref="UIC56:UIF56">
    <cfRule type="expression" dxfId="0" priority="37172">
      <formula>LEN(UHE56)&gt;=1</formula>
    </cfRule>
    <cfRule type="expression" dxfId="0" priority="39220">
      <formula>$A$1&lt;&gt;" "</formula>
    </cfRule>
  </conditionalFormatting>
  <conditionalFormatting sqref="UIG56:UII56">
    <cfRule type="expression" dxfId="0" priority="41268">
      <formula>LEN(UID56)&gt;=1</formula>
    </cfRule>
    <cfRule type="expression" dxfId="0" priority="43316">
      <formula>$A$1&lt;&gt;" "</formula>
    </cfRule>
  </conditionalFormatting>
  <conditionalFormatting sqref="UIJ56">
    <cfRule type="expression" dxfId="0" priority="45364">
      <formula>LEN(#REF!)&gt;=1</formula>
    </cfRule>
    <cfRule type="expression" dxfId="0" priority="47412">
      <formula>$A$1&lt;&gt;" "</formula>
    </cfRule>
  </conditionalFormatting>
  <conditionalFormatting sqref="UIK56:UIN56">
    <cfRule type="expression" dxfId="0" priority="37171">
      <formula>LEN(UHM56)&gt;=1</formula>
    </cfRule>
    <cfRule type="expression" dxfId="0" priority="39219">
      <formula>$A$1&lt;&gt;" "</formula>
    </cfRule>
  </conditionalFormatting>
  <conditionalFormatting sqref="UIO56:UIQ56">
    <cfRule type="expression" dxfId="0" priority="41267">
      <formula>LEN(UIL56)&gt;=1</formula>
    </cfRule>
    <cfRule type="expression" dxfId="0" priority="43315">
      <formula>$A$1&lt;&gt;" "</formula>
    </cfRule>
  </conditionalFormatting>
  <conditionalFormatting sqref="UIR56">
    <cfRule type="expression" dxfId="0" priority="45363">
      <formula>LEN(#REF!)&gt;=1</formula>
    </cfRule>
    <cfRule type="expression" dxfId="0" priority="47411">
      <formula>$A$1&lt;&gt;" "</formula>
    </cfRule>
  </conditionalFormatting>
  <conditionalFormatting sqref="UIS56:UIV56">
    <cfRule type="expression" dxfId="0" priority="37170">
      <formula>LEN(UHU56)&gt;=1</formula>
    </cfRule>
    <cfRule type="expression" dxfId="0" priority="39218">
      <formula>$A$1&lt;&gt;" "</formula>
    </cfRule>
  </conditionalFormatting>
  <conditionalFormatting sqref="UIW56:UIY56">
    <cfRule type="expression" dxfId="0" priority="41266">
      <formula>LEN(UIT56)&gt;=1</formula>
    </cfRule>
    <cfRule type="expression" dxfId="0" priority="43314">
      <formula>$A$1&lt;&gt;" "</formula>
    </cfRule>
  </conditionalFormatting>
  <conditionalFormatting sqref="UIZ56">
    <cfRule type="expression" dxfId="0" priority="45362">
      <formula>LEN(#REF!)&gt;=1</formula>
    </cfRule>
    <cfRule type="expression" dxfId="0" priority="47410">
      <formula>$A$1&lt;&gt;" "</formula>
    </cfRule>
  </conditionalFormatting>
  <conditionalFormatting sqref="UJA56:UJD56">
    <cfRule type="expression" dxfId="0" priority="37169">
      <formula>LEN(UIC56)&gt;=1</formula>
    </cfRule>
    <cfRule type="expression" dxfId="0" priority="39217">
      <formula>$A$1&lt;&gt;" "</formula>
    </cfRule>
  </conditionalFormatting>
  <conditionalFormatting sqref="UJE56:UJG56">
    <cfRule type="expression" dxfId="0" priority="41265">
      <formula>LEN(UJB56)&gt;=1</formula>
    </cfRule>
    <cfRule type="expression" dxfId="0" priority="43313">
      <formula>$A$1&lt;&gt;" "</formula>
    </cfRule>
  </conditionalFormatting>
  <conditionalFormatting sqref="UJH56">
    <cfRule type="expression" dxfId="0" priority="45361">
      <formula>LEN(#REF!)&gt;=1</formula>
    </cfRule>
    <cfRule type="expression" dxfId="0" priority="47409">
      <formula>$A$1&lt;&gt;" "</formula>
    </cfRule>
  </conditionalFormatting>
  <conditionalFormatting sqref="UJI56:UJL56">
    <cfRule type="expression" dxfId="0" priority="37168">
      <formula>LEN(UIK56)&gt;=1</formula>
    </cfRule>
    <cfRule type="expression" dxfId="0" priority="39216">
      <formula>$A$1&lt;&gt;" "</formula>
    </cfRule>
  </conditionalFormatting>
  <conditionalFormatting sqref="UJM56:UJO56">
    <cfRule type="expression" dxfId="0" priority="41264">
      <formula>LEN(UJJ56)&gt;=1</formula>
    </cfRule>
    <cfRule type="expression" dxfId="0" priority="43312">
      <formula>$A$1&lt;&gt;" "</formula>
    </cfRule>
  </conditionalFormatting>
  <conditionalFormatting sqref="UJP56">
    <cfRule type="expression" dxfId="0" priority="45360">
      <formula>LEN(#REF!)&gt;=1</formula>
    </cfRule>
    <cfRule type="expression" dxfId="0" priority="47408">
      <formula>$A$1&lt;&gt;" "</formula>
    </cfRule>
  </conditionalFormatting>
  <conditionalFormatting sqref="UJQ56:UJT56">
    <cfRule type="expression" dxfId="0" priority="37167">
      <formula>LEN(UIS56)&gt;=1</formula>
    </cfRule>
    <cfRule type="expression" dxfId="0" priority="39215">
      <formula>$A$1&lt;&gt;" "</formula>
    </cfRule>
  </conditionalFormatting>
  <conditionalFormatting sqref="UJU56:UJW56">
    <cfRule type="expression" dxfId="0" priority="41263">
      <formula>LEN(UJR56)&gt;=1</formula>
    </cfRule>
    <cfRule type="expression" dxfId="0" priority="43311">
      <formula>$A$1&lt;&gt;" "</formula>
    </cfRule>
  </conditionalFormatting>
  <conditionalFormatting sqref="UJX56">
    <cfRule type="expression" dxfId="0" priority="45359">
      <formula>LEN(#REF!)&gt;=1</formula>
    </cfRule>
    <cfRule type="expression" dxfId="0" priority="47407">
      <formula>$A$1&lt;&gt;" "</formula>
    </cfRule>
  </conditionalFormatting>
  <conditionalFormatting sqref="UJY56:UKB56">
    <cfRule type="expression" dxfId="0" priority="37166">
      <formula>LEN(UJA56)&gt;=1</formula>
    </cfRule>
    <cfRule type="expression" dxfId="0" priority="39214">
      <formula>$A$1&lt;&gt;" "</formula>
    </cfRule>
  </conditionalFormatting>
  <conditionalFormatting sqref="UKC56:UKE56">
    <cfRule type="expression" dxfId="0" priority="41262">
      <formula>LEN(UJZ56)&gt;=1</formula>
    </cfRule>
    <cfRule type="expression" dxfId="0" priority="43310">
      <formula>$A$1&lt;&gt;" "</formula>
    </cfRule>
  </conditionalFormatting>
  <conditionalFormatting sqref="UKF56">
    <cfRule type="expression" dxfId="0" priority="45358">
      <formula>LEN(#REF!)&gt;=1</formula>
    </cfRule>
    <cfRule type="expression" dxfId="0" priority="47406">
      <formula>$A$1&lt;&gt;" "</formula>
    </cfRule>
  </conditionalFormatting>
  <conditionalFormatting sqref="UKG56:UKJ56">
    <cfRule type="expression" dxfId="0" priority="37165">
      <formula>LEN(UJI56)&gt;=1</formula>
    </cfRule>
    <cfRule type="expression" dxfId="0" priority="39213">
      <formula>$A$1&lt;&gt;" "</formula>
    </cfRule>
  </conditionalFormatting>
  <conditionalFormatting sqref="UKK56:UKM56">
    <cfRule type="expression" dxfId="0" priority="41261">
      <formula>LEN(UKH56)&gt;=1</formula>
    </cfRule>
    <cfRule type="expression" dxfId="0" priority="43309">
      <formula>$A$1&lt;&gt;" "</formula>
    </cfRule>
  </conditionalFormatting>
  <conditionalFormatting sqref="UKN56">
    <cfRule type="expression" dxfId="0" priority="45357">
      <formula>LEN(#REF!)&gt;=1</formula>
    </cfRule>
    <cfRule type="expression" dxfId="0" priority="47405">
      <formula>$A$1&lt;&gt;" "</formula>
    </cfRule>
  </conditionalFormatting>
  <conditionalFormatting sqref="UKO56:UKR56">
    <cfRule type="expression" dxfId="0" priority="37164">
      <formula>LEN(UJQ56)&gt;=1</formula>
    </cfRule>
    <cfRule type="expression" dxfId="0" priority="39212">
      <formula>$A$1&lt;&gt;" "</formula>
    </cfRule>
  </conditionalFormatting>
  <conditionalFormatting sqref="UKS56:UKU56">
    <cfRule type="expression" dxfId="0" priority="41260">
      <formula>LEN(UKP56)&gt;=1</formula>
    </cfRule>
    <cfRule type="expression" dxfId="0" priority="43308">
      <formula>$A$1&lt;&gt;" "</formula>
    </cfRule>
  </conditionalFormatting>
  <conditionalFormatting sqref="UKV56">
    <cfRule type="expression" dxfId="0" priority="45356">
      <formula>LEN(#REF!)&gt;=1</formula>
    </cfRule>
    <cfRule type="expression" dxfId="0" priority="47404">
      <formula>$A$1&lt;&gt;" "</formula>
    </cfRule>
  </conditionalFormatting>
  <conditionalFormatting sqref="UKW56:UKZ56">
    <cfRule type="expression" dxfId="0" priority="37163">
      <formula>LEN(UJY56)&gt;=1</formula>
    </cfRule>
    <cfRule type="expression" dxfId="0" priority="39211">
      <formula>$A$1&lt;&gt;" "</formula>
    </cfRule>
  </conditionalFormatting>
  <conditionalFormatting sqref="ULA56:ULC56">
    <cfRule type="expression" dxfId="0" priority="41259">
      <formula>LEN(UKX56)&gt;=1</formula>
    </cfRule>
    <cfRule type="expression" dxfId="0" priority="43307">
      <formula>$A$1&lt;&gt;" "</formula>
    </cfRule>
  </conditionalFormatting>
  <conditionalFormatting sqref="ULD56">
    <cfRule type="expression" dxfId="0" priority="45355">
      <formula>LEN(#REF!)&gt;=1</formula>
    </cfRule>
    <cfRule type="expression" dxfId="0" priority="47403">
      <formula>$A$1&lt;&gt;" "</formula>
    </cfRule>
  </conditionalFormatting>
  <conditionalFormatting sqref="ULE56:ULH56">
    <cfRule type="expression" dxfId="0" priority="37162">
      <formula>LEN(UKG56)&gt;=1</formula>
    </cfRule>
    <cfRule type="expression" dxfId="0" priority="39210">
      <formula>$A$1&lt;&gt;" "</formula>
    </cfRule>
  </conditionalFormatting>
  <conditionalFormatting sqref="ULI56:ULK56">
    <cfRule type="expression" dxfId="0" priority="41258">
      <formula>LEN(ULF56)&gt;=1</formula>
    </cfRule>
    <cfRule type="expression" dxfId="0" priority="43306">
      <formula>$A$1&lt;&gt;" "</formula>
    </cfRule>
  </conditionalFormatting>
  <conditionalFormatting sqref="ULL56">
    <cfRule type="expression" dxfId="0" priority="45354">
      <formula>LEN(#REF!)&gt;=1</formula>
    </cfRule>
    <cfRule type="expression" dxfId="0" priority="47402">
      <formula>$A$1&lt;&gt;" "</formula>
    </cfRule>
  </conditionalFormatting>
  <conditionalFormatting sqref="ULM56:ULP56">
    <cfRule type="expression" dxfId="0" priority="37161">
      <formula>LEN(UKO56)&gt;=1</formula>
    </cfRule>
    <cfRule type="expression" dxfId="0" priority="39209">
      <formula>$A$1&lt;&gt;" "</formula>
    </cfRule>
  </conditionalFormatting>
  <conditionalFormatting sqref="ULQ56:ULS56">
    <cfRule type="expression" dxfId="0" priority="41257">
      <formula>LEN(ULN56)&gt;=1</formula>
    </cfRule>
    <cfRule type="expression" dxfId="0" priority="43305">
      <formula>$A$1&lt;&gt;" "</formula>
    </cfRule>
  </conditionalFormatting>
  <conditionalFormatting sqref="ULT56">
    <cfRule type="expression" dxfId="0" priority="45353">
      <formula>LEN(#REF!)&gt;=1</formula>
    </cfRule>
    <cfRule type="expression" dxfId="0" priority="47401">
      <formula>$A$1&lt;&gt;" "</formula>
    </cfRule>
  </conditionalFormatting>
  <conditionalFormatting sqref="ULU56:ULX56">
    <cfRule type="expression" dxfId="0" priority="37160">
      <formula>LEN(UKW56)&gt;=1</formula>
    </cfRule>
    <cfRule type="expression" dxfId="0" priority="39208">
      <formula>$A$1&lt;&gt;" "</formula>
    </cfRule>
  </conditionalFormatting>
  <conditionalFormatting sqref="ULY56:UMA56">
    <cfRule type="expression" dxfId="0" priority="41256">
      <formula>LEN(ULV56)&gt;=1</formula>
    </cfRule>
    <cfRule type="expression" dxfId="0" priority="43304">
      <formula>$A$1&lt;&gt;" "</formula>
    </cfRule>
  </conditionalFormatting>
  <conditionalFormatting sqref="UMB56">
    <cfRule type="expression" dxfId="0" priority="45352">
      <formula>LEN(#REF!)&gt;=1</formula>
    </cfRule>
    <cfRule type="expression" dxfId="0" priority="47400">
      <formula>$A$1&lt;&gt;" "</formula>
    </cfRule>
  </conditionalFormatting>
  <conditionalFormatting sqref="UMC56:UMF56">
    <cfRule type="expression" dxfId="0" priority="37159">
      <formula>LEN(ULE56)&gt;=1</formula>
    </cfRule>
    <cfRule type="expression" dxfId="0" priority="39207">
      <formula>$A$1&lt;&gt;" "</formula>
    </cfRule>
  </conditionalFormatting>
  <conditionalFormatting sqref="UMG56:UMI56">
    <cfRule type="expression" dxfId="0" priority="41255">
      <formula>LEN(UMD56)&gt;=1</formula>
    </cfRule>
    <cfRule type="expression" dxfId="0" priority="43303">
      <formula>$A$1&lt;&gt;" "</formula>
    </cfRule>
  </conditionalFormatting>
  <conditionalFormatting sqref="UMJ56">
    <cfRule type="expression" dxfId="0" priority="45351">
      <formula>LEN(#REF!)&gt;=1</formula>
    </cfRule>
    <cfRule type="expression" dxfId="0" priority="47399">
      <formula>$A$1&lt;&gt;" "</formula>
    </cfRule>
  </conditionalFormatting>
  <conditionalFormatting sqref="UMK56:UMN56">
    <cfRule type="expression" dxfId="0" priority="37158">
      <formula>LEN(ULM56)&gt;=1</formula>
    </cfRule>
    <cfRule type="expression" dxfId="0" priority="39206">
      <formula>$A$1&lt;&gt;" "</formula>
    </cfRule>
  </conditionalFormatting>
  <conditionalFormatting sqref="UMO56:UMQ56">
    <cfRule type="expression" dxfId="0" priority="41254">
      <formula>LEN(UML56)&gt;=1</formula>
    </cfRule>
    <cfRule type="expression" dxfId="0" priority="43302">
      <formula>$A$1&lt;&gt;" "</formula>
    </cfRule>
  </conditionalFormatting>
  <conditionalFormatting sqref="UMR56">
    <cfRule type="expression" dxfId="0" priority="45350">
      <formula>LEN(#REF!)&gt;=1</formula>
    </cfRule>
    <cfRule type="expression" dxfId="0" priority="47398">
      <formula>$A$1&lt;&gt;" "</formula>
    </cfRule>
  </conditionalFormatting>
  <conditionalFormatting sqref="UMS56:UMV56">
    <cfRule type="expression" dxfId="0" priority="37157">
      <formula>LEN(ULU56)&gt;=1</formula>
    </cfRule>
    <cfRule type="expression" dxfId="0" priority="39205">
      <formula>$A$1&lt;&gt;" "</formula>
    </cfRule>
  </conditionalFormatting>
  <conditionalFormatting sqref="UMW56:UMY56">
    <cfRule type="expression" dxfId="0" priority="41253">
      <formula>LEN(UMT56)&gt;=1</formula>
    </cfRule>
    <cfRule type="expression" dxfId="0" priority="43301">
      <formula>$A$1&lt;&gt;" "</formula>
    </cfRule>
  </conditionalFormatting>
  <conditionalFormatting sqref="UMZ56">
    <cfRule type="expression" dxfId="0" priority="45349">
      <formula>LEN(#REF!)&gt;=1</formula>
    </cfRule>
    <cfRule type="expression" dxfId="0" priority="47397">
      <formula>$A$1&lt;&gt;" "</formula>
    </cfRule>
  </conditionalFormatting>
  <conditionalFormatting sqref="UNA56:UND56">
    <cfRule type="expression" dxfId="0" priority="37156">
      <formula>LEN(UMC56)&gt;=1</formula>
    </cfRule>
    <cfRule type="expression" dxfId="0" priority="39204">
      <formula>$A$1&lt;&gt;" "</formula>
    </cfRule>
  </conditionalFormatting>
  <conditionalFormatting sqref="UNE56:UNG56">
    <cfRule type="expression" dxfId="0" priority="41252">
      <formula>LEN(UNB56)&gt;=1</formula>
    </cfRule>
    <cfRule type="expression" dxfId="0" priority="43300">
      <formula>$A$1&lt;&gt;" "</formula>
    </cfRule>
  </conditionalFormatting>
  <conditionalFormatting sqref="UNH56">
    <cfRule type="expression" dxfId="0" priority="45348">
      <formula>LEN(#REF!)&gt;=1</formula>
    </cfRule>
    <cfRule type="expression" dxfId="0" priority="47396">
      <formula>$A$1&lt;&gt;" "</formula>
    </cfRule>
  </conditionalFormatting>
  <conditionalFormatting sqref="UNI56:UNL56">
    <cfRule type="expression" dxfId="0" priority="37155">
      <formula>LEN(UMK56)&gt;=1</formula>
    </cfRule>
    <cfRule type="expression" dxfId="0" priority="39203">
      <formula>$A$1&lt;&gt;" "</formula>
    </cfRule>
  </conditionalFormatting>
  <conditionalFormatting sqref="UNM56:UNO56">
    <cfRule type="expression" dxfId="0" priority="41251">
      <formula>LEN(UNJ56)&gt;=1</formula>
    </cfRule>
    <cfRule type="expression" dxfId="0" priority="43299">
      <formula>$A$1&lt;&gt;" "</formula>
    </cfRule>
  </conditionalFormatting>
  <conditionalFormatting sqref="UNP56">
    <cfRule type="expression" dxfId="0" priority="45347">
      <formula>LEN(#REF!)&gt;=1</formula>
    </cfRule>
    <cfRule type="expression" dxfId="0" priority="47395">
      <formula>$A$1&lt;&gt;" "</formula>
    </cfRule>
  </conditionalFormatting>
  <conditionalFormatting sqref="UNQ56:UNT56">
    <cfRule type="expression" dxfId="0" priority="37154">
      <formula>LEN(UMS56)&gt;=1</formula>
    </cfRule>
    <cfRule type="expression" dxfId="0" priority="39202">
      <formula>$A$1&lt;&gt;" "</formula>
    </cfRule>
  </conditionalFormatting>
  <conditionalFormatting sqref="UNU56:UNW56">
    <cfRule type="expression" dxfId="0" priority="41250">
      <formula>LEN(UNR56)&gt;=1</formula>
    </cfRule>
    <cfRule type="expression" dxfId="0" priority="43298">
      <formula>$A$1&lt;&gt;" "</formula>
    </cfRule>
  </conditionalFormatting>
  <conditionalFormatting sqref="UNX56">
    <cfRule type="expression" dxfId="0" priority="45346">
      <formula>LEN(#REF!)&gt;=1</formula>
    </cfRule>
    <cfRule type="expression" dxfId="0" priority="47394">
      <formula>$A$1&lt;&gt;" "</formula>
    </cfRule>
  </conditionalFormatting>
  <conditionalFormatting sqref="UNY56:UOB56">
    <cfRule type="expression" dxfId="0" priority="37153">
      <formula>LEN(UNA56)&gt;=1</formula>
    </cfRule>
    <cfRule type="expression" dxfId="0" priority="39201">
      <formula>$A$1&lt;&gt;" "</formula>
    </cfRule>
  </conditionalFormatting>
  <conditionalFormatting sqref="UOC56:UOE56">
    <cfRule type="expression" dxfId="0" priority="41249">
      <formula>LEN(UNZ56)&gt;=1</formula>
    </cfRule>
    <cfRule type="expression" dxfId="0" priority="43297">
      <formula>$A$1&lt;&gt;" "</formula>
    </cfRule>
  </conditionalFormatting>
  <conditionalFormatting sqref="UOF56">
    <cfRule type="expression" dxfId="0" priority="45345">
      <formula>LEN(#REF!)&gt;=1</formula>
    </cfRule>
    <cfRule type="expression" dxfId="0" priority="47393">
      <formula>$A$1&lt;&gt;" "</formula>
    </cfRule>
  </conditionalFormatting>
  <conditionalFormatting sqref="UOG56:UOJ56">
    <cfRule type="expression" dxfId="0" priority="37152">
      <formula>LEN(UNI56)&gt;=1</formula>
    </cfRule>
    <cfRule type="expression" dxfId="0" priority="39200">
      <formula>$A$1&lt;&gt;" "</formula>
    </cfRule>
  </conditionalFormatting>
  <conditionalFormatting sqref="UOK56:UOM56">
    <cfRule type="expression" dxfId="0" priority="41248">
      <formula>LEN(UOH56)&gt;=1</formula>
    </cfRule>
    <cfRule type="expression" dxfId="0" priority="43296">
      <formula>$A$1&lt;&gt;" "</formula>
    </cfRule>
  </conditionalFormatting>
  <conditionalFormatting sqref="UON56">
    <cfRule type="expression" dxfId="0" priority="45344">
      <formula>LEN(#REF!)&gt;=1</formula>
    </cfRule>
    <cfRule type="expression" dxfId="0" priority="47392">
      <formula>$A$1&lt;&gt;" "</formula>
    </cfRule>
  </conditionalFormatting>
  <conditionalFormatting sqref="UOO56:UOR56">
    <cfRule type="expression" dxfId="0" priority="37151">
      <formula>LEN(UNQ56)&gt;=1</formula>
    </cfRule>
    <cfRule type="expression" dxfId="0" priority="39199">
      <formula>$A$1&lt;&gt;" "</formula>
    </cfRule>
  </conditionalFormatting>
  <conditionalFormatting sqref="UOS56:UOU56">
    <cfRule type="expression" dxfId="0" priority="41247">
      <formula>LEN(UOP56)&gt;=1</formula>
    </cfRule>
    <cfRule type="expression" dxfId="0" priority="43295">
      <formula>$A$1&lt;&gt;" "</formula>
    </cfRule>
  </conditionalFormatting>
  <conditionalFormatting sqref="UOV56">
    <cfRule type="expression" dxfId="0" priority="45343">
      <formula>LEN(#REF!)&gt;=1</formula>
    </cfRule>
    <cfRule type="expression" dxfId="0" priority="47391">
      <formula>$A$1&lt;&gt;" "</formula>
    </cfRule>
  </conditionalFormatting>
  <conditionalFormatting sqref="UOW56:UOZ56">
    <cfRule type="expression" dxfId="0" priority="37150">
      <formula>LEN(UNY56)&gt;=1</formula>
    </cfRule>
    <cfRule type="expression" dxfId="0" priority="39198">
      <formula>$A$1&lt;&gt;" "</formula>
    </cfRule>
  </conditionalFormatting>
  <conditionalFormatting sqref="UPA56:UPC56">
    <cfRule type="expression" dxfId="0" priority="41246">
      <formula>LEN(UOX56)&gt;=1</formula>
    </cfRule>
    <cfRule type="expression" dxfId="0" priority="43294">
      <formula>$A$1&lt;&gt;" "</formula>
    </cfRule>
  </conditionalFormatting>
  <conditionalFormatting sqref="UPD56">
    <cfRule type="expression" dxfId="0" priority="45342">
      <formula>LEN(#REF!)&gt;=1</formula>
    </cfRule>
    <cfRule type="expression" dxfId="0" priority="47390">
      <formula>$A$1&lt;&gt;" "</formula>
    </cfRule>
  </conditionalFormatting>
  <conditionalFormatting sqref="UPE56:UPH56">
    <cfRule type="expression" dxfId="0" priority="37149">
      <formula>LEN(UOG56)&gt;=1</formula>
    </cfRule>
    <cfRule type="expression" dxfId="0" priority="39197">
      <formula>$A$1&lt;&gt;" "</formula>
    </cfRule>
  </conditionalFormatting>
  <conditionalFormatting sqref="UPI56:UPK56">
    <cfRule type="expression" dxfId="0" priority="41245">
      <formula>LEN(UPF56)&gt;=1</formula>
    </cfRule>
    <cfRule type="expression" dxfId="0" priority="43293">
      <formula>$A$1&lt;&gt;" "</formula>
    </cfRule>
  </conditionalFormatting>
  <conditionalFormatting sqref="UPL56">
    <cfRule type="expression" dxfId="0" priority="45341">
      <formula>LEN(#REF!)&gt;=1</formula>
    </cfRule>
    <cfRule type="expression" dxfId="0" priority="47389">
      <formula>$A$1&lt;&gt;" "</formula>
    </cfRule>
  </conditionalFormatting>
  <conditionalFormatting sqref="UPM56:UPP56">
    <cfRule type="expression" dxfId="0" priority="37148">
      <formula>LEN(UOO56)&gt;=1</formula>
    </cfRule>
    <cfRule type="expression" dxfId="0" priority="39196">
      <formula>$A$1&lt;&gt;" "</formula>
    </cfRule>
  </conditionalFormatting>
  <conditionalFormatting sqref="UPQ56:UPS56">
    <cfRule type="expression" dxfId="0" priority="41244">
      <formula>LEN(UPN56)&gt;=1</formula>
    </cfRule>
    <cfRule type="expression" dxfId="0" priority="43292">
      <formula>$A$1&lt;&gt;" "</formula>
    </cfRule>
  </conditionalFormatting>
  <conditionalFormatting sqref="UPT56">
    <cfRule type="expression" dxfId="0" priority="45340">
      <formula>LEN(#REF!)&gt;=1</formula>
    </cfRule>
    <cfRule type="expression" dxfId="0" priority="47388">
      <formula>$A$1&lt;&gt;" "</formula>
    </cfRule>
  </conditionalFormatting>
  <conditionalFormatting sqref="UPU56:UPX56">
    <cfRule type="expression" dxfId="0" priority="37147">
      <formula>LEN(UOW56)&gt;=1</formula>
    </cfRule>
    <cfRule type="expression" dxfId="0" priority="39195">
      <formula>$A$1&lt;&gt;" "</formula>
    </cfRule>
  </conditionalFormatting>
  <conditionalFormatting sqref="UPY56:UQA56">
    <cfRule type="expression" dxfId="0" priority="41243">
      <formula>LEN(UPV56)&gt;=1</formula>
    </cfRule>
    <cfRule type="expression" dxfId="0" priority="43291">
      <formula>$A$1&lt;&gt;" "</formula>
    </cfRule>
  </conditionalFormatting>
  <conditionalFormatting sqref="UQB56">
    <cfRule type="expression" dxfId="0" priority="45339">
      <formula>LEN(#REF!)&gt;=1</formula>
    </cfRule>
    <cfRule type="expression" dxfId="0" priority="47387">
      <formula>$A$1&lt;&gt;" "</formula>
    </cfRule>
  </conditionalFormatting>
  <conditionalFormatting sqref="UQC56:UQF56">
    <cfRule type="expression" dxfId="0" priority="37146">
      <formula>LEN(UPE56)&gt;=1</formula>
    </cfRule>
    <cfRule type="expression" dxfId="0" priority="39194">
      <formula>$A$1&lt;&gt;" "</formula>
    </cfRule>
  </conditionalFormatting>
  <conditionalFormatting sqref="UQG56:UQI56">
    <cfRule type="expression" dxfId="0" priority="41242">
      <formula>LEN(UQD56)&gt;=1</formula>
    </cfRule>
    <cfRule type="expression" dxfId="0" priority="43290">
      <formula>$A$1&lt;&gt;" "</formula>
    </cfRule>
  </conditionalFormatting>
  <conditionalFormatting sqref="UQJ56">
    <cfRule type="expression" dxfId="0" priority="45338">
      <formula>LEN(#REF!)&gt;=1</formula>
    </cfRule>
    <cfRule type="expression" dxfId="0" priority="47386">
      <formula>$A$1&lt;&gt;" "</formula>
    </cfRule>
  </conditionalFormatting>
  <conditionalFormatting sqref="UQK56:UQN56">
    <cfRule type="expression" dxfId="0" priority="37145">
      <formula>LEN(UPM56)&gt;=1</formula>
    </cfRule>
    <cfRule type="expression" dxfId="0" priority="39193">
      <formula>$A$1&lt;&gt;" "</formula>
    </cfRule>
  </conditionalFormatting>
  <conditionalFormatting sqref="UQO56:UQQ56">
    <cfRule type="expression" dxfId="0" priority="41241">
      <formula>LEN(UQL56)&gt;=1</formula>
    </cfRule>
    <cfRule type="expression" dxfId="0" priority="43289">
      <formula>$A$1&lt;&gt;" "</formula>
    </cfRule>
  </conditionalFormatting>
  <conditionalFormatting sqref="UQR56">
    <cfRule type="expression" dxfId="0" priority="45337">
      <formula>LEN(#REF!)&gt;=1</formula>
    </cfRule>
    <cfRule type="expression" dxfId="0" priority="47385">
      <formula>$A$1&lt;&gt;" "</formula>
    </cfRule>
  </conditionalFormatting>
  <conditionalFormatting sqref="UQS56:UQV56">
    <cfRule type="expression" dxfId="0" priority="37144">
      <formula>LEN(UPU56)&gt;=1</formula>
    </cfRule>
    <cfRule type="expression" dxfId="0" priority="39192">
      <formula>$A$1&lt;&gt;" "</formula>
    </cfRule>
  </conditionalFormatting>
  <conditionalFormatting sqref="UQW56:UQY56">
    <cfRule type="expression" dxfId="0" priority="41240">
      <formula>LEN(UQT56)&gt;=1</formula>
    </cfRule>
    <cfRule type="expression" dxfId="0" priority="43288">
      <formula>$A$1&lt;&gt;" "</formula>
    </cfRule>
  </conditionalFormatting>
  <conditionalFormatting sqref="UQZ56">
    <cfRule type="expression" dxfId="0" priority="45336">
      <formula>LEN(#REF!)&gt;=1</formula>
    </cfRule>
    <cfRule type="expression" dxfId="0" priority="47384">
      <formula>$A$1&lt;&gt;" "</formula>
    </cfRule>
  </conditionalFormatting>
  <conditionalFormatting sqref="URA56:URD56">
    <cfRule type="expression" dxfId="0" priority="37143">
      <formula>LEN(UQC56)&gt;=1</formula>
    </cfRule>
    <cfRule type="expression" dxfId="0" priority="39191">
      <formula>$A$1&lt;&gt;" "</formula>
    </cfRule>
  </conditionalFormatting>
  <conditionalFormatting sqref="URE56:URG56">
    <cfRule type="expression" dxfId="0" priority="41239">
      <formula>LEN(URB56)&gt;=1</formula>
    </cfRule>
    <cfRule type="expression" dxfId="0" priority="43287">
      <formula>$A$1&lt;&gt;" "</formula>
    </cfRule>
  </conditionalFormatting>
  <conditionalFormatting sqref="URH56">
    <cfRule type="expression" dxfId="0" priority="45335">
      <formula>LEN(#REF!)&gt;=1</formula>
    </cfRule>
    <cfRule type="expression" dxfId="0" priority="47383">
      <formula>$A$1&lt;&gt;" "</formula>
    </cfRule>
  </conditionalFormatting>
  <conditionalFormatting sqref="URI56:URL56">
    <cfRule type="expression" dxfId="0" priority="37142">
      <formula>LEN(UQK56)&gt;=1</formula>
    </cfRule>
    <cfRule type="expression" dxfId="0" priority="39190">
      <formula>$A$1&lt;&gt;" "</formula>
    </cfRule>
  </conditionalFormatting>
  <conditionalFormatting sqref="URM56:URO56">
    <cfRule type="expression" dxfId="0" priority="41238">
      <formula>LEN(URJ56)&gt;=1</formula>
    </cfRule>
    <cfRule type="expression" dxfId="0" priority="43286">
      <formula>$A$1&lt;&gt;" "</formula>
    </cfRule>
  </conditionalFormatting>
  <conditionalFormatting sqref="URP56">
    <cfRule type="expression" dxfId="0" priority="45334">
      <formula>LEN(#REF!)&gt;=1</formula>
    </cfRule>
    <cfRule type="expression" dxfId="0" priority="47382">
      <formula>$A$1&lt;&gt;" "</formula>
    </cfRule>
  </conditionalFormatting>
  <conditionalFormatting sqref="URQ56:URT56">
    <cfRule type="expression" dxfId="0" priority="37141">
      <formula>LEN(UQS56)&gt;=1</formula>
    </cfRule>
    <cfRule type="expression" dxfId="0" priority="39189">
      <formula>$A$1&lt;&gt;" "</formula>
    </cfRule>
  </conditionalFormatting>
  <conditionalFormatting sqref="URU56:URW56">
    <cfRule type="expression" dxfId="0" priority="41237">
      <formula>LEN(URR56)&gt;=1</formula>
    </cfRule>
    <cfRule type="expression" dxfId="0" priority="43285">
      <formula>$A$1&lt;&gt;" "</formula>
    </cfRule>
  </conditionalFormatting>
  <conditionalFormatting sqref="URX56">
    <cfRule type="expression" dxfId="0" priority="45333">
      <formula>LEN(#REF!)&gt;=1</formula>
    </cfRule>
    <cfRule type="expression" dxfId="0" priority="47381">
      <formula>$A$1&lt;&gt;" "</formula>
    </cfRule>
  </conditionalFormatting>
  <conditionalFormatting sqref="URY56:USB56">
    <cfRule type="expression" dxfId="0" priority="37140">
      <formula>LEN(URA56)&gt;=1</formula>
    </cfRule>
    <cfRule type="expression" dxfId="0" priority="39188">
      <formula>$A$1&lt;&gt;" "</formula>
    </cfRule>
  </conditionalFormatting>
  <conditionalFormatting sqref="USC56:USE56">
    <cfRule type="expression" dxfId="0" priority="41236">
      <formula>LEN(URZ56)&gt;=1</formula>
    </cfRule>
    <cfRule type="expression" dxfId="0" priority="43284">
      <formula>$A$1&lt;&gt;" "</formula>
    </cfRule>
  </conditionalFormatting>
  <conditionalFormatting sqref="USF56">
    <cfRule type="expression" dxfId="0" priority="45332">
      <formula>LEN(#REF!)&gt;=1</formula>
    </cfRule>
    <cfRule type="expression" dxfId="0" priority="47380">
      <formula>$A$1&lt;&gt;" "</formula>
    </cfRule>
  </conditionalFormatting>
  <conditionalFormatting sqref="USG56:USJ56">
    <cfRule type="expression" dxfId="0" priority="37139">
      <formula>LEN(URI56)&gt;=1</formula>
    </cfRule>
    <cfRule type="expression" dxfId="0" priority="39187">
      <formula>$A$1&lt;&gt;" "</formula>
    </cfRule>
  </conditionalFormatting>
  <conditionalFormatting sqref="USK56:USM56">
    <cfRule type="expression" dxfId="0" priority="41235">
      <formula>LEN(USH56)&gt;=1</formula>
    </cfRule>
    <cfRule type="expression" dxfId="0" priority="43283">
      <formula>$A$1&lt;&gt;" "</formula>
    </cfRule>
  </conditionalFormatting>
  <conditionalFormatting sqref="USN56">
    <cfRule type="expression" dxfId="0" priority="45331">
      <formula>LEN(#REF!)&gt;=1</formula>
    </cfRule>
    <cfRule type="expression" dxfId="0" priority="47379">
      <formula>$A$1&lt;&gt;" "</formula>
    </cfRule>
  </conditionalFormatting>
  <conditionalFormatting sqref="USO56:USR56">
    <cfRule type="expression" dxfId="0" priority="37138">
      <formula>LEN(URQ56)&gt;=1</formula>
    </cfRule>
    <cfRule type="expression" dxfId="0" priority="39186">
      <formula>$A$1&lt;&gt;" "</formula>
    </cfRule>
  </conditionalFormatting>
  <conditionalFormatting sqref="USS56:USU56">
    <cfRule type="expression" dxfId="0" priority="41234">
      <formula>LEN(USP56)&gt;=1</formula>
    </cfRule>
    <cfRule type="expression" dxfId="0" priority="43282">
      <formula>$A$1&lt;&gt;" "</formula>
    </cfRule>
  </conditionalFormatting>
  <conditionalFormatting sqref="USV56">
    <cfRule type="expression" dxfId="0" priority="45330">
      <formula>LEN(#REF!)&gt;=1</formula>
    </cfRule>
    <cfRule type="expression" dxfId="0" priority="47378">
      <formula>$A$1&lt;&gt;" "</formula>
    </cfRule>
  </conditionalFormatting>
  <conditionalFormatting sqref="USW56:USZ56">
    <cfRule type="expression" dxfId="0" priority="37137">
      <formula>LEN(URY56)&gt;=1</formula>
    </cfRule>
    <cfRule type="expression" dxfId="0" priority="39185">
      <formula>$A$1&lt;&gt;" "</formula>
    </cfRule>
  </conditionalFormatting>
  <conditionalFormatting sqref="UTA56:UTC56">
    <cfRule type="expression" dxfId="0" priority="41233">
      <formula>LEN(USX56)&gt;=1</formula>
    </cfRule>
    <cfRule type="expression" dxfId="0" priority="43281">
      <formula>$A$1&lt;&gt;" "</formula>
    </cfRule>
  </conditionalFormatting>
  <conditionalFormatting sqref="UTD56">
    <cfRule type="expression" dxfId="0" priority="45329">
      <formula>LEN(#REF!)&gt;=1</formula>
    </cfRule>
    <cfRule type="expression" dxfId="0" priority="47377">
      <formula>$A$1&lt;&gt;" "</formula>
    </cfRule>
  </conditionalFormatting>
  <conditionalFormatting sqref="UTE56:UTH56">
    <cfRule type="expression" dxfId="0" priority="37136">
      <formula>LEN(USG56)&gt;=1</formula>
    </cfRule>
    <cfRule type="expression" dxfId="0" priority="39184">
      <formula>$A$1&lt;&gt;" "</formula>
    </cfRule>
  </conditionalFormatting>
  <conditionalFormatting sqref="UTI56:UTK56">
    <cfRule type="expression" dxfId="0" priority="41232">
      <formula>LEN(UTF56)&gt;=1</formula>
    </cfRule>
    <cfRule type="expression" dxfId="0" priority="43280">
      <formula>$A$1&lt;&gt;" "</formula>
    </cfRule>
  </conditionalFormatting>
  <conditionalFormatting sqref="UTL56">
    <cfRule type="expression" dxfId="0" priority="45328">
      <formula>LEN(#REF!)&gt;=1</formula>
    </cfRule>
    <cfRule type="expression" dxfId="0" priority="47376">
      <formula>$A$1&lt;&gt;" "</formula>
    </cfRule>
  </conditionalFormatting>
  <conditionalFormatting sqref="UTM56:UTP56">
    <cfRule type="expression" dxfId="0" priority="37135">
      <formula>LEN(USO56)&gt;=1</formula>
    </cfRule>
    <cfRule type="expression" dxfId="0" priority="39183">
      <formula>$A$1&lt;&gt;" "</formula>
    </cfRule>
  </conditionalFormatting>
  <conditionalFormatting sqref="UTQ56:UTS56">
    <cfRule type="expression" dxfId="0" priority="41231">
      <formula>LEN(UTN56)&gt;=1</formula>
    </cfRule>
    <cfRule type="expression" dxfId="0" priority="43279">
      <formula>$A$1&lt;&gt;" "</formula>
    </cfRule>
  </conditionalFormatting>
  <conditionalFormatting sqref="UTT56">
    <cfRule type="expression" dxfId="0" priority="45327">
      <formula>LEN(#REF!)&gt;=1</formula>
    </cfRule>
    <cfRule type="expression" dxfId="0" priority="47375">
      <formula>$A$1&lt;&gt;" "</formula>
    </cfRule>
  </conditionalFormatting>
  <conditionalFormatting sqref="UTU56:UTX56">
    <cfRule type="expression" dxfId="0" priority="37134">
      <formula>LEN(USW56)&gt;=1</formula>
    </cfRule>
    <cfRule type="expression" dxfId="0" priority="39182">
      <formula>$A$1&lt;&gt;" "</formula>
    </cfRule>
  </conditionalFormatting>
  <conditionalFormatting sqref="UTY56:UUA56">
    <cfRule type="expression" dxfId="0" priority="41230">
      <formula>LEN(UTV56)&gt;=1</formula>
    </cfRule>
    <cfRule type="expression" dxfId="0" priority="43278">
      <formula>$A$1&lt;&gt;" "</formula>
    </cfRule>
  </conditionalFormatting>
  <conditionalFormatting sqref="UUB56">
    <cfRule type="expression" dxfId="0" priority="45326">
      <formula>LEN(#REF!)&gt;=1</formula>
    </cfRule>
    <cfRule type="expression" dxfId="0" priority="47374">
      <formula>$A$1&lt;&gt;" "</formula>
    </cfRule>
  </conditionalFormatting>
  <conditionalFormatting sqref="UUC56:UUF56">
    <cfRule type="expression" dxfId="0" priority="37133">
      <formula>LEN(UTE56)&gt;=1</formula>
    </cfRule>
    <cfRule type="expression" dxfId="0" priority="39181">
      <formula>$A$1&lt;&gt;" "</formula>
    </cfRule>
  </conditionalFormatting>
  <conditionalFormatting sqref="UUG56:UUI56">
    <cfRule type="expression" dxfId="0" priority="41229">
      <formula>LEN(UUD56)&gt;=1</formula>
    </cfRule>
    <cfRule type="expression" dxfId="0" priority="43277">
      <formula>$A$1&lt;&gt;" "</formula>
    </cfRule>
  </conditionalFormatting>
  <conditionalFormatting sqref="UUJ56">
    <cfRule type="expression" dxfId="0" priority="45325">
      <formula>LEN(#REF!)&gt;=1</formula>
    </cfRule>
    <cfRule type="expression" dxfId="0" priority="47373">
      <formula>$A$1&lt;&gt;" "</formula>
    </cfRule>
  </conditionalFormatting>
  <conditionalFormatting sqref="UUK56:UUN56">
    <cfRule type="expression" dxfId="0" priority="37132">
      <formula>LEN(UTM56)&gt;=1</formula>
    </cfRule>
    <cfRule type="expression" dxfId="0" priority="39180">
      <formula>$A$1&lt;&gt;" "</formula>
    </cfRule>
  </conditionalFormatting>
  <conditionalFormatting sqref="UUO56:UUQ56">
    <cfRule type="expression" dxfId="0" priority="41228">
      <formula>LEN(UUL56)&gt;=1</formula>
    </cfRule>
    <cfRule type="expression" dxfId="0" priority="43276">
      <formula>$A$1&lt;&gt;" "</formula>
    </cfRule>
  </conditionalFormatting>
  <conditionalFormatting sqref="UUR56">
    <cfRule type="expression" dxfId="0" priority="45324">
      <formula>LEN(#REF!)&gt;=1</formula>
    </cfRule>
    <cfRule type="expression" dxfId="0" priority="47372">
      <formula>$A$1&lt;&gt;" "</formula>
    </cfRule>
  </conditionalFormatting>
  <conditionalFormatting sqref="UUS56:UUV56">
    <cfRule type="expression" dxfId="0" priority="37131">
      <formula>LEN(UTU56)&gt;=1</formula>
    </cfRule>
    <cfRule type="expression" dxfId="0" priority="39179">
      <formula>$A$1&lt;&gt;" "</formula>
    </cfRule>
  </conditionalFormatting>
  <conditionalFormatting sqref="UUW56:UUY56">
    <cfRule type="expression" dxfId="0" priority="41227">
      <formula>LEN(UUT56)&gt;=1</formula>
    </cfRule>
    <cfRule type="expression" dxfId="0" priority="43275">
      <formula>$A$1&lt;&gt;" "</formula>
    </cfRule>
  </conditionalFormatting>
  <conditionalFormatting sqref="UUZ56">
    <cfRule type="expression" dxfId="0" priority="45323">
      <formula>LEN(#REF!)&gt;=1</formula>
    </cfRule>
    <cfRule type="expression" dxfId="0" priority="47371">
      <formula>$A$1&lt;&gt;" "</formula>
    </cfRule>
  </conditionalFormatting>
  <conditionalFormatting sqref="UVA56:UVD56">
    <cfRule type="expression" dxfId="0" priority="37130">
      <formula>LEN(UUC56)&gt;=1</formula>
    </cfRule>
    <cfRule type="expression" dxfId="0" priority="39178">
      <formula>$A$1&lt;&gt;" "</formula>
    </cfRule>
  </conditionalFormatting>
  <conditionalFormatting sqref="UVE56:UVG56">
    <cfRule type="expression" dxfId="0" priority="41226">
      <formula>LEN(UVB56)&gt;=1</formula>
    </cfRule>
    <cfRule type="expression" dxfId="0" priority="43274">
      <formula>$A$1&lt;&gt;" "</formula>
    </cfRule>
  </conditionalFormatting>
  <conditionalFormatting sqref="UVH56">
    <cfRule type="expression" dxfId="0" priority="45322">
      <formula>LEN(#REF!)&gt;=1</formula>
    </cfRule>
    <cfRule type="expression" dxfId="0" priority="47370">
      <formula>$A$1&lt;&gt;" "</formula>
    </cfRule>
  </conditionalFormatting>
  <conditionalFormatting sqref="UVI56:UVL56">
    <cfRule type="expression" dxfId="0" priority="37129">
      <formula>LEN(UUK56)&gt;=1</formula>
    </cfRule>
    <cfRule type="expression" dxfId="0" priority="39177">
      <formula>$A$1&lt;&gt;" "</formula>
    </cfRule>
  </conditionalFormatting>
  <conditionalFormatting sqref="UVM56:UVO56">
    <cfRule type="expression" dxfId="0" priority="41225">
      <formula>LEN(UVJ56)&gt;=1</formula>
    </cfRule>
    <cfRule type="expression" dxfId="0" priority="43273">
      <formula>$A$1&lt;&gt;" "</formula>
    </cfRule>
  </conditionalFormatting>
  <conditionalFormatting sqref="UVP56">
    <cfRule type="expression" dxfId="0" priority="45321">
      <formula>LEN(#REF!)&gt;=1</formula>
    </cfRule>
    <cfRule type="expression" dxfId="0" priority="47369">
      <formula>$A$1&lt;&gt;" "</formula>
    </cfRule>
  </conditionalFormatting>
  <conditionalFormatting sqref="UVQ56:UVT56">
    <cfRule type="expression" dxfId="0" priority="37128">
      <formula>LEN(UUS56)&gt;=1</formula>
    </cfRule>
    <cfRule type="expression" dxfId="0" priority="39176">
      <formula>$A$1&lt;&gt;" "</formula>
    </cfRule>
  </conditionalFormatting>
  <conditionalFormatting sqref="UVU56:UVW56">
    <cfRule type="expression" dxfId="0" priority="41224">
      <formula>LEN(UVR56)&gt;=1</formula>
    </cfRule>
    <cfRule type="expression" dxfId="0" priority="43272">
      <formula>$A$1&lt;&gt;" "</formula>
    </cfRule>
  </conditionalFormatting>
  <conditionalFormatting sqref="UVX56">
    <cfRule type="expression" dxfId="0" priority="45320">
      <formula>LEN(#REF!)&gt;=1</formula>
    </cfRule>
    <cfRule type="expression" dxfId="0" priority="47368">
      <formula>$A$1&lt;&gt;" "</formula>
    </cfRule>
  </conditionalFormatting>
  <conditionalFormatting sqref="UVY56:UWB56">
    <cfRule type="expression" dxfId="0" priority="37127">
      <formula>LEN(UVA56)&gt;=1</formula>
    </cfRule>
    <cfRule type="expression" dxfId="0" priority="39175">
      <formula>$A$1&lt;&gt;" "</formula>
    </cfRule>
  </conditionalFormatting>
  <conditionalFormatting sqref="UWC56:UWE56">
    <cfRule type="expression" dxfId="0" priority="41223">
      <formula>LEN(UVZ56)&gt;=1</formula>
    </cfRule>
    <cfRule type="expression" dxfId="0" priority="43271">
      <formula>$A$1&lt;&gt;" "</formula>
    </cfRule>
  </conditionalFormatting>
  <conditionalFormatting sqref="UWF56">
    <cfRule type="expression" dxfId="0" priority="45319">
      <formula>LEN(#REF!)&gt;=1</formula>
    </cfRule>
    <cfRule type="expression" dxfId="0" priority="47367">
      <formula>$A$1&lt;&gt;" "</formula>
    </cfRule>
  </conditionalFormatting>
  <conditionalFormatting sqref="UWG56:UWJ56">
    <cfRule type="expression" dxfId="0" priority="37126">
      <formula>LEN(UVI56)&gt;=1</formula>
    </cfRule>
    <cfRule type="expression" dxfId="0" priority="39174">
      <formula>$A$1&lt;&gt;" "</formula>
    </cfRule>
  </conditionalFormatting>
  <conditionalFormatting sqref="UWK56:UWM56">
    <cfRule type="expression" dxfId="0" priority="41222">
      <formula>LEN(UWH56)&gt;=1</formula>
    </cfRule>
    <cfRule type="expression" dxfId="0" priority="43270">
      <formula>$A$1&lt;&gt;" "</formula>
    </cfRule>
  </conditionalFormatting>
  <conditionalFormatting sqref="UWN56">
    <cfRule type="expression" dxfId="0" priority="45318">
      <formula>LEN(#REF!)&gt;=1</formula>
    </cfRule>
    <cfRule type="expression" dxfId="0" priority="47366">
      <formula>$A$1&lt;&gt;" "</formula>
    </cfRule>
  </conditionalFormatting>
  <conditionalFormatting sqref="UWO56:UWR56">
    <cfRule type="expression" dxfId="0" priority="37125">
      <formula>LEN(UVQ56)&gt;=1</formula>
    </cfRule>
    <cfRule type="expression" dxfId="0" priority="39173">
      <formula>$A$1&lt;&gt;" "</formula>
    </cfRule>
  </conditionalFormatting>
  <conditionalFormatting sqref="UWS56:UWU56">
    <cfRule type="expression" dxfId="0" priority="41221">
      <formula>LEN(UWP56)&gt;=1</formula>
    </cfRule>
    <cfRule type="expression" dxfId="0" priority="43269">
      <formula>$A$1&lt;&gt;" "</formula>
    </cfRule>
  </conditionalFormatting>
  <conditionalFormatting sqref="UWV56">
    <cfRule type="expression" dxfId="0" priority="45317">
      <formula>LEN(#REF!)&gt;=1</formula>
    </cfRule>
    <cfRule type="expression" dxfId="0" priority="47365">
      <formula>$A$1&lt;&gt;" "</formula>
    </cfRule>
  </conditionalFormatting>
  <conditionalFormatting sqref="UWW56:UWZ56">
    <cfRule type="expression" dxfId="0" priority="37124">
      <formula>LEN(UVY56)&gt;=1</formula>
    </cfRule>
    <cfRule type="expression" dxfId="0" priority="39172">
      <formula>$A$1&lt;&gt;" "</formula>
    </cfRule>
  </conditionalFormatting>
  <conditionalFormatting sqref="UXA56:UXC56">
    <cfRule type="expression" dxfId="0" priority="41220">
      <formula>LEN(UWX56)&gt;=1</formula>
    </cfRule>
    <cfRule type="expression" dxfId="0" priority="43268">
      <formula>$A$1&lt;&gt;" "</formula>
    </cfRule>
  </conditionalFormatting>
  <conditionalFormatting sqref="UXD56">
    <cfRule type="expression" dxfId="0" priority="45316">
      <formula>LEN(#REF!)&gt;=1</formula>
    </cfRule>
    <cfRule type="expression" dxfId="0" priority="47364">
      <formula>$A$1&lt;&gt;" "</formula>
    </cfRule>
  </conditionalFormatting>
  <conditionalFormatting sqref="UXE56:UXH56">
    <cfRule type="expression" dxfId="0" priority="37123">
      <formula>LEN(UWG56)&gt;=1</formula>
    </cfRule>
    <cfRule type="expression" dxfId="0" priority="39171">
      <formula>$A$1&lt;&gt;" "</formula>
    </cfRule>
  </conditionalFormatting>
  <conditionalFormatting sqref="UXI56:UXK56">
    <cfRule type="expression" dxfId="0" priority="41219">
      <formula>LEN(UXF56)&gt;=1</formula>
    </cfRule>
    <cfRule type="expression" dxfId="0" priority="43267">
      <formula>$A$1&lt;&gt;" "</formula>
    </cfRule>
  </conditionalFormatting>
  <conditionalFormatting sqref="UXL56">
    <cfRule type="expression" dxfId="0" priority="45315">
      <formula>LEN(#REF!)&gt;=1</formula>
    </cfRule>
    <cfRule type="expression" dxfId="0" priority="47363">
      <formula>$A$1&lt;&gt;" "</formula>
    </cfRule>
  </conditionalFormatting>
  <conditionalFormatting sqref="UXM56:UXP56">
    <cfRule type="expression" dxfId="0" priority="37122">
      <formula>LEN(UWO56)&gt;=1</formula>
    </cfRule>
    <cfRule type="expression" dxfId="0" priority="39170">
      <formula>$A$1&lt;&gt;" "</formula>
    </cfRule>
  </conditionalFormatting>
  <conditionalFormatting sqref="UXQ56:UXS56">
    <cfRule type="expression" dxfId="0" priority="41218">
      <formula>LEN(UXN56)&gt;=1</formula>
    </cfRule>
    <cfRule type="expression" dxfId="0" priority="43266">
      <formula>$A$1&lt;&gt;" "</formula>
    </cfRule>
  </conditionalFormatting>
  <conditionalFormatting sqref="UXT56">
    <cfRule type="expression" dxfId="0" priority="45314">
      <formula>LEN(#REF!)&gt;=1</formula>
    </cfRule>
    <cfRule type="expression" dxfId="0" priority="47362">
      <formula>$A$1&lt;&gt;" "</formula>
    </cfRule>
  </conditionalFormatting>
  <conditionalFormatting sqref="UXU56:UXX56">
    <cfRule type="expression" dxfId="0" priority="37121">
      <formula>LEN(UWW56)&gt;=1</formula>
    </cfRule>
    <cfRule type="expression" dxfId="0" priority="39169">
      <formula>$A$1&lt;&gt;" "</formula>
    </cfRule>
  </conditionalFormatting>
  <conditionalFormatting sqref="UXY56:UYA56">
    <cfRule type="expression" dxfId="0" priority="41217">
      <formula>LEN(UXV56)&gt;=1</formula>
    </cfRule>
    <cfRule type="expression" dxfId="0" priority="43265">
      <formula>$A$1&lt;&gt;" "</formula>
    </cfRule>
  </conditionalFormatting>
  <conditionalFormatting sqref="UYB56">
    <cfRule type="expression" dxfId="0" priority="45313">
      <formula>LEN(#REF!)&gt;=1</formula>
    </cfRule>
    <cfRule type="expression" dxfId="0" priority="47361">
      <formula>$A$1&lt;&gt;" "</formula>
    </cfRule>
  </conditionalFormatting>
  <conditionalFormatting sqref="UYC56:UYF56">
    <cfRule type="expression" dxfId="0" priority="37120">
      <formula>LEN(UXE56)&gt;=1</formula>
    </cfRule>
    <cfRule type="expression" dxfId="0" priority="39168">
      <formula>$A$1&lt;&gt;" "</formula>
    </cfRule>
  </conditionalFormatting>
  <conditionalFormatting sqref="UYG56:UYI56">
    <cfRule type="expression" dxfId="0" priority="41216">
      <formula>LEN(UYD56)&gt;=1</formula>
    </cfRule>
    <cfRule type="expression" dxfId="0" priority="43264">
      <formula>$A$1&lt;&gt;" "</formula>
    </cfRule>
  </conditionalFormatting>
  <conditionalFormatting sqref="UYJ56">
    <cfRule type="expression" dxfId="0" priority="45312">
      <formula>LEN(#REF!)&gt;=1</formula>
    </cfRule>
    <cfRule type="expression" dxfId="0" priority="47360">
      <formula>$A$1&lt;&gt;" "</formula>
    </cfRule>
  </conditionalFormatting>
  <conditionalFormatting sqref="UYK56:UYN56">
    <cfRule type="expression" dxfId="0" priority="37119">
      <formula>LEN(UXM56)&gt;=1</formula>
    </cfRule>
    <cfRule type="expression" dxfId="0" priority="39167">
      <formula>$A$1&lt;&gt;" "</formula>
    </cfRule>
  </conditionalFormatting>
  <conditionalFormatting sqref="UYO56:UYQ56">
    <cfRule type="expression" dxfId="0" priority="41215">
      <formula>LEN(UYL56)&gt;=1</formula>
    </cfRule>
    <cfRule type="expression" dxfId="0" priority="43263">
      <formula>$A$1&lt;&gt;" "</formula>
    </cfRule>
  </conditionalFormatting>
  <conditionalFormatting sqref="UYR56">
    <cfRule type="expression" dxfId="0" priority="45311">
      <formula>LEN(#REF!)&gt;=1</formula>
    </cfRule>
    <cfRule type="expression" dxfId="0" priority="47359">
      <formula>$A$1&lt;&gt;" "</formula>
    </cfRule>
  </conditionalFormatting>
  <conditionalFormatting sqref="UYS56:UYV56">
    <cfRule type="expression" dxfId="0" priority="37118">
      <formula>LEN(UXU56)&gt;=1</formula>
    </cfRule>
    <cfRule type="expression" dxfId="0" priority="39166">
      <formula>$A$1&lt;&gt;" "</formula>
    </cfRule>
  </conditionalFormatting>
  <conditionalFormatting sqref="UYW56:UYY56">
    <cfRule type="expression" dxfId="0" priority="41214">
      <formula>LEN(UYT56)&gt;=1</formula>
    </cfRule>
    <cfRule type="expression" dxfId="0" priority="43262">
      <formula>$A$1&lt;&gt;" "</formula>
    </cfRule>
  </conditionalFormatting>
  <conditionalFormatting sqref="UYZ56">
    <cfRule type="expression" dxfId="0" priority="45310">
      <formula>LEN(#REF!)&gt;=1</formula>
    </cfRule>
    <cfRule type="expression" dxfId="0" priority="47358">
      <formula>$A$1&lt;&gt;" "</formula>
    </cfRule>
  </conditionalFormatting>
  <conditionalFormatting sqref="UZA56:UZD56">
    <cfRule type="expression" dxfId="0" priority="37117">
      <formula>LEN(UYC56)&gt;=1</formula>
    </cfRule>
    <cfRule type="expression" dxfId="0" priority="39165">
      <formula>$A$1&lt;&gt;" "</formula>
    </cfRule>
  </conditionalFormatting>
  <conditionalFormatting sqref="UZE56:UZG56">
    <cfRule type="expression" dxfId="0" priority="41213">
      <formula>LEN(UZB56)&gt;=1</formula>
    </cfRule>
    <cfRule type="expression" dxfId="0" priority="43261">
      <formula>$A$1&lt;&gt;" "</formula>
    </cfRule>
  </conditionalFormatting>
  <conditionalFormatting sqref="UZH56">
    <cfRule type="expression" dxfId="0" priority="45309">
      <formula>LEN(#REF!)&gt;=1</formula>
    </cfRule>
    <cfRule type="expression" dxfId="0" priority="47357">
      <formula>$A$1&lt;&gt;" "</formula>
    </cfRule>
  </conditionalFormatting>
  <conditionalFormatting sqref="UZI56:UZL56">
    <cfRule type="expression" dxfId="0" priority="37116">
      <formula>LEN(UYK56)&gt;=1</formula>
    </cfRule>
    <cfRule type="expression" dxfId="0" priority="39164">
      <formula>$A$1&lt;&gt;" "</formula>
    </cfRule>
  </conditionalFormatting>
  <conditionalFormatting sqref="UZM56:UZO56">
    <cfRule type="expression" dxfId="0" priority="41212">
      <formula>LEN(UZJ56)&gt;=1</formula>
    </cfRule>
    <cfRule type="expression" dxfId="0" priority="43260">
      <formula>$A$1&lt;&gt;" "</formula>
    </cfRule>
  </conditionalFormatting>
  <conditionalFormatting sqref="UZP56">
    <cfRule type="expression" dxfId="0" priority="45308">
      <formula>LEN(#REF!)&gt;=1</formula>
    </cfRule>
    <cfRule type="expression" dxfId="0" priority="47356">
      <formula>$A$1&lt;&gt;" "</formula>
    </cfRule>
  </conditionalFormatting>
  <conditionalFormatting sqref="UZQ56:UZT56">
    <cfRule type="expression" dxfId="0" priority="37115">
      <formula>LEN(UYS56)&gt;=1</formula>
    </cfRule>
    <cfRule type="expression" dxfId="0" priority="39163">
      <formula>$A$1&lt;&gt;" "</formula>
    </cfRule>
  </conditionalFormatting>
  <conditionalFormatting sqref="UZU56:UZW56">
    <cfRule type="expression" dxfId="0" priority="41211">
      <formula>LEN(UZR56)&gt;=1</formula>
    </cfRule>
    <cfRule type="expression" dxfId="0" priority="43259">
      <formula>$A$1&lt;&gt;" "</formula>
    </cfRule>
  </conditionalFormatting>
  <conditionalFormatting sqref="UZX56">
    <cfRule type="expression" dxfId="0" priority="45307">
      <formula>LEN(#REF!)&gt;=1</formula>
    </cfRule>
    <cfRule type="expression" dxfId="0" priority="47355">
      <formula>$A$1&lt;&gt;" "</formula>
    </cfRule>
  </conditionalFormatting>
  <conditionalFormatting sqref="UZY56:VAB56">
    <cfRule type="expression" dxfId="0" priority="37114">
      <formula>LEN(UZA56)&gt;=1</formula>
    </cfRule>
    <cfRule type="expression" dxfId="0" priority="39162">
      <formula>$A$1&lt;&gt;" "</formula>
    </cfRule>
  </conditionalFormatting>
  <conditionalFormatting sqref="VAC56:VAE56">
    <cfRule type="expression" dxfId="0" priority="41210">
      <formula>LEN(UZZ56)&gt;=1</formula>
    </cfRule>
    <cfRule type="expression" dxfId="0" priority="43258">
      <formula>$A$1&lt;&gt;" "</formula>
    </cfRule>
  </conditionalFormatting>
  <conditionalFormatting sqref="VAF56">
    <cfRule type="expression" dxfId="0" priority="45306">
      <formula>LEN(#REF!)&gt;=1</formula>
    </cfRule>
    <cfRule type="expression" dxfId="0" priority="47354">
      <formula>$A$1&lt;&gt;" "</formula>
    </cfRule>
  </conditionalFormatting>
  <conditionalFormatting sqref="VAG56:VAJ56">
    <cfRule type="expression" dxfId="0" priority="37113">
      <formula>LEN(UZI56)&gt;=1</formula>
    </cfRule>
    <cfRule type="expression" dxfId="0" priority="39161">
      <formula>$A$1&lt;&gt;" "</formula>
    </cfRule>
  </conditionalFormatting>
  <conditionalFormatting sqref="VAK56:VAM56">
    <cfRule type="expression" dxfId="0" priority="41209">
      <formula>LEN(VAH56)&gt;=1</formula>
    </cfRule>
    <cfRule type="expression" dxfId="0" priority="43257">
      <formula>$A$1&lt;&gt;" "</formula>
    </cfRule>
  </conditionalFormatting>
  <conditionalFormatting sqref="VAN56">
    <cfRule type="expression" dxfId="0" priority="45305">
      <formula>LEN(#REF!)&gt;=1</formula>
    </cfRule>
    <cfRule type="expression" dxfId="0" priority="47353">
      <formula>$A$1&lt;&gt;" "</formula>
    </cfRule>
  </conditionalFormatting>
  <conditionalFormatting sqref="VAO56:VAR56">
    <cfRule type="expression" dxfId="0" priority="37112">
      <formula>LEN(UZQ56)&gt;=1</formula>
    </cfRule>
    <cfRule type="expression" dxfId="0" priority="39160">
      <formula>$A$1&lt;&gt;" "</formula>
    </cfRule>
  </conditionalFormatting>
  <conditionalFormatting sqref="VAS56:VAU56">
    <cfRule type="expression" dxfId="0" priority="41208">
      <formula>LEN(VAP56)&gt;=1</formula>
    </cfRule>
    <cfRule type="expression" dxfId="0" priority="43256">
      <formula>$A$1&lt;&gt;" "</formula>
    </cfRule>
  </conditionalFormatting>
  <conditionalFormatting sqref="VAV56">
    <cfRule type="expression" dxfId="0" priority="45304">
      <formula>LEN(#REF!)&gt;=1</formula>
    </cfRule>
    <cfRule type="expression" dxfId="0" priority="47352">
      <formula>$A$1&lt;&gt;" "</formula>
    </cfRule>
  </conditionalFormatting>
  <conditionalFormatting sqref="VAW56:VAZ56">
    <cfRule type="expression" dxfId="0" priority="37111">
      <formula>LEN(UZY56)&gt;=1</formula>
    </cfRule>
    <cfRule type="expression" dxfId="0" priority="39159">
      <formula>$A$1&lt;&gt;" "</formula>
    </cfRule>
  </conditionalFormatting>
  <conditionalFormatting sqref="VBA56:VBC56">
    <cfRule type="expression" dxfId="0" priority="41207">
      <formula>LEN(VAX56)&gt;=1</formula>
    </cfRule>
    <cfRule type="expression" dxfId="0" priority="43255">
      <formula>$A$1&lt;&gt;" "</formula>
    </cfRule>
  </conditionalFormatting>
  <conditionalFormatting sqref="VBD56">
    <cfRule type="expression" dxfId="0" priority="45303">
      <formula>LEN(#REF!)&gt;=1</formula>
    </cfRule>
    <cfRule type="expression" dxfId="0" priority="47351">
      <formula>$A$1&lt;&gt;" "</formula>
    </cfRule>
  </conditionalFormatting>
  <conditionalFormatting sqref="VBE56:VBH56">
    <cfRule type="expression" dxfId="0" priority="37110">
      <formula>LEN(VAG56)&gt;=1</formula>
    </cfRule>
    <cfRule type="expression" dxfId="0" priority="39158">
      <formula>$A$1&lt;&gt;" "</formula>
    </cfRule>
  </conditionalFormatting>
  <conditionalFormatting sqref="VBI56:VBK56">
    <cfRule type="expression" dxfId="0" priority="41206">
      <formula>LEN(VBF56)&gt;=1</formula>
    </cfRule>
    <cfRule type="expression" dxfId="0" priority="43254">
      <formula>$A$1&lt;&gt;" "</formula>
    </cfRule>
  </conditionalFormatting>
  <conditionalFormatting sqref="VBL56">
    <cfRule type="expression" dxfId="0" priority="45302">
      <formula>LEN(#REF!)&gt;=1</formula>
    </cfRule>
    <cfRule type="expression" dxfId="0" priority="47350">
      <formula>$A$1&lt;&gt;" "</formula>
    </cfRule>
  </conditionalFormatting>
  <conditionalFormatting sqref="VBM56:VBP56">
    <cfRule type="expression" dxfId="0" priority="37109">
      <formula>LEN(VAO56)&gt;=1</formula>
    </cfRule>
    <cfRule type="expression" dxfId="0" priority="39157">
      <formula>$A$1&lt;&gt;" "</formula>
    </cfRule>
  </conditionalFormatting>
  <conditionalFormatting sqref="VBQ56:VBS56">
    <cfRule type="expression" dxfId="0" priority="41205">
      <formula>LEN(VBN56)&gt;=1</formula>
    </cfRule>
    <cfRule type="expression" dxfId="0" priority="43253">
      <formula>$A$1&lt;&gt;" "</formula>
    </cfRule>
  </conditionalFormatting>
  <conditionalFormatting sqref="VBT56">
    <cfRule type="expression" dxfId="0" priority="45301">
      <formula>LEN(#REF!)&gt;=1</formula>
    </cfRule>
    <cfRule type="expression" dxfId="0" priority="47349">
      <formula>$A$1&lt;&gt;" "</formula>
    </cfRule>
  </conditionalFormatting>
  <conditionalFormatting sqref="VBU56:VBX56">
    <cfRule type="expression" dxfId="0" priority="37108">
      <formula>LEN(VAW56)&gt;=1</formula>
    </cfRule>
    <cfRule type="expression" dxfId="0" priority="39156">
      <formula>$A$1&lt;&gt;" "</formula>
    </cfRule>
  </conditionalFormatting>
  <conditionalFormatting sqref="VBY56:VCA56">
    <cfRule type="expression" dxfId="0" priority="41204">
      <formula>LEN(VBV56)&gt;=1</formula>
    </cfRule>
    <cfRule type="expression" dxfId="0" priority="43252">
      <formula>$A$1&lt;&gt;" "</formula>
    </cfRule>
  </conditionalFormatting>
  <conditionalFormatting sqref="VCB56">
    <cfRule type="expression" dxfId="0" priority="45300">
      <formula>LEN(#REF!)&gt;=1</formula>
    </cfRule>
    <cfRule type="expression" dxfId="0" priority="47348">
      <formula>$A$1&lt;&gt;" "</formula>
    </cfRule>
  </conditionalFormatting>
  <conditionalFormatting sqref="VCC56:VCF56">
    <cfRule type="expression" dxfId="0" priority="37107">
      <formula>LEN(VBE56)&gt;=1</formula>
    </cfRule>
    <cfRule type="expression" dxfId="0" priority="39155">
      <formula>$A$1&lt;&gt;" "</formula>
    </cfRule>
  </conditionalFormatting>
  <conditionalFormatting sqref="VCG56:VCI56">
    <cfRule type="expression" dxfId="0" priority="41203">
      <formula>LEN(VCD56)&gt;=1</formula>
    </cfRule>
    <cfRule type="expression" dxfId="0" priority="43251">
      <formula>$A$1&lt;&gt;" "</formula>
    </cfRule>
  </conditionalFormatting>
  <conditionalFormatting sqref="VCJ56">
    <cfRule type="expression" dxfId="0" priority="45299">
      <formula>LEN(#REF!)&gt;=1</formula>
    </cfRule>
    <cfRule type="expression" dxfId="0" priority="47347">
      <formula>$A$1&lt;&gt;" "</formula>
    </cfRule>
  </conditionalFormatting>
  <conditionalFormatting sqref="VCK56:VCN56">
    <cfRule type="expression" dxfId="0" priority="37106">
      <formula>LEN(VBM56)&gt;=1</formula>
    </cfRule>
    <cfRule type="expression" dxfId="0" priority="39154">
      <formula>$A$1&lt;&gt;" "</formula>
    </cfRule>
  </conditionalFormatting>
  <conditionalFormatting sqref="VCO56:VCQ56">
    <cfRule type="expression" dxfId="0" priority="41202">
      <formula>LEN(VCL56)&gt;=1</formula>
    </cfRule>
    <cfRule type="expression" dxfId="0" priority="43250">
      <formula>$A$1&lt;&gt;" "</formula>
    </cfRule>
  </conditionalFormatting>
  <conditionalFormatting sqref="VCR56">
    <cfRule type="expression" dxfId="0" priority="45298">
      <formula>LEN(#REF!)&gt;=1</formula>
    </cfRule>
    <cfRule type="expression" dxfId="0" priority="47346">
      <formula>$A$1&lt;&gt;" "</formula>
    </cfRule>
  </conditionalFormatting>
  <conditionalFormatting sqref="VCS56:VCV56">
    <cfRule type="expression" dxfId="0" priority="37105">
      <formula>LEN(VBU56)&gt;=1</formula>
    </cfRule>
    <cfRule type="expression" dxfId="0" priority="39153">
      <formula>$A$1&lt;&gt;" "</formula>
    </cfRule>
  </conditionalFormatting>
  <conditionalFormatting sqref="VCW56:VCY56">
    <cfRule type="expression" dxfId="0" priority="41201">
      <formula>LEN(VCT56)&gt;=1</formula>
    </cfRule>
    <cfRule type="expression" dxfId="0" priority="43249">
      <formula>$A$1&lt;&gt;" "</formula>
    </cfRule>
  </conditionalFormatting>
  <conditionalFormatting sqref="VCZ56">
    <cfRule type="expression" dxfId="0" priority="45297">
      <formula>LEN(#REF!)&gt;=1</formula>
    </cfRule>
    <cfRule type="expression" dxfId="0" priority="47345">
      <formula>$A$1&lt;&gt;" "</formula>
    </cfRule>
  </conditionalFormatting>
  <conditionalFormatting sqref="VDA56:VDD56">
    <cfRule type="expression" dxfId="0" priority="37104">
      <formula>LEN(VCC56)&gt;=1</formula>
    </cfRule>
    <cfRule type="expression" dxfId="0" priority="39152">
      <formula>$A$1&lt;&gt;" "</formula>
    </cfRule>
  </conditionalFormatting>
  <conditionalFormatting sqref="VDE56:VDG56">
    <cfRule type="expression" dxfId="0" priority="41200">
      <formula>LEN(VDB56)&gt;=1</formula>
    </cfRule>
    <cfRule type="expression" dxfId="0" priority="43248">
      <formula>$A$1&lt;&gt;" "</formula>
    </cfRule>
  </conditionalFormatting>
  <conditionalFormatting sqref="VDH56">
    <cfRule type="expression" dxfId="0" priority="45296">
      <formula>LEN(#REF!)&gt;=1</formula>
    </cfRule>
    <cfRule type="expression" dxfId="0" priority="47344">
      <formula>$A$1&lt;&gt;" "</formula>
    </cfRule>
  </conditionalFormatting>
  <conditionalFormatting sqref="VDI56:VDL56">
    <cfRule type="expression" dxfId="0" priority="37103">
      <formula>LEN(VCK56)&gt;=1</formula>
    </cfRule>
    <cfRule type="expression" dxfId="0" priority="39151">
      <formula>$A$1&lt;&gt;" "</formula>
    </cfRule>
  </conditionalFormatting>
  <conditionalFormatting sqref="VDM56:VDO56">
    <cfRule type="expression" dxfId="0" priority="41199">
      <formula>LEN(VDJ56)&gt;=1</formula>
    </cfRule>
    <cfRule type="expression" dxfId="0" priority="43247">
      <formula>$A$1&lt;&gt;" "</formula>
    </cfRule>
  </conditionalFormatting>
  <conditionalFormatting sqref="VDP56">
    <cfRule type="expression" dxfId="0" priority="45295">
      <formula>LEN(#REF!)&gt;=1</formula>
    </cfRule>
    <cfRule type="expression" dxfId="0" priority="47343">
      <formula>$A$1&lt;&gt;" "</formula>
    </cfRule>
  </conditionalFormatting>
  <conditionalFormatting sqref="VDQ56:VDT56">
    <cfRule type="expression" dxfId="0" priority="37102">
      <formula>LEN(VCS56)&gt;=1</formula>
    </cfRule>
    <cfRule type="expression" dxfId="0" priority="39150">
      <formula>$A$1&lt;&gt;" "</formula>
    </cfRule>
  </conditionalFormatting>
  <conditionalFormatting sqref="VDU56:VDW56">
    <cfRule type="expression" dxfId="0" priority="41198">
      <formula>LEN(VDR56)&gt;=1</formula>
    </cfRule>
    <cfRule type="expression" dxfId="0" priority="43246">
      <formula>$A$1&lt;&gt;" "</formula>
    </cfRule>
  </conditionalFormatting>
  <conditionalFormatting sqref="VDX56">
    <cfRule type="expression" dxfId="0" priority="45294">
      <formula>LEN(#REF!)&gt;=1</formula>
    </cfRule>
    <cfRule type="expression" dxfId="0" priority="47342">
      <formula>$A$1&lt;&gt;" "</formula>
    </cfRule>
  </conditionalFormatting>
  <conditionalFormatting sqref="VDY56:VEB56">
    <cfRule type="expression" dxfId="0" priority="37101">
      <formula>LEN(VDA56)&gt;=1</formula>
    </cfRule>
    <cfRule type="expression" dxfId="0" priority="39149">
      <formula>$A$1&lt;&gt;" "</formula>
    </cfRule>
  </conditionalFormatting>
  <conditionalFormatting sqref="VEC56:VEE56">
    <cfRule type="expression" dxfId="0" priority="41197">
      <formula>LEN(VDZ56)&gt;=1</formula>
    </cfRule>
    <cfRule type="expression" dxfId="0" priority="43245">
      <formula>$A$1&lt;&gt;" "</formula>
    </cfRule>
  </conditionalFormatting>
  <conditionalFormatting sqref="VEF56">
    <cfRule type="expression" dxfId="0" priority="45293">
      <formula>LEN(#REF!)&gt;=1</formula>
    </cfRule>
    <cfRule type="expression" dxfId="0" priority="47341">
      <formula>$A$1&lt;&gt;" "</formula>
    </cfRule>
  </conditionalFormatting>
  <conditionalFormatting sqref="VEG56:VEJ56">
    <cfRule type="expression" dxfId="0" priority="37100">
      <formula>LEN(VDI56)&gt;=1</formula>
    </cfRule>
    <cfRule type="expression" dxfId="0" priority="39148">
      <formula>$A$1&lt;&gt;" "</formula>
    </cfRule>
  </conditionalFormatting>
  <conditionalFormatting sqref="VEK56:VEM56">
    <cfRule type="expression" dxfId="0" priority="41196">
      <formula>LEN(VEH56)&gt;=1</formula>
    </cfRule>
    <cfRule type="expression" dxfId="0" priority="43244">
      <formula>$A$1&lt;&gt;" "</formula>
    </cfRule>
  </conditionalFormatting>
  <conditionalFormatting sqref="VEN56">
    <cfRule type="expression" dxfId="0" priority="45292">
      <formula>LEN(#REF!)&gt;=1</formula>
    </cfRule>
    <cfRule type="expression" dxfId="0" priority="47340">
      <formula>$A$1&lt;&gt;" "</formula>
    </cfRule>
  </conditionalFormatting>
  <conditionalFormatting sqref="VEO56:VER56">
    <cfRule type="expression" dxfId="0" priority="37099">
      <formula>LEN(VDQ56)&gt;=1</formula>
    </cfRule>
    <cfRule type="expression" dxfId="0" priority="39147">
      <formula>$A$1&lt;&gt;" "</formula>
    </cfRule>
  </conditionalFormatting>
  <conditionalFormatting sqref="VES56:VEU56">
    <cfRule type="expression" dxfId="0" priority="41195">
      <formula>LEN(VEP56)&gt;=1</formula>
    </cfRule>
    <cfRule type="expression" dxfId="0" priority="43243">
      <formula>$A$1&lt;&gt;" "</formula>
    </cfRule>
  </conditionalFormatting>
  <conditionalFormatting sqref="VEV56">
    <cfRule type="expression" dxfId="0" priority="45291">
      <formula>LEN(#REF!)&gt;=1</formula>
    </cfRule>
    <cfRule type="expression" dxfId="0" priority="47339">
      <formula>$A$1&lt;&gt;" "</formula>
    </cfRule>
  </conditionalFormatting>
  <conditionalFormatting sqref="VEW56:VEZ56">
    <cfRule type="expression" dxfId="0" priority="37098">
      <formula>LEN(VDY56)&gt;=1</formula>
    </cfRule>
    <cfRule type="expression" dxfId="0" priority="39146">
      <formula>$A$1&lt;&gt;" "</formula>
    </cfRule>
  </conditionalFormatting>
  <conditionalFormatting sqref="VFA56:VFC56">
    <cfRule type="expression" dxfId="0" priority="41194">
      <formula>LEN(VEX56)&gt;=1</formula>
    </cfRule>
    <cfRule type="expression" dxfId="0" priority="43242">
      <formula>$A$1&lt;&gt;" "</formula>
    </cfRule>
  </conditionalFormatting>
  <conditionalFormatting sqref="VFD56">
    <cfRule type="expression" dxfId="0" priority="45290">
      <formula>LEN(#REF!)&gt;=1</formula>
    </cfRule>
    <cfRule type="expression" dxfId="0" priority="47338">
      <formula>$A$1&lt;&gt;" "</formula>
    </cfRule>
  </conditionalFormatting>
  <conditionalFormatting sqref="VFE56:VFH56">
    <cfRule type="expression" dxfId="0" priority="37097">
      <formula>LEN(VEG56)&gt;=1</formula>
    </cfRule>
    <cfRule type="expression" dxfId="0" priority="39145">
      <formula>$A$1&lt;&gt;" "</formula>
    </cfRule>
  </conditionalFormatting>
  <conditionalFormatting sqref="VFI56:VFK56">
    <cfRule type="expression" dxfId="0" priority="41193">
      <formula>LEN(VFF56)&gt;=1</formula>
    </cfRule>
    <cfRule type="expression" dxfId="0" priority="43241">
      <formula>$A$1&lt;&gt;" "</formula>
    </cfRule>
  </conditionalFormatting>
  <conditionalFormatting sqref="VFL56">
    <cfRule type="expression" dxfId="0" priority="45289">
      <formula>LEN(#REF!)&gt;=1</formula>
    </cfRule>
    <cfRule type="expression" dxfId="0" priority="47337">
      <formula>$A$1&lt;&gt;" "</formula>
    </cfRule>
  </conditionalFormatting>
  <conditionalFormatting sqref="VFM56:VFP56">
    <cfRule type="expression" dxfId="0" priority="37096">
      <formula>LEN(VEO56)&gt;=1</formula>
    </cfRule>
    <cfRule type="expression" dxfId="0" priority="39144">
      <formula>$A$1&lt;&gt;" "</formula>
    </cfRule>
  </conditionalFormatting>
  <conditionalFormatting sqref="VFQ56:VFS56">
    <cfRule type="expression" dxfId="0" priority="41192">
      <formula>LEN(VFN56)&gt;=1</formula>
    </cfRule>
    <cfRule type="expression" dxfId="0" priority="43240">
      <formula>$A$1&lt;&gt;" "</formula>
    </cfRule>
  </conditionalFormatting>
  <conditionalFormatting sqref="VFT56">
    <cfRule type="expression" dxfId="0" priority="45288">
      <formula>LEN(#REF!)&gt;=1</formula>
    </cfRule>
    <cfRule type="expression" dxfId="0" priority="47336">
      <formula>$A$1&lt;&gt;" "</formula>
    </cfRule>
  </conditionalFormatting>
  <conditionalFormatting sqref="VFU56:VFX56">
    <cfRule type="expression" dxfId="0" priority="37095">
      <formula>LEN(VEW56)&gt;=1</formula>
    </cfRule>
    <cfRule type="expression" dxfId="0" priority="39143">
      <formula>$A$1&lt;&gt;" "</formula>
    </cfRule>
  </conditionalFormatting>
  <conditionalFormatting sqref="VFY56:VGA56">
    <cfRule type="expression" dxfId="0" priority="41191">
      <formula>LEN(VFV56)&gt;=1</formula>
    </cfRule>
    <cfRule type="expression" dxfId="0" priority="43239">
      <formula>$A$1&lt;&gt;" "</formula>
    </cfRule>
  </conditionalFormatting>
  <conditionalFormatting sqref="VGB56">
    <cfRule type="expression" dxfId="0" priority="45287">
      <formula>LEN(#REF!)&gt;=1</formula>
    </cfRule>
    <cfRule type="expression" dxfId="0" priority="47335">
      <formula>$A$1&lt;&gt;" "</formula>
    </cfRule>
  </conditionalFormatting>
  <conditionalFormatting sqref="VGC56:VGF56">
    <cfRule type="expression" dxfId="0" priority="37094">
      <formula>LEN(VFE56)&gt;=1</formula>
    </cfRule>
    <cfRule type="expression" dxfId="0" priority="39142">
      <formula>$A$1&lt;&gt;" "</formula>
    </cfRule>
  </conditionalFormatting>
  <conditionalFormatting sqref="VGG56:VGI56">
    <cfRule type="expression" dxfId="0" priority="41190">
      <formula>LEN(VGD56)&gt;=1</formula>
    </cfRule>
    <cfRule type="expression" dxfId="0" priority="43238">
      <formula>$A$1&lt;&gt;" "</formula>
    </cfRule>
  </conditionalFormatting>
  <conditionalFormatting sqref="VGJ56">
    <cfRule type="expression" dxfId="0" priority="45286">
      <formula>LEN(#REF!)&gt;=1</formula>
    </cfRule>
    <cfRule type="expression" dxfId="0" priority="47334">
      <formula>$A$1&lt;&gt;" "</formula>
    </cfRule>
  </conditionalFormatting>
  <conditionalFormatting sqref="VGK56:VGN56">
    <cfRule type="expression" dxfId="0" priority="37093">
      <formula>LEN(VFM56)&gt;=1</formula>
    </cfRule>
    <cfRule type="expression" dxfId="0" priority="39141">
      <formula>$A$1&lt;&gt;" "</formula>
    </cfRule>
  </conditionalFormatting>
  <conditionalFormatting sqref="VGO56:VGQ56">
    <cfRule type="expression" dxfId="0" priority="41189">
      <formula>LEN(VGL56)&gt;=1</formula>
    </cfRule>
    <cfRule type="expression" dxfId="0" priority="43237">
      <formula>$A$1&lt;&gt;" "</formula>
    </cfRule>
  </conditionalFormatting>
  <conditionalFormatting sqref="VGR56">
    <cfRule type="expression" dxfId="0" priority="45285">
      <formula>LEN(#REF!)&gt;=1</formula>
    </cfRule>
    <cfRule type="expression" dxfId="0" priority="47333">
      <formula>$A$1&lt;&gt;" "</formula>
    </cfRule>
  </conditionalFormatting>
  <conditionalFormatting sqref="VGS56:VGV56">
    <cfRule type="expression" dxfId="0" priority="37092">
      <formula>LEN(VFU56)&gt;=1</formula>
    </cfRule>
    <cfRule type="expression" dxfId="0" priority="39140">
      <formula>$A$1&lt;&gt;" "</formula>
    </cfRule>
  </conditionalFormatting>
  <conditionalFormatting sqref="VGW56:VGY56">
    <cfRule type="expression" dxfId="0" priority="41188">
      <formula>LEN(VGT56)&gt;=1</formula>
    </cfRule>
    <cfRule type="expression" dxfId="0" priority="43236">
      <formula>$A$1&lt;&gt;" "</formula>
    </cfRule>
  </conditionalFormatting>
  <conditionalFormatting sqref="VGZ56">
    <cfRule type="expression" dxfId="0" priority="45284">
      <formula>LEN(#REF!)&gt;=1</formula>
    </cfRule>
    <cfRule type="expression" dxfId="0" priority="47332">
      <formula>$A$1&lt;&gt;" "</formula>
    </cfRule>
  </conditionalFormatting>
  <conditionalFormatting sqref="VHA56:VHD56">
    <cfRule type="expression" dxfId="0" priority="37091">
      <formula>LEN(VGC56)&gt;=1</formula>
    </cfRule>
    <cfRule type="expression" dxfId="0" priority="39139">
      <formula>$A$1&lt;&gt;" "</formula>
    </cfRule>
  </conditionalFormatting>
  <conditionalFormatting sqref="VHE56:VHG56">
    <cfRule type="expression" dxfId="0" priority="41187">
      <formula>LEN(VHB56)&gt;=1</formula>
    </cfRule>
    <cfRule type="expression" dxfId="0" priority="43235">
      <formula>$A$1&lt;&gt;" "</formula>
    </cfRule>
  </conditionalFormatting>
  <conditionalFormatting sqref="VHH56">
    <cfRule type="expression" dxfId="0" priority="45283">
      <formula>LEN(#REF!)&gt;=1</formula>
    </cfRule>
    <cfRule type="expression" dxfId="0" priority="47331">
      <formula>$A$1&lt;&gt;" "</formula>
    </cfRule>
  </conditionalFormatting>
  <conditionalFormatting sqref="VHI56:VHL56">
    <cfRule type="expression" dxfId="0" priority="37090">
      <formula>LEN(VGK56)&gt;=1</formula>
    </cfRule>
    <cfRule type="expression" dxfId="0" priority="39138">
      <formula>$A$1&lt;&gt;" "</formula>
    </cfRule>
  </conditionalFormatting>
  <conditionalFormatting sqref="VHM56:VHO56">
    <cfRule type="expression" dxfId="0" priority="41186">
      <formula>LEN(VHJ56)&gt;=1</formula>
    </cfRule>
    <cfRule type="expression" dxfId="0" priority="43234">
      <formula>$A$1&lt;&gt;" "</formula>
    </cfRule>
  </conditionalFormatting>
  <conditionalFormatting sqref="VHP56">
    <cfRule type="expression" dxfId="0" priority="45282">
      <formula>LEN(#REF!)&gt;=1</formula>
    </cfRule>
    <cfRule type="expression" dxfId="0" priority="47330">
      <formula>$A$1&lt;&gt;" "</formula>
    </cfRule>
  </conditionalFormatting>
  <conditionalFormatting sqref="VHQ56:VHT56">
    <cfRule type="expression" dxfId="0" priority="37089">
      <formula>LEN(VGS56)&gt;=1</formula>
    </cfRule>
    <cfRule type="expression" dxfId="0" priority="39137">
      <formula>$A$1&lt;&gt;" "</formula>
    </cfRule>
  </conditionalFormatting>
  <conditionalFormatting sqref="VHU56:VHW56">
    <cfRule type="expression" dxfId="0" priority="41185">
      <formula>LEN(VHR56)&gt;=1</formula>
    </cfRule>
    <cfRule type="expression" dxfId="0" priority="43233">
      <formula>$A$1&lt;&gt;" "</formula>
    </cfRule>
  </conditionalFormatting>
  <conditionalFormatting sqref="VHX56">
    <cfRule type="expression" dxfId="0" priority="45281">
      <formula>LEN(#REF!)&gt;=1</formula>
    </cfRule>
    <cfRule type="expression" dxfId="0" priority="47329">
      <formula>$A$1&lt;&gt;" "</formula>
    </cfRule>
  </conditionalFormatting>
  <conditionalFormatting sqref="VHY56:VIB56">
    <cfRule type="expression" dxfId="0" priority="37088">
      <formula>LEN(VHA56)&gt;=1</formula>
    </cfRule>
    <cfRule type="expression" dxfId="0" priority="39136">
      <formula>$A$1&lt;&gt;" "</formula>
    </cfRule>
  </conditionalFormatting>
  <conditionalFormatting sqref="VIC56:VIE56">
    <cfRule type="expression" dxfId="0" priority="41184">
      <formula>LEN(VHZ56)&gt;=1</formula>
    </cfRule>
    <cfRule type="expression" dxfId="0" priority="43232">
      <formula>$A$1&lt;&gt;" "</formula>
    </cfRule>
  </conditionalFormatting>
  <conditionalFormatting sqref="VIF56">
    <cfRule type="expression" dxfId="0" priority="45280">
      <formula>LEN(#REF!)&gt;=1</formula>
    </cfRule>
    <cfRule type="expression" dxfId="0" priority="47328">
      <formula>$A$1&lt;&gt;" "</formula>
    </cfRule>
  </conditionalFormatting>
  <conditionalFormatting sqref="VIG56:VIJ56">
    <cfRule type="expression" dxfId="0" priority="37087">
      <formula>LEN(VHI56)&gt;=1</formula>
    </cfRule>
    <cfRule type="expression" dxfId="0" priority="39135">
      <formula>$A$1&lt;&gt;" "</formula>
    </cfRule>
  </conditionalFormatting>
  <conditionalFormatting sqref="VIK56:VIM56">
    <cfRule type="expression" dxfId="0" priority="41183">
      <formula>LEN(VIH56)&gt;=1</formula>
    </cfRule>
    <cfRule type="expression" dxfId="0" priority="43231">
      <formula>$A$1&lt;&gt;" "</formula>
    </cfRule>
  </conditionalFormatting>
  <conditionalFormatting sqref="VIN56">
    <cfRule type="expression" dxfId="0" priority="45279">
      <formula>LEN(#REF!)&gt;=1</formula>
    </cfRule>
    <cfRule type="expression" dxfId="0" priority="47327">
      <formula>$A$1&lt;&gt;" "</formula>
    </cfRule>
  </conditionalFormatting>
  <conditionalFormatting sqref="VIO56:VIR56">
    <cfRule type="expression" dxfId="0" priority="37086">
      <formula>LEN(VHQ56)&gt;=1</formula>
    </cfRule>
    <cfRule type="expression" dxfId="0" priority="39134">
      <formula>$A$1&lt;&gt;" "</formula>
    </cfRule>
  </conditionalFormatting>
  <conditionalFormatting sqref="VIS56:VIU56">
    <cfRule type="expression" dxfId="0" priority="41182">
      <formula>LEN(VIP56)&gt;=1</formula>
    </cfRule>
    <cfRule type="expression" dxfId="0" priority="43230">
      <formula>$A$1&lt;&gt;" "</formula>
    </cfRule>
  </conditionalFormatting>
  <conditionalFormatting sqref="VIV56">
    <cfRule type="expression" dxfId="0" priority="45278">
      <formula>LEN(#REF!)&gt;=1</formula>
    </cfRule>
    <cfRule type="expression" dxfId="0" priority="47326">
      <formula>$A$1&lt;&gt;" "</formula>
    </cfRule>
  </conditionalFormatting>
  <conditionalFormatting sqref="VIW56:VIZ56">
    <cfRule type="expression" dxfId="0" priority="37085">
      <formula>LEN(VHY56)&gt;=1</formula>
    </cfRule>
    <cfRule type="expression" dxfId="0" priority="39133">
      <formula>$A$1&lt;&gt;" "</formula>
    </cfRule>
  </conditionalFormatting>
  <conditionalFormatting sqref="VJA56:VJC56">
    <cfRule type="expression" dxfId="0" priority="41181">
      <formula>LEN(VIX56)&gt;=1</formula>
    </cfRule>
    <cfRule type="expression" dxfId="0" priority="43229">
      <formula>$A$1&lt;&gt;" "</formula>
    </cfRule>
  </conditionalFormatting>
  <conditionalFormatting sqref="VJD56">
    <cfRule type="expression" dxfId="0" priority="45277">
      <formula>LEN(#REF!)&gt;=1</formula>
    </cfRule>
    <cfRule type="expression" dxfId="0" priority="47325">
      <formula>$A$1&lt;&gt;" "</formula>
    </cfRule>
  </conditionalFormatting>
  <conditionalFormatting sqref="VJE56:VJH56">
    <cfRule type="expression" dxfId="0" priority="37084">
      <formula>LEN(VIG56)&gt;=1</formula>
    </cfRule>
    <cfRule type="expression" dxfId="0" priority="39132">
      <formula>$A$1&lt;&gt;" "</formula>
    </cfRule>
  </conditionalFormatting>
  <conditionalFormatting sqref="VJI56:VJK56">
    <cfRule type="expression" dxfId="0" priority="41180">
      <formula>LEN(VJF56)&gt;=1</formula>
    </cfRule>
    <cfRule type="expression" dxfId="0" priority="43228">
      <formula>$A$1&lt;&gt;" "</formula>
    </cfRule>
  </conditionalFormatting>
  <conditionalFormatting sqref="VJL56">
    <cfRule type="expression" dxfId="0" priority="45276">
      <formula>LEN(#REF!)&gt;=1</formula>
    </cfRule>
    <cfRule type="expression" dxfId="0" priority="47324">
      <formula>$A$1&lt;&gt;" "</formula>
    </cfRule>
  </conditionalFormatting>
  <conditionalFormatting sqref="VJM56:VJP56">
    <cfRule type="expression" dxfId="0" priority="37083">
      <formula>LEN(VIO56)&gt;=1</formula>
    </cfRule>
    <cfRule type="expression" dxfId="0" priority="39131">
      <formula>$A$1&lt;&gt;" "</formula>
    </cfRule>
  </conditionalFormatting>
  <conditionalFormatting sqref="VJQ56:VJS56">
    <cfRule type="expression" dxfId="0" priority="41179">
      <formula>LEN(VJN56)&gt;=1</formula>
    </cfRule>
    <cfRule type="expression" dxfId="0" priority="43227">
      <formula>$A$1&lt;&gt;" "</formula>
    </cfRule>
  </conditionalFormatting>
  <conditionalFormatting sqref="VJT56">
    <cfRule type="expression" dxfId="0" priority="45275">
      <formula>LEN(#REF!)&gt;=1</formula>
    </cfRule>
    <cfRule type="expression" dxfId="0" priority="47323">
      <formula>$A$1&lt;&gt;" "</formula>
    </cfRule>
  </conditionalFormatting>
  <conditionalFormatting sqref="VJU56:VJX56">
    <cfRule type="expression" dxfId="0" priority="37082">
      <formula>LEN(VIW56)&gt;=1</formula>
    </cfRule>
    <cfRule type="expression" dxfId="0" priority="39130">
      <formula>$A$1&lt;&gt;" "</formula>
    </cfRule>
  </conditionalFormatting>
  <conditionalFormatting sqref="VJY56:VKA56">
    <cfRule type="expression" dxfId="0" priority="41178">
      <formula>LEN(VJV56)&gt;=1</formula>
    </cfRule>
    <cfRule type="expression" dxfId="0" priority="43226">
      <formula>$A$1&lt;&gt;" "</formula>
    </cfRule>
  </conditionalFormatting>
  <conditionalFormatting sqref="VKB56">
    <cfRule type="expression" dxfId="0" priority="45274">
      <formula>LEN(#REF!)&gt;=1</formula>
    </cfRule>
    <cfRule type="expression" dxfId="0" priority="47322">
      <formula>$A$1&lt;&gt;" "</formula>
    </cfRule>
  </conditionalFormatting>
  <conditionalFormatting sqref="VKC56:VKF56">
    <cfRule type="expression" dxfId="0" priority="37081">
      <formula>LEN(VJE56)&gt;=1</formula>
    </cfRule>
    <cfRule type="expression" dxfId="0" priority="39129">
      <formula>$A$1&lt;&gt;" "</formula>
    </cfRule>
  </conditionalFormatting>
  <conditionalFormatting sqref="VKG56:VKI56">
    <cfRule type="expression" dxfId="0" priority="41177">
      <formula>LEN(VKD56)&gt;=1</formula>
    </cfRule>
    <cfRule type="expression" dxfId="0" priority="43225">
      <formula>$A$1&lt;&gt;" "</formula>
    </cfRule>
  </conditionalFormatting>
  <conditionalFormatting sqref="VKJ56">
    <cfRule type="expression" dxfId="0" priority="45273">
      <formula>LEN(#REF!)&gt;=1</formula>
    </cfRule>
    <cfRule type="expression" dxfId="0" priority="47321">
      <formula>$A$1&lt;&gt;" "</formula>
    </cfRule>
  </conditionalFormatting>
  <conditionalFormatting sqref="VKK56:VKN56">
    <cfRule type="expression" dxfId="0" priority="37080">
      <formula>LEN(VJM56)&gt;=1</formula>
    </cfRule>
    <cfRule type="expression" dxfId="0" priority="39128">
      <formula>$A$1&lt;&gt;" "</formula>
    </cfRule>
  </conditionalFormatting>
  <conditionalFormatting sqref="VKO56:VKQ56">
    <cfRule type="expression" dxfId="0" priority="41176">
      <formula>LEN(VKL56)&gt;=1</formula>
    </cfRule>
    <cfRule type="expression" dxfId="0" priority="43224">
      <formula>$A$1&lt;&gt;" "</formula>
    </cfRule>
  </conditionalFormatting>
  <conditionalFormatting sqref="VKR56">
    <cfRule type="expression" dxfId="0" priority="45272">
      <formula>LEN(#REF!)&gt;=1</formula>
    </cfRule>
    <cfRule type="expression" dxfId="0" priority="47320">
      <formula>$A$1&lt;&gt;" "</formula>
    </cfRule>
  </conditionalFormatting>
  <conditionalFormatting sqref="VKS56:VKV56">
    <cfRule type="expression" dxfId="0" priority="37079">
      <formula>LEN(VJU56)&gt;=1</formula>
    </cfRule>
    <cfRule type="expression" dxfId="0" priority="39127">
      <formula>$A$1&lt;&gt;" "</formula>
    </cfRule>
  </conditionalFormatting>
  <conditionalFormatting sqref="VKW56:VKY56">
    <cfRule type="expression" dxfId="0" priority="41175">
      <formula>LEN(VKT56)&gt;=1</formula>
    </cfRule>
    <cfRule type="expression" dxfId="0" priority="43223">
      <formula>$A$1&lt;&gt;" "</formula>
    </cfRule>
  </conditionalFormatting>
  <conditionalFormatting sqref="VKZ56">
    <cfRule type="expression" dxfId="0" priority="45271">
      <formula>LEN(#REF!)&gt;=1</formula>
    </cfRule>
    <cfRule type="expression" dxfId="0" priority="47319">
      <formula>$A$1&lt;&gt;" "</formula>
    </cfRule>
  </conditionalFormatting>
  <conditionalFormatting sqref="VLA56:VLD56">
    <cfRule type="expression" dxfId="0" priority="37078">
      <formula>LEN(VKC56)&gt;=1</formula>
    </cfRule>
    <cfRule type="expression" dxfId="0" priority="39126">
      <formula>$A$1&lt;&gt;" "</formula>
    </cfRule>
  </conditionalFormatting>
  <conditionalFormatting sqref="VLE56:VLG56">
    <cfRule type="expression" dxfId="0" priority="41174">
      <formula>LEN(VLB56)&gt;=1</formula>
    </cfRule>
    <cfRule type="expression" dxfId="0" priority="43222">
      <formula>$A$1&lt;&gt;" "</formula>
    </cfRule>
  </conditionalFormatting>
  <conditionalFormatting sqref="VLH56">
    <cfRule type="expression" dxfId="0" priority="45270">
      <formula>LEN(#REF!)&gt;=1</formula>
    </cfRule>
    <cfRule type="expression" dxfId="0" priority="47318">
      <formula>$A$1&lt;&gt;" "</formula>
    </cfRule>
  </conditionalFormatting>
  <conditionalFormatting sqref="VLI56:VLL56">
    <cfRule type="expression" dxfId="0" priority="37077">
      <formula>LEN(VKK56)&gt;=1</formula>
    </cfRule>
    <cfRule type="expression" dxfId="0" priority="39125">
      <formula>$A$1&lt;&gt;" "</formula>
    </cfRule>
  </conditionalFormatting>
  <conditionalFormatting sqref="VLM56:VLO56">
    <cfRule type="expression" dxfId="0" priority="41173">
      <formula>LEN(VLJ56)&gt;=1</formula>
    </cfRule>
    <cfRule type="expression" dxfId="0" priority="43221">
      <formula>$A$1&lt;&gt;" "</formula>
    </cfRule>
  </conditionalFormatting>
  <conditionalFormatting sqref="VLP56">
    <cfRule type="expression" dxfId="0" priority="45269">
      <formula>LEN(#REF!)&gt;=1</formula>
    </cfRule>
    <cfRule type="expression" dxfId="0" priority="47317">
      <formula>$A$1&lt;&gt;" "</formula>
    </cfRule>
  </conditionalFormatting>
  <conditionalFormatting sqref="VLQ56:VLT56">
    <cfRule type="expression" dxfId="0" priority="37076">
      <formula>LEN(VKS56)&gt;=1</formula>
    </cfRule>
    <cfRule type="expression" dxfId="0" priority="39124">
      <formula>$A$1&lt;&gt;" "</formula>
    </cfRule>
  </conditionalFormatting>
  <conditionalFormatting sqref="VLU56:VLW56">
    <cfRule type="expression" dxfId="0" priority="41172">
      <formula>LEN(VLR56)&gt;=1</formula>
    </cfRule>
    <cfRule type="expression" dxfId="0" priority="43220">
      <formula>$A$1&lt;&gt;" "</formula>
    </cfRule>
  </conditionalFormatting>
  <conditionalFormatting sqref="VLX56">
    <cfRule type="expression" dxfId="0" priority="45268">
      <formula>LEN(#REF!)&gt;=1</formula>
    </cfRule>
    <cfRule type="expression" dxfId="0" priority="47316">
      <formula>$A$1&lt;&gt;" "</formula>
    </cfRule>
  </conditionalFormatting>
  <conditionalFormatting sqref="VLY56:VMB56">
    <cfRule type="expression" dxfId="0" priority="37075">
      <formula>LEN(VLA56)&gt;=1</formula>
    </cfRule>
    <cfRule type="expression" dxfId="0" priority="39123">
      <formula>$A$1&lt;&gt;" "</formula>
    </cfRule>
  </conditionalFormatting>
  <conditionalFormatting sqref="VMC56:VME56">
    <cfRule type="expression" dxfId="0" priority="41171">
      <formula>LEN(VLZ56)&gt;=1</formula>
    </cfRule>
    <cfRule type="expression" dxfId="0" priority="43219">
      <formula>$A$1&lt;&gt;" "</formula>
    </cfRule>
  </conditionalFormatting>
  <conditionalFormatting sqref="VMF56">
    <cfRule type="expression" dxfId="0" priority="45267">
      <formula>LEN(#REF!)&gt;=1</formula>
    </cfRule>
    <cfRule type="expression" dxfId="0" priority="47315">
      <formula>$A$1&lt;&gt;" "</formula>
    </cfRule>
  </conditionalFormatting>
  <conditionalFormatting sqref="VMG56:VMJ56">
    <cfRule type="expression" dxfId="0" priority="37074">
      <formula>LEN(VLI56)&gt;=1</formula>
    </cfRule>
    <cfRule type="expression" dxfId="0" priority="39122">
      <formula>$A$1&lt;&gt;" "</formula>
    </cfRule>
  </conditionalFormatting>
  <conditionalFormatting sqref="VMK56:VMM56">
    <cfRule type="expression" dxfId="0" priority="41170">
      <formula>LEN(VMH56)&gt;=1</formula>
    </cfRule>
    <cfRule type="expression" dxfId="0" priority="43218">
      <formula>$A$1&lt;&gt;" "</formula>
    </cfRule>
  </conditionalFormatting>
  <conditionalFormatting sqref="VMN56">
    <cfRule type="expression" dxfId="0" priority="45266">
      <formula>LEN(#REF!)&gt;=1</formula>
    </cfRule>
    <cfRule type="expression" dxfId="0" priority="47314">
      <formula>$A$1&lt;&gt;" "</formula>
    </cfRule>
  </conditionalFormatting>
  <conditionalFormatting sqref="VMO56:VMR56">
    <cfRule type="expression" dxfId="0" priority="37073">
      <formula>LEN(VLQ56)&gt;=1</formula>
    </cfRule>
    <cfRule type="expression" dxfId="0" priority="39121">
      <formula>$A$1&lt;&gt;" "</formula>
    </cfRule>
  </conditionalFormatting>
  <conditionalFormatting sqref="VMS56:VMU56">
    <cfRule type="expression" dxfId="0" priority="41169">
      <formula>LEN(VMP56)&gt;=1</formula>
    </cfRule>
    <cfRule type="expression" dxfId="0" priority="43217">
      <formula>$A$1&lt;&gt;" "</formula>
    </cfRule>
  </conditionalFormatting>
  <conditionalFormatting sqref="VMV56">
    <cfRule type="expression" dxfId="0" priority="45265">
      <formula>LEN(#REF!)&gt;=1</formula>
    </cfRule>
    <cfRule type="expression" dxfId="0" priority="47313">
      <formula>$A$1&lt;&gt;" "</formula>
    </cfRule>
  </conditionalFormatting>
  <conditionalFormatting sqref="VMW56:VMZ56">
    <cfRule type="expression" dxfId="0" priority="37072">
      <formula>LEN(VLY56)&gt;=1</formula>
    </cfRule>
    <cfRule type="expression" dxfId="0" priority="39120">
      <formula>$A$1&lt;&gt;" "</formula>
    </cfRule>
  </conditionalFormatting>
  <conditionalFormatting sqref="VNA56:VNC56">
    <cfRule type="expression" dxfId="0" priority="41168">
      <formula>LEN(VMX56)&gt;=1</formula>
    </cfRule>
    <cfRule type="expression" dxfId="0" priority="43216">
      <formula>$A$1&lt;&gt;" "</formula>
    </cfRule>
  </conditionalFormatting>
  <conditionalFormatting sqref="VND56">
    <cfRule type="expression" dxfId="0" priority="45264">
      <formula>LEN(#REF!)&gt;=1</formula>
    </cfRule>
    <cfRule type="expression" dxfId="0" priority="47312">
      <formula>$A$1&lt;&gt;" "</formula>
    </cfRule>
  </conditionalFormatting>
  <conditionalFormatting sqref="VNE56:VNH56">
    <cfRule type="expression" dxfId="0" priority="37071">
      <formula>LEN(VMG56)&gt;=1</formula>
    </cfRule>
    <cfRule type="expression" dxfId="0" priority="39119">
      <formula>$A$1&lt;&gt;" "</formula>
    </cfRule>
  </conditionalFormatting>
  <conditionalFormatting sqref="VNI56:VNK56">
    <cfRule type="expression" dxfId="0" priority="41167">
      <formula>LEN(VNF56)&gt;=1</formula>
    </cfRule>
    <cfRule type="expression" dxfId="0" priority="43215">
      <formula>$A$1&lt;&gt;" "</formula>
    </cfRule>
  </conditionalFormatting>
  <conditionalFormatting sqref="VNL56">
    <cfRule type="expression" dxfId="0" priority="45263">
      <formula>LEN(#REF!)&gt;=1</formula>
    </cfRule>
    <cfRule type="expression" dxfId="0" priority="47311">
      <formula>$A$1&lt;&gt;" "</formula>
    </cfRule>
  </conditionalFormatting>
  <conditionalFormatting sqref="VNM56:VNP56">
    <cfRule type="expression" dxfId="0" priority="37070">
      <formula>LEN(VMO56)&gt;=1</formula>
    </cfRule>
    <cfRule type="expression" dxfId="0" priority="39118">
      <formula>$A$1&lt;&gt;" "</formula>
    </cfRule>
  </conditionalFormatting>
  <conditionalFormatting sqref="VNQ56:VNS56">
    <cfRule type="expression" dxfId="0" priority="41166">
      <formula>LEN(VNN56)&gt;=1</formula>
    </cfRule>
    <cfRule type="expression" dxfId="0" priority="43214">
      <formula>$A$1&lt;&gt;" "</formula>
    </cfRule>
  </conditionalFormatting>
  <conditionalFormatting sqref="VNT56">
    <cfRule type="expression" dxfId="0" priority="45262">
      <formula>LEN(#REF!)&gt;=1</formula>
    </cfRule>
    <cfRule type="expression" dxfId="0" priority="47310">
      <formula>$A$1&lt;&gt;" "</formula>
    </cfRule>
  </conditionalFormatting>
  <conditionalFormatting sqref="VNU56:VNX56">
    <cfRule type="expression" dxfId="0" priority="37069">
      <formula>LEN(VMW56)&gt;=1</formula>
    </cfRule>
    <cfRule type="expression" dxfId="0" priority="39117">
      <formula>$A$1&lt;&gt;" "</formula>
    </cfRule>
  </conditionalFormatting>
  <conditionalFormatting sqref="VNY56:VOA56">
    <cfRule type="expression" dxfId="0" priority="41165">
      <formula>LEN(VNV56)&gt;=1</formula>
    </cfRule>
    <cfRule type="expression" dxfId="0" priority="43213">
      <formula>$A$1&lt;&gt;" "</formula>
    </cfRule>
  </conditionalFormatting>
  <conditionalFormatting sqref="VOB56">
    <cfRule type="expression" dxfId="0" priority="45261">
      <formula>LEN(#REF!)&gt;=1</formula>
    </cfRule>
    <cfRule type="expression" dxfId="0" priority="47309">
      <formula>$A$1&lt;&gt;" "</formula>
    </cfRule>
  </conditionalFormatting>
  <conditionalFormatting sqref="VOC56:VOF56">
    <cfRule type="expression" dxfId="0" priority="37068">
      <formula>LEN(VNE56)&gt;=1</formula>
    </cfRule>
    <cfRule type="expression" dxfId="0" priority="39116">
      <formula>$A$1&lt;&gt;" "</formula>
    </cfRule>
  </conditionalFormatting>
  <conditionalFormatting sqref="VOG56:VOI56">
    <cfRule type="expression" dxfId="0" priority="41164">
      <formula>LEN(VOD56)&gt;=1</formula>
    </cfRule>
    <cfRule type="expression" dxfId="0" priority="43212">
      <formula>$A$1&lt;&gt;" "</formula>
    </cfRule>
  </conditionalFormatting>
  <conditionalFormatting sqref="VOJ56">
    <cfRule type="expression" dxfId="0" priority="45260">
      <formula>LEN(#REF!)&gt;=1</formula>
    </cfRule>
    <cfRule type="expression" dxfId="0" priority="47308">
      <formula>$A$1&lt;&gt;" "</formula>
    </cfRule>
  </conditionalFormatting>
  <conditionalFormatting sqref="VOK56:VON56">
    <cfRule type="expression" dxfId="0" priority="37067">
      <formula>LEN(VNM56)&gt;=1</formula>
    </cfRule>
    <cfRule type="expression" dxfId="0" priority="39115">
      <formula>$A$1&lt;&gt;" "</formula>
    </cfRule>
  </conditionalFormatting>
  <conditionalFormatting sqref="VOO56:VOQ56">
    <cfRule type="expression" dxfId="0" priority="41163">
      <formula>LEN(VOL56)&gt;=1</formula>
    </cfRule>
    <cfRule type="expression" dxfId="0" priority="43211">
      <formula>$A$1&lt;&gt;" "</formula>
    </cfRule>
  </conditionalFormatting>
  <conditionalFormatting sqref="VOR56">
    <cfRule type="expression" dxfId="0" priority="45259">
      <formula>LEN(#REF!)&gt;=1</formula>
    </cfRule>
    <cfRule type="expression" dxfId="0" priority="47307">
      <formula>$A$1&lt;&gt;" "</formula>
    </cfRule>
  </conditionalFormatting>
  <conditionalFormatting sqref="VOS56:VOV56">
    <cfRule type="expression" dxfId="0" priority="37066">
      <formula>LEN(VNU56)&gt;=1</formula>
    </cfRule>
    <cfRule type="expression" dxfId="0" priority="39114">
      <formula>$A$1&lt;&gt;" "</formula>
    </cfRule>
  </conditionalFormatting>
  <conditionalFormatting sqref="VOW56:VOY56">
    <cfRule type="expression" dxfId="0" priority="41162">
      <formula>LEN(VOT56)&gt;=1</formula>
    </cfRule>
    <cfRule type="expression" dxfId="0" priority="43210">
      <formula>$A$1&lt;&gt;" "</formula>
    </cfRule>
  </conditionalFormatting>
  <conditionalFormatting sqref="VOZ56">
    <cfRule type="expression" dxfId="0" priority="45258">
      <formula>LEN(#REF!)&gt;=1</formula>
    </cfRule>
    <cfRule type="expression" dxfId="0" priority="47306">
      <formula>$A$1&lt;&gt;" "</formula>
    </cfRule>
  </conditionalFormatting>
  <conditionalFormatting sqref="VPA56:VPD56">
    <cfRule type="expression" dxfId="0" priority="37065">
      <formula>LEN(VOC56)&gt;=1</formula>
    </cfRule>
    <cfRule type="expression" dxfId="0" priority="39113">
      <formula>$A$1&lt;&gt;" "</formula>
    </cfRule>
  </conditionalFormatting>
  <conditionalFormatting sqref="VPE56:VPG56">
    <cfRule type="expression" dxfId="0" priority="41161">
      <formula>LEN(VPB56)&gt;=1</formula>
    </cfRule>
    <cfRule type="expression" dxfId="0" priority="43209">
      <formula>$A$1&lt;&gt;" "</formula>
    </cfRule>
  </conditionalFormatting>
  <conditionalFormatting sqref="VPH56">
    <cfRule type="expression" dxfId="0" priority="45257">
      <formula>LEN(#REF!)&gt;=1</formula>
    </cfRule>
    <cfRule type="expression" dxfId="0" priority="47305">
      <formula>$A$1&lt;&gt;" "</formula>
    </cfRule>
  </conditionalFormatting>
  <conditionalFormatting sqref="VPI56:VPL56">
    <cfRule type="expression" dxfId="0" priority="37064">
      <formula>LEN(VOK56)&gt;=1</formula>
    </cfRule>
    <cfRule type="expression" dxfId="0" priority="39112">
      <formula>$A$1&lt;&gt;" "</formula>
    </cfRule>
  </conditionalFormatting>
  <conditionalFormatting sqref="VPM56:VPO56">
    <cfRule type="expression" dxfId="0" priority="41160">
      <formula>LEN(VPJ56)&gt;=1</formula>
    </cfRule>
    <cfRule type="expression" dxfId="0" priority="43208">
      <formula>$A$1&lt;&gt;" "</formula>
    </cfRule>
  </conditionalFormatting>
  <conditionalFormatting sqref="VPP56">
    <cfRule type="expression" dxfId="0" priority="45256">
      <formula>LEN(#REF!)&gt;=1</formula>
    </cfRule>
    <cfRule type="expression" dxfId="0" priority="47304">
      <formula>$A$1&lt;&gt;" "</formula>
    </cfRule>
  </conditionalFormatting>
  <conditionalFormatting sqref="VPQ56:VPT56">
    <cfRule type="expression" dxfId="0" priority="37063">
      <formula>LEN(VOS56)&gt;=1</formula>
    </cfRule>
    <cfRule type="expression" dxfId="0" priority="39111">
      <formula>$A$1&lt;&gt;" "</formula>
    </cfRule>
  </conditionalFormatting>
  <conditionalFormatting sqref="VPU56:VPW56">
    <cfRule type="expression" dxfId="0" priority="41159">
      <formula>LEN(VPR56)&gt;=1</formula>
    </cfRule>
    <cfRule type="expression" dxfId="0" priority="43207">
      <formula>$A$1&lt;&gt;" "</formula>
    </cfRule>
  </conditionalFormatting>
  <conditionalFormatting sqref="VPX56">
    <cfRule type="expression" dxfId="0" priority="45255">
      <formula>LEN(#REF!)&gt;=1</formula>
    </cfRule>
    <cfRule type="expression" dxfId="0" priority="47303">
      <formula>$A$1&lt;&gt;" "</formula>
    </cfRule>
  </conditionalFormatting>
  <conditionalFormatting sqref="VPY56:VQB56">
    <cfRule type="expression" dxfId="0" priority="37062">
      <formula>LEN(VPA56)&gt;=1</formula>
    </cfRule>
    <cfRule type="expression" dxfId="0" priority="39110">
      <formula>$A$1&lt;&gt;" "</formula>
    </cfRule>
  </conditionalFormatting>
  <conditionalFormatting sqref="VQC56:VQE56">
    <cfRule type="expression" dxfId="0" priority="41158">
      <formula>LEN(VPZ56)&gt;=1</formula>
    </cfRule>
    <cfRule type="expression" dxfId="0" priority="43206">
      <formula>$A$1&lt;&gt;" "</formula>
    </cfRule>
  </conditionalFormatting>
  <conditionalFormatting sqref="VQF56">
    <cfRule type="expression" dxfId="0" priority="45254">
      <formula>LEN(#REF!)&gt;=1</formula>
    </cfRule>
    <cfRule type="expression" dxfId="0" priority="47302">
      <formula>$A$1&lt;&gt;" "</formula>
    </cfRule>
  </conditionalFormatting>
  <conditionalFormatting sqref="VQG56:VQJ56">
    <cfRule type="expression" dxfId="0" priority="37061">
      <formula>LEN(VPI56)&gt;=1</formula>
    </cfRule>
    <cfRule type="expression" dxfId="0" priority="39109">
      <formula>$A$1&lt;&gt;" "</formula>
    </cfRule>
  </conditionalFormatting>
  <conditionalFormatting sqref="VQK56:VQM56">
    <cfRule type="expression" dxfId="0" priority="41157">
      <formula>LEN(VQH56)&gt;=1</formula>
    </cfRule>
    <cfRule type="expression" dxfId="0" priority="43205">
      <formula>$A$1&lt;&gt;" "</formula>
    </cfRule>
  </conditionalFormatting>
  <conditionalFormatting sqref="VQN56">
    <cfRule type="expression" dxfId="0" priority="45253">
      <formula>LEN(#REF!)&gt;=1</formula>
    </cfRule>
    <cfRule type="expression" dxfId="0" priority="47301">
      <formula>$A$1&lt;&gt;" "</formula>
    </cfRule>
  </conditionalFormatting>
  <conditionalFormatting sqref="VQO56:VQR56">
    <cfRule type="expression" dxfId="0" priority="37060">
      <formula>LEN(VPQ56)&gt;=1</formula>
    </cfRule>
    <cfRule type="expression" dxfId="0" priority="39108">
      <formula>$A$1&lt;&gt;" "</formula>
    </cfRule>
  </conditionalFormatting>
  <conditionalFormatting sqref="VQS56:VQU56">
    <cfRule type="expression" dxfId="0" priority="41156">
      <formula>LEN(VQP56)&gt;=1</formula>
    </cfRule>
    <cfRule type="expression" dxfId="0" priority="43204">
      <formula>$A$1&lt;&gt;" "</formula>
    </cfRule>
  </conditionalFormatting>
  <conditionalFormatting sqref="VQV56">
    <cfRule type="expression" dxfId="0" priority="45252">
      <formula>LEN(#REF!)&gt;=1</formula>
    </cfRule>
    <cfRule type="expression" dxfId="0" priority="47300">
      <formula>$A$1&lt;&gt;" "</formula>
    </cfRule>
  </conditionalFormatting>
  <conditionalFormatting sqref="VQW56:VQZ56">
    <cfRule type="expression" dxfId="0" priority="37059">
      <formula>LEN(VPY56)&gt;=1</formula>
    </cfRule>
    <cfRule type="expression" dxfId="0" priority="39107">
      <formula>$A$1&lt;&gt;" "</formula>
    </cfRule>
  </conditionalFormatting>
  <conditionalFormatting sqref="VRA56:VRC56">
    <cfRule type="expression" dxfId="0" priority="41155">
      <formula>LEN(VQX56)&gt;=1</formula>
    </cfRule>
    <cfRule type="expression" dxfId="0" priority="43203">
      <formula>$A$1&lt;&gt;" "</formula>
    </cfRule>
  </conditionalFormatting>
  <conditionalFormatting sqref="VRD56">
    <cfRule type="expression" dxfId="0" priority="45251">
      <formula>LEN(#REF!)&gt;=1</formula>
    </cfRule>
    <cfRule type="expression" dxfId="0" priority="47299">
      <formula>$A$1&lt;&gt;" "</formula>
    </cfRule>
  </conditionalFormatting>
  <conditionalFormatting sqref="VRE56:VRH56">
    <cfRule type="expression" dxfId="0" priority="37058">
      <formula>LEN(VQG56)&gt;=1</formula>
    </cfRule>
    <cfRule type="expression" dxfId="0" priority="39106">
      <formula>$A$1&lt;&gt;" "</formula>
    </cfRule>
  </conditionalFormatting>
  <conditionalFormatting sqref="VRI56:VRK56">
    <cfRule type="expression" dxfId="0" priority="41154">
      <formula>LEN(VRF56)&gt;=1</formula>
    </cfRule>
    <cfRule type="expression" dxfId="0" priority="43202">
      <formula>$A$1&lt;&gt;" "</formula>
    </cfRule>
  </conditionalFormatting>
  <conditionalFormatting sqref="VRL56">
    <cfRule type="expression" dxfId="0" priority="45250">
      <formula>LEN(#REF!)&gt;=1</formula>
    </cfRule>
    <cfRule type="expression" dxfId="0" priority="47298">
      <formula>$A$1&lt;&gt;" "</formula>
    </cfRule>
  </conditionalFormatting>
  <conditionalFormatting sqref="VRM56:VRP56">
    <cfRule type="expression" dxfId="0" priority="37057">
      <formula>LEN(VQO56)&gt;=1</formula>
    </cfRule>
    <cfRule type="expression" dxfId="0" priority="39105">
      <formula>$A$1&lt;&gt;" "</formula>
    </cfRule>
  </conditionalFormatting>
  <conditionalFormatting sqref="VRQ56:VRS56">
    <cfRule type="expression" dxfId="0" priority="41153">
      <formula>LEN(VRN56)&gt;=1</formula>
    </cfRule>
    <cfRule type="expression" dxfId="0" priority="43201">
      <formula>$A$1&lt;&gt;" "</formula>
    </cfRule>
  </conditionalFormatting>
  <conditionalFormatting sqref="VRT56">
    <cfRule type="expression" dxfId="0" priority="45249">
      <formula>LEN(#REF!)&gt;=1</formula>
    </cfRule>
    <cfRule type="expression" dxfId="0" priority="47297">
      <formula>$A$1&lt;&gt;" "</formula>
    </cfRule>
  </conditionalFormatting>
  <conditionalFormatting sqref="VRU56:VRX56">
    <cfRule type="expression" dxfId="0" priority="37056">
      <formula>LEN(VQW56)&gt;=1</formula>
    </cfRule>
    <cfRule type="expression" dxfId="0" priority="39104">
      <formula>$A$1&lt;&gt;" "</formula>
    </cfRule>
  </conditionalFormatting>
  <conditionalFormatting sqref="VRY56:VSA56">
    <cfRule type="expression" dxfId="0" priority="41152">
      <formula>LEN(VRV56)&gt;=1</formula>
    </cfRule>
    <cfRule type="expression" dxfId="0" priority="43200">
      <formula>$A$1&lt;&gt;" "</formula>
    </cfRule>
  </conditionalFormatting>
  <conditionalFormatting sqref="VSB56">
    <cfRule type="expression" dxfId="0" priority="45248">
      <formula>LEN(#REF!)&gt;=1</formula>
    </cfRule>
    <cfRule type="expression" dxfId="0" priority="47296">
      <formula>$A$1&lt;&gt;" "</formula>
    </cfRule>
  </conditionalFormatting>
  <conditionalFormatting sqref="VSC56:VSF56">
    <cfRule type="expression" dxfId="0" priority="37055">
      <formula>LEN(VRE56)&gt;=1</formula>
    </cfRule>
    <cfRule type="expression" dxfId="0" priority="39103">
      <formula>$A$1&lt;&gt;" "</formula>
    </cfRule>
  </conditionalFormatting>
  <conditionalFormatting sqref="VSG56:VSI56">
    <cfRule type="expression" dxfId="0" priority="41151">
      <formula>LEN(VSD56)&gt;=1</formula>
    </cfRule>
    <cfRule type="expression" dxfId="0" priority="43199">
      <formula>$A$1&lt;&gt;" "</formula>
    </cfRule>
  </conditionalFormatting>
  <conditionalFormatting sqref="VSJ56">
    <cfRule type="expression" dxfId="0" priority="45247">
      <formula>LEN(#REF!)&gt;=1</formula>
    </cfRule>
    <cfRule type="expression" dxfId="0" priority="47295">
      <formula>$A$1&lt;&gt;" "</formula>
    </cfRule>
  </conditionalFormatting>
  <conditionalFormatting sqref="VSK56:VSN56">
    <cfRule type="expression" dxfId="0" priority="37054">
      <formula>LEN(VRM56)&gt;=1</formula>
    </cfRule>
    <cfRule type="expression" dxfId="0" priority="39102">
      <formula>$A$1&lt;&gt;" "</formula>
    </cfRule>
  </conditionalFormatting>
  <conditionalFormatting sqref="VSO56:VSQ56">
    <cfRule type="expression" dxfId="0" priority="41150">
      <formula>LEN(VSL56)&gt;=1</formula>
    </cfRule>
    <cfRule type="expression" dxfId="0" priority="43198">
      <formula>$A$1&lt;&gt;" "</formula>
    </cfRule>
  </conditionalFormatting>
  <conditionalFormatting sqref="VSR56">
    <cfRule type="expression" dxfId="0" priority="45246">
      <formula>LEN(#REF!)&gt;=1</formula>
    </cfRule>
    <cfRule type="expression" dxfId="0" priority="47294">
      <formula>$A$1&lt;&gt;" "</formula>
    </cfRule>
  </conditionalFormatting>
  <conditionalFormatting sqref="VSS56:VSV56">
    <cfRule type="expression" dxfId="0" priority="37053">
      <formula>LEN(VRU56)&gt;=1</formula>
    </cfRule>
    <cfRule type="expression" dxfId="0" priority="39101">
      <formula>$A$1&lt;&gt;" "</formula>
    </cfRule>
  </conditionalFormatting>
  <conditionalFormatting sqref="VSW56:VSY56">
    <cfRule type="expression" dxfId="0" priority="41149">
      <formula>LEN(VST56)&gt;=1</formula>
    </cfRule>
    <cfRule type="expression" dxfId="0" priority="43197">
      <formula>$A$1&lt;&gt;" "</formula>
    </cfRule>
  </conditionalFormatting>
  <conditionalFormatting sqref="VSZ56">
    <cfRule type="expression" dxfId="0" priority="45245">
      <formula>LEN(#REF!)&gt;=1</formula>
    </cfRule>
    <cfRule type="expression" dxfId="0" priority="47293">
      <formula>$A$1&lt;&gt;" "</formula>
    </cfRule>
  </conditionalFormatting>
  <conditionalFormatting sqref="VTA56:VTD56">
    <cfRule type="expression" dxfId="0" priority="37052">
      <formula>LEN(VSC56)&gt;=1</formula>
    </cfRule>
    <cfRule type="expression" dxfId="0" priority="39100">
      <formula>$A$1&lt;&gt;" "</formula>
    </cfRule>
  </conditionalFormatting>
  <conditionalFormatting sqref="VTE56:VTG56">
    <cfRule type="expression" dxfId="0" priority="41148">
      <formula>LEN(VTB56)&gt;=1</formula>
    </cfRule>
    <cfRule type="expression" dxfId="0" priority="43196">
      <formula>$A$1&lt;&gt;" "</formula>
    </cfRule>
  </conditionalFormatting>
  <conditionalFormatting sqref="VTH56">
    <cfRule type="expression" dxfId="0" priority="45244">
      <formula>LEN(#REF!)&gt;=1</formula>
    </cfRule>
    <cfRule type="expression" dxfId="0" priority="47292">
      <formula>$A$1&lt;&gt;" "</formula>
    </cfRule>
  </conditionalFormatting>
  <conditionalFormatting sqref="VTI56:VTL56">
    <cfRule type="expression" dxfId="0" priority="37051">
      <formula>LEN(VSK56)&gt;=1</formula>
    </cfRule>
    <cfRule type="expression" dxfId="0" priority="39099">
      <formula>$A$1&lt;&gt;" "</formula>
    </cfRule>
  </conditionalFormatting>
  <conditionalFormatting sqref="VTM56:VTO56">
    <cfRule type="expression" dxfId="0" priority="41147">
      <formula>LEN(VTJ56)&gt;=1</formula>
    </cfRule>
    <cfRule type="expression" dxfId="0" priority="43195">
      <formula>$A$1&lt;&gt;" "</formula>
    </cfRule>
  </conditionalFormatting>
  <conditionalFormatting sqref="VTP56">
    <cfRule type="expression" dxfId="0" priority="45243">
      <formula>LEN(#REF!)&gt;=1</formula>
    </cfRule>
    <cfRule type="expression" dxfId="0" priority="47291">
      <formula>$A$1&lt;&gt;" "</formula>
    </cfRule>
  </conditionalFormatting>
  <conditionalFormatting sqref="VTQ56:VTT56">
    <cfRule type="expression" dxfId="0" priority="37050">
      <formula>LEN(VSS56)&gt;=1</formula>
    </cfRule>
    <cfRule type="expression" dxfId="0" priority="39098">
      <formula>$A$1&lt;&gt;" "</formula>
    </cfRule>
  </conditionalFormatting>
  <conditionalFormatting sqref="VTU56:VTW56">
    <cfRule type="expression" dxfId="0" priority="41146">
      <formula>LEN(VTR56)&gt;=1</formula>
    </cfRule>
    <cfRule type="expression" dxfId="0" priority="43194">
      <formula>$A$1&lt;&gt;" "</formula>
    </cfRule>
  </conditionalFormatting>
  <conditionalFormatting sqref="VTX56">
    <cfRule type="expression" dxfId="0" priority="45242">
      <formula>LEN(#REF!)&gt;=1</formula>
    </cfRule>
    <cfRule type="expression" dxfId="0" priority="47290">
      <formula>$A$1&lt;&gt;" "</formula>
    </cfRule>
  </conditionalFormatting>
  <conditionalFormatting sqref="VTY56:VUB56">
    <cfRule type="expression" dxfId="0" priority="37049">
      <formula>LEN(VTA56)&gt;=1</formula>
    </cfRule>
    <cfRule type="expression" dxfId="0" priority="39097">
      <formula>$A$1&lt;&gt;" "</formula>
    </cfRule>
  </conditionalFormatting>
  <conditionalFormatting sqref="VUC56:VUE56">
    <cfRule type="expression" dxfId="0" priority="41145">
      <formula>LEN(VTZ56)&gt;=1</formula>
    </cfRule>
    <cfRule type="expression" dxfId="0" priority="43193">
      <formula>$A$1&lt;&gt;" "</formula>
    </cfRule>
  </conditionalFormatting>
  <conditionalFormatting sqref="VUF56">
    <cfRule type="expression" dxfId="0" priority="45241">
      <formula>LEN(#REF!)&gt;=1</formula>
    </cfRule>
    <cfRule type="expression" dxfId="0" priority="47289">
      <formula>$A$1&lt;&gt;" "</formula>
    </cfRule>
  </conditionalFormatting>
  <conditionalFormatting sqref="VUG56:VUJ56">
    <cfRule type="expression" dxfId="0" priority="37048">
      <formula>LEN(VTI56)&gt;=1</formula>
    </cfRule>
    <cfRule type="expression" dxfId="0" priority="39096">
      <formula>$A$1&lt;&gt;" "</formula>
    </cfRule>
  </conditionalFormatting>
  <conditionalFormatting sqref="VUK56:VUM56">
    <cfRule type="expression" dxfId="0" priority="41144">
      <formula>LEN(VUH56)&gt;=1</formula>
    </cfRule>
    <cfRule type="expression" dxfId="0" priority="43192">
      <formula>$A$1&lt;&gt;" "</formula>
    </cfRule>
  </conditionalFormatting>
  <conditionalFormatting sqref="VUN56">
    <cfRule type="expression" dxfId="0" priority="45240">
      <formula>LEN(#REF!)&gt;=1</formula>
    </cfRule>
    <cfRule type="expression" dxfId="0" priority="47288">
      <formula>$A$1&lt;&gt;" "</formula>
    </cfRule>
  </conditionalFormatting>
  <conditionalFormatting sqref="VUO56:VUR56">
    <cfRule type="expression" dxfId="0" priority="37047">
      <formula>LEN(VTQ56)&gt;=1</formula>
    </cfRule>
    <cfRule type="expression" dxfId="0" priority="39095">
      <formula>$A$1&lt;&gt;" "</formula>
    </cfRule>
  </conditionalFormatting>
  <conditionalFormatting sqref="VUS56:VUU56">
    <cfRule type="expression" dxfId="0" priority="41143">
      <formula>LEN(VUP56)&gt;=1</formula>
    </cfRule>
    <cfRule type="expression" dxfId="0" priority="43191">
      <formula>$A$1&lt;&gt;" "</formula>
    </cfRule>
  </conditionalFormatting>
  <conditionalFormatting sqref="VUV56">
    <cfRule type="expression" dxfId="0" priority="45239">
      <formula>LEN(#REF!)&gt;=1</formula>
    </cfRule>
    <cfRule type="expression" dxfId="0" priority="47287">
      <formula>$A$1&lt;&gt;" "</formula>
    </cfRule>
  </conditionalFormatting>
  <conditionalFormatting sqref="VUW56:VUZ56">
    <cfRule type="expression" dxfId="0" priority="37046">
      <formula>LEN(VTY56)&gt;=1</formula>
    </cfRule>
    <cfRule type="expression" dxfId="0" priority="39094">
      <formula>$A$1&lt;&gt;" "</formula>
    </cfRule>
  </conditionalFormatting>
  <conditionalFormatting sqref="VVA56:VVC56">
    <cfRule type="expression" dxfId="0" priority="41142">
      <formula>LEN(VUX56)&gt;=1</formula>
    </cfRule>
    <cfRule type="expression" dxfId="0" priority="43190">
      <formula>$A$1&lt;&gt;" "</formula>
    </cfRule>
  </conditionalFormatting>
  <conditionalFormatting sqref="VVD56">
    <cfRule type="expression" dxfId="0" priority="45238">
      <formula>LEN(#REF!)&gt;=1</formula>
    </cfRule>
    <cfRule type="expression" dxfId="0" priority="47286">
      <formula>$A$1&lt;&gt;" "</formula>
    </cfRule>
  </conditionalFormatting>
  <conditionalFormatting sqref="VVE56:VVH56">
    <cfRule type="expression" dxfId="0" priority="37045">
      <formula>LEN(VUG56)&gt;=1</formula>
    </cfRule>
    <cfRule type="expression" dxfId="0" priority="39093">
      <formula>$A$1&lt;&gt;" "</formula>
    </cfRule>
  </conditionalFormatting>
  <conditionalFormatting sqref="VVI56:VVK56">
    <cfRule type="expression" dxfId="0" priority="41141">
      <formula>LEN(VVF56)&gt;=1</formula>
    </cfRule>
    <cfRule type="expression" dxfId="0" priority="43189">
      <formula>$A$1&lt;&gt;" "</formula>
    </cfRule>
  </conditionalFormatting>
  <conditionalFormatting sqref="VVL56">
    <cfRule type="expression" dxfId="0" priority="45237">
      <formula>LEN(#REF!)&gt;=1</formula>
    </cfRule>
    <cfRule type="expression" dxfId="0" priority="47285">
      <formula>$A$1&lt;&gt;" "</formula>
    </cfRule>
  </conditionalFormatting>
  <conditionalFormatting sqref="VVM56:VVP56">
    <cfRule type="expression" dxfId="0" priority="37044">
      <formula>LEN(VUO56)&gt;=1</formula>
    </cfRule>
    <cfRule type="expression" dxfId="0" priority="39092">
      <formula>$A$1&lt;&gt;" "</formula>
    </cfRule>
  </conditionalFormatting>
  <conditionalFormatting sqref="VVQ56:VVS56">
    <cfRule type="expression" dxfId="0" priority="41140">
      <formula>LEN(VVN56)&gt;=1</formula>
    </cfRule>
    <cfRule type="expression" dxfId="0" priority="43188">
      <formula>$A$1&lt;&gt;" "</formula>
    </cfRule>
  </conditionalFormatting>
  <conditionalFormatting sqref="VVT56">
    <cfRule type="expression" dxfId="0" priority="45236">
      <formula>LEN(#REF!)&gt;=1</formula>
    </cfRule>
    <cfRule type="expression" dxfId="0" priority="47284">
      <formula>$A$1&lt;&gt;" "</formula>
    </cfRule>
  </conditionalFormatting>
  <conditionalFormatting sqref="VVU56:VVX56">
    <cfRule type="expression" dxfId="0" priority="37043">
      <formula>LEN(VUW56)&gt;=1</formula>
    </cfRule>
    <cfRule type="expression" dxfId="0" priority="39091">
      <formula>$A$1&lt;&gt;" "</formula>
    </cfRule>
  </conditionalFormatting>
  <conditionalFormatting sqref="VVY56:VWA56">
    <cfRule type="expression" dxfId="0" priority="41139">
      <formula>LEN(VVV56)&gt;=1</formula>
    </cfRule>
    <cfRule type="expression" dxfId="0" priority="43187">
      <formula>$A$1&lt;&gt;" "</formula>
    </cfRule>
  </conditionalFormatting>
  <conditionalFormatting sqref="VWB56">
    <cfRule type="expression" dxfId="0" priority="45235">
      <formula>LEN(#REF!)&gt;=1</formula>
    </cfRule>
    <cfRule type="expression" dxfId="0" priority="47283">
      <formula>$A$1&lt;&gt;" "</formula>
    </cfRule>
  </conditionalFormatting>
  <conditionalFormatting sqref="VWC56:VWF56">
    <cfRule type="expression" dxfId="0" priority="37042">
      <formula>LEN(VVE56)&gt;=1</formula>
    </cfRule>
    <cfRule type="expression" dxfId="0" priority="39090">
      <formula>$A$1&lt;&gt;" "</formula>
    </cfRule>
  </conditionalFormatting>
  <conditionalFormatting sqref="VWG56:VWI56">
    <cfRule type="expression" dxfId="0" priority="41138">
      <formula>LEN(VWD56)&gt;=1</formula>
    </cfRule>
    <cfRule type="expression" dxfId="0" priority="43186">
      <formula>$A$1&lt;&gt;" "</formula>
    </cfRule>
  </conditionalFormatting>
  <conditionalFormatting sqref="VWJ56">
    <cfRule type="expression" dxfId="0" priority="45234">
      <formula>LEN(#REF!)&gt;=1</formula>
    </cfRule>
    <cfRule type="expression" dxfId="0" priority="47282">
      <formula>$A$1&lt;&gt;" "</formula>
    </cfRule>
  </conditionalFormatting>
  <conditionalFormatting sqref="VWK56:VWN56">
    <cfRule type="expression" dxfId="0" priority="37041">
      <formula>LEN(VVM56)&gt;=1</formula>
    </cfRule>
    <cfRule type="expression" dxfId="0" priority="39089">
      <formula>$A$1&lt;&gt;" "</formula>
    </cfRule>
  </conditionalFormatting>
  <conditionalFormatting sqref="VWO56:VWQ56">
    <cfRule type="expression" dxfId="0" priority="41137">
      <formula>LEN(VWL56)&gt;=1</formula>
    </cfRule>
    <cfRule type="expression" dxfId="0" priority="43185">
      <formula>$A$1&lt;&gt;" "</formula>
    </cfRule>
  </conditionalFormatting>
  <conditionalFormatting sqref="VWR56">
    <cfRule type="expression" dxfId="0" priority="45233">
      <formula>LEN(#REF!)&gt;=1</formula>
    </cfRule>
    <cfRule type="expression" dxfId="0" priority="47281">
      <formula>$A$1&lt;&gt;" "</formula>
    </cfRule>
  </conditionalFormatting>
  <conditionalFormatting sqref="VWS56:VWV56">
    <cfRule type="expression" dxfId="0" priority="37040">
      <formula>LEN(VVU56)&gt;=1</formula>
    </cfRule>
    <cfRule type="expression" dxfId="0" priority="39088">
      <formula>$A$1&lt;&gt;" "</formula>
    </cfRule>
  </conditionalFormatting>
  <conditionalFormatting sqref="VWW56:VWY56">
    <cfRule type="expression" dxfId="0" priority="41136">
      <formula>LEN(VWT56)&gt;=1</formula>
    </cfRule>
    <cfRule type="expression" dxfId="0" priority="43184">
      <formula>$A$1&lt;&gt;" "</formula>
    </cfRule>
  </conditionalFormatting>
  <conditionalFormatting sqref="VWZ56">
    <cfRule type="expression" dxfId="0" priority="45232">
      <formula>LEN(#REF!)&gt;=1</formula>
    </cfRule>
    <cfRule type="expression" dxfId="0" priority="47280">
      <formula>$A$1&lt;&gt;" "</formula>
    </cfRule>
  </conditionalFormatting>
  <conditionalFormatting sqref="VXA56:VXD56">
    <cfRule type="expression" dxfId="0" priority="37039">
      <formula>LEN(VWC56)&gt;=1</formula>
    </cfRule>
    <cfRule type="expression" dxfId="0" priority="39087">
      <formula>$A$1&lt;&gt;" "</formula>
    </cfRule>
  </conditionalFormatting>
  <conditionalFormatting sqref="VXE56:VXG56">
    <cfRule type="expression" dxfId="0" priority="41135">
      <formula>LEN(VXB56)&gt;=1</formula>
    </cfRule>
    <cfRule type="expression" dxfId="0" priority="43183">
      <formula>$A$1&lt;&gt;" "</formula>
    </cfRule>
  </conditionalFormatting>
  <conditionalFormatting sqref="VXH56">
    <cfRule type="expression" dxfId="0" priority="45231">
      <formula>LEN(#REF!)&gt;=1</formula>
    </cfRule>
    <cfRule type="expression" dxfId="0" priority="47279">
      <formula>$A$1&lt;&gt;" "</formula>
    </cfRule>
  </conditionalFormatting>
  <conditionalFormatting sqref="VXI56:VXL56">
    <cfRule type="expression" dxfId="0" priority="37038">
      <formula>LEN(VWK56)&gt;=1</formula>
    </cfRule>
    <cfRule type="expression" dxfId="0" priority="39086">
      <formula>$A$1&lt;&gt;" "</formula>
    </cfRule>
  </conditionalFormatting>
  <conditionalFormatting sqref="VXM56:VXO56">
    <cfRule type="expression" dxfId="0" priority="41134">
      <formula>LEN(VXJ56)&gt;=1</formula>
    </cfRule>
    <cfRule type="expression" dxfId="0" priority="43182">
      <formula>$A$1&lt;&gt;" "</formula>
    </cfRule>
  </conditionalFormatting>
  <conditionalFormatting sqref="VXP56">
    <cfRule type="expression" dxfId="0" priority="45230">
      <formula>LEN(#REF!)&gt;=1</formula>
    </cfRule>
    <cfRule type="expression" dxfId="0" priority="47278">
      <formula>$A$1&lt;&gt;" "</formula>
    </cfRule>
  </conditionalFormatting>
  <conditionalFormatting sqref="VXQ56:VXT56">
    <cfRule type="expression" dxfId="0" priority="37037">
      <formula>LEN(VWS56)&gt;=1</formula>
    </cfRule>
    <cfRule type="expression" dxfId="0" priority="39085">
      <formula>$A$1&lt;&gt;" "</formula>
    </cfRule>
  </conditionalFormatting>
  <conditionalFormatting sqref="VXU56:VXW56">
    <cfRule type="expression" dxfId="0" priority="41133">
      <formula>LEN(VXR56)&gt;=1</formula>
    </cfRule>
    <cfRule type="expression" dxfId="0" priority="43181">
      <formula>$A$1&lt;&gt;" "</formula>
    </cfRule>
  </conditionalFormatting>
  <conditionalFormatting sqref="VXX56">
    <cfRule type="expression" dxfId="0" priority="45229">
      <formula>LEN(#REF!)&gt;=1</formula>
    </cfRule>
    <cfRule type="expression" dxfId="0" priority="47277">
      <formula>$A$1&lt;&gt;" "</formula>
    </cfRule>
  </conditionalFormatting>
  <conditionalFormatting sqref="VXY56:VYB56">
    <cfRule type="expression" dxfId="0" priority="37036">
      <formula>LEN(VXA56)&gt;=1</formula>
    </cfRule>
    <cfRule type="expression" dxfId="0" priority="39084">
      <formula>$A$1&lt;&gt;" "</formula>
    </cfRule>
  </conditionalFormatting>
  <conditionalFormatting sqref="VYC56:VYE56">
    <cfRule type="expression" dxfId="0" priority="41132">
      <formula>LEN(VXZ56)&gt;=1</formula>
    </cfRule>
    <cfRule type="expression" dxfId="0" priority="43180">
      <formula>$A$1&lt;&gt;" "</formula>
    </cfRule>
  </conditionalFormatting>
  <conditionalFormatting sqref="VYF56">
    <cfRule type="expression" dxfId="0" priority="45228">
      <formula>LEN(#REF!)&gt;=1</formula>
    </cfRule>
    <cfRule type="expression" dxfId="0" priority="47276">
      <formula>$A$1&lt;&gt;" "</formula>
    </cfRule>
  </conditionalFormatting>
  <conditionalFormatting sqref="VYG56:VYJ56">
    <cfRule type="expression" dxfId="0" priority="37035">
      <formula>LEN(VXI56)&gt;=1</formula>
    </cfRule>
    <cfRule type="expression" dxfId="0" priority="39083">
      <formula>$A$1&lt;&gt;" "</formula>
    </cfRule>
  </conditionalFormatting>
  <conditionalFormatting sqref="VYK56:VYM56">
    <cfRule type="expression" dxfId="0" priority="41131">
      <formula>LEN(VYH56)&gt;=1</formula>
    </cfRule>
    <cfRule type="expression" dxfId="0" priority="43179">
      <formula>$A$1&lt;&gt;" "</formula>
    </cfRule>
  </conditionalFormatting>
  <conditionalFormatting sqref="VYN56">
    <cfRule type="expression" dxfId="0" priority="45227">
      <formula>LEN(#REF!)&gt;=1</formula>
    </cfRule>
    <cfRule type="expression" dxfId="0" priority="47275">
      <formula>$A$1&lt;&gt;" "</formula>
    </cfRule>
  </conditionalFormatting>
  <conditionalFormatting sqref="VYO56:VYR56">
    <cfRule type="expression" dxfId="0" priority="37034">
      <formula>LEN(VXQ56)&gt;=1</formula>
    </cfRule>
    <cfRule type="expression" dxfId="0" priority="39082">
      <formula>$A$1&lt;&gt;" "</formula>
    </cfRule>
  </conditionalFormatting>
  <conditionalFormatting sqref="VYS56:VYU56">
    <cfRule type="expression" dxfId="0" priority="41130">
      <formula>LEN(VYP56)&gt;=1</formula>
    </cfRule>
    <cfRule type="expression" dxfId="0" priority="43178">
      <formula>$A$1&lt;&gt;" "</formula>
    </cfRule>
  </conditionalFormatting>
  <conditionalFormatting sqref="VYV56">
    <cfRule type="expression" dxfId="0" priority="45226">
      <formula>LEN(#REF!)&gt;=1</formula>
    </cfRule>
    <cfRule type="expression" dxfId="0" priority="47274">
      <formula>$A$1&lt;&gt;" "</formula>
    </cfRule>
  </conditionalFormatting>
  <conditionalFormatting sqref="VYW56:VYZ56">
    <cfRule type="expression" dxfId="0" priority="37033">
      <formula>LEN(VXY56)&gt;=1</formula>
    </cfRule>
    <cfRule type="expression" dxfId="0" priority="39081">
      <formula>$A$1&lt;&gt;" "</formula>
    </cfRule>
  </conditionalFormatting>
  <conditionalFormatting sqref="VZA56:VZC56">
    <cfRule type="expression" dxfId="0" priority="41129">
      <formula>LEN(VYX56)&gt;=1</formula>
    </cfRule>
    <cfRule type="expression" dxfId="0" priority="43177">
      <formula>$A$1&lt;&gt;" "</formula>
    </cfRule>
  </conditionalFormatting>
  <conditionalFormatting sqref="VZD56">
    <cfRule type="expression" dxfId="0" priority="45225">
      <formula>LEN(#REF!)&gt;=1</formula>
    </cfRule>
    <cfRule type="expression" dxfId="0" priority="47273">
      <formula>$A$1&lt;&gt;" "</formula>
    </cfRule>
  </conditionalFormatting>
  <conditionalFormatting sqref="VZE56:VZH56">
    <cfRule type="expression" dxfId="0" priority="37032">
      <formula>LEN(VYG56)&gt;=1</formula>
    </cfRule>
    <cfRule type="expression" dxfId="0" priority="39080">
      <formula>$A$1&lt;&gt;" "</formula>
    </cfRule>
  </conditionalFormatting>
  <conditionalFormatting sqref="VZI56:VZK56">
    <cfRule type="expression" dxfId="0" priority="41128">
      <formula>LEN(VZF56)&gt;=1</formula>
    </cfRule>
    <cfRule type="expression" dxfId="0" priority="43176">
      <formula>$A$1&lt;&gt;" "</formula>
    </cfRule>
  </conditionalFormatting>
  <conditionalFormatting sqref="VZL56">
    <cfRule type="expression" dxfId="0" priority="45224">
      <formula>LEN(#REF!)&gt;=1</formula>
    </cfRule>
    <cfRule type="expression" dxfId="0" priority="47272">
      <formula>$A$1&lt;&gt;" "</formula>
    </cfRule>
  </conditionalFormatting>
  <conditionalFormatting sqref="VZM56:VZP56">
    <cfRule type="expression" dxfId="0" priority="37031">
      <formula>LEN(VYO56)&gt;=1</formula>
    </cfRule>
    <cfRule type="expression" dxfId="0" priority="39079">
      <formula>$A$1&lt;&gt;" "</formula>
    </cfRule>
  </conditionalFormatting>
  <conditionalFormatting sqref="VZQ56:VZS56">
    <cfRule type="expression" dxfId="0" priority="41127">
      <formula>LEN(VZN56)&gt;=1</formula>
    </cfRule>
    <cfRule type="expression" dxfId="0" priority="43175">
      <formula>$A$1&lt;&gt;" "</formula>
    </cfRule>
  </conditionalFormatting>
  <conditionalFormatting sqref="VZT56">
    <cfRule type="expression" dxfId="0" priority="45223">
      <formula>LEN(#REF!)&gt;=1</formula>
    </cfRule>
    <cfRule type="expression" dxfId="0" priority="47271">
      <formula>$A$1&lt;&gt;" "</formula>
    </cfRule>
  </conditionalFormatting>
  <conditionalFormatting sqref="VZU56:VZX56">
    <cfRule type="expression" dxfId="0" priority="37030">
      <formula>LEN(VYW56)&gt;=1</formula>
    </cfRule>
    <cfRule type="expression" dxfId="0" priority="39078">
      <formula>$A$1&lt;&gt;" "</formula>
    </cfRule>
  </conditionalFormatting>
  <conditionalFormatting sqref="VZY56:WAA56">
    <cfRule type="expression" dxfId="0" priority="41126">
      <formula>LEN(VZV56)&gt;=1</formula>
    </cfRule>
    <cfRule type="expression" dxfId="0" priority="43174">
      <formula>$A$1&lt;&gt;" "</formula>
    </cfRule>
  </conditionalFormatting>
  <conditionalFormatting sqref="WAB56">
    <cfRule type="expression" dxfId="0" priority="45222">
      <formula>LEN(#REF!)&gt;=1</formula>
    </cfRule>
    <cfRule type="expression" dxfId="0" priority="47270">
      <formula>$A$1&lt;&gt;" "</formula>
    </cfRule>
  </conditionalFormatting>
  <conditionalFormatting sqref="WAC56:WAF56">
    <cfRule type="expression" dxfId="0" priority="37029">
      <formula>LEN(VZE56)&gt;=1</formula>
    </cfRule>
    <cfRule type="expression" dxfId="0" priority="39077">
      <formula>$A$1&lt;&gt;" "</formula>
    </cfRule>
  </conditionalFormatting>
  <conditionalFormatting sqref="WAG56:WAI56">
    <cfRule type="expression" dxfId="0" priority="41125">
      <formula>LEN(WAD56)&gt;=1</formula>
    </cfRule>
    <cfRule type="expression" dxfId="0" priority="43173">
      <formula>$A$1&lt;&gt;" "</formula>
    </cfRule>
  </conditionalFormatting>
  <conditionalFormatting sqref="WAJ56">
    <cfRule type="expression" dxfId="0" priority="45221">
      <formula>LEN(#REF!)&gt;=1</formula>
    </cfRule>
    <cfRule type="expression" dxfId="0" priority="47269">
      <formula>$A$1&lt;&gt;" "</formula>
    </cfRule>
  </conditionalFormatting>
  <conditionalFormatting sqref="WAK56:WAN56">
    <cfRule type="expression" dxfId="0" priority="37028">
      <formula>LEN(VZM56)&gt;=1</formula>
    </cfRule>
    <cfRule type="expression" dxfId="0" priority="39076">
      <formula>$A$1&lt;&gt;" "</formula>
    </cfRule>
  </conditionalFormatting>
  <conditionalFormatting sqref="WAO56:WAQ56">
    <cfRule type="expression" dxfId="0" priority="41124">
      <formula>LEN(WAL56)&gt;=1</formula>
    </cfRule>
    <cfRule type="expression" dxfId="0" priority="43172">
      <formula>$A$1&lt;&gt;" "</formula>
    </cfRule>
  </conditionalFormatting>
  <conditionalFormatting sqref="WAR56">
    <cfRule type="expression" dxfId="0" priority="45220">
      <formula>LEN(#REF!)&gt;=1</formula>
    </cfRule>
    <cfRule type="expression" dxfId="0" priority="47268">
      <formula>$A$1&lt;&gt;" "</formula>
    </cfRule>
  </conditionalFormatting>
  <conditionalFormatting sqref="WAS56:WAV56">
    <cfRule type="expression" dxfId="0" priority="37027">
      <formula>LEN(VZU56)&gt;=1</formula>
    </cfRule>
    <cfRule type="expression" dxfId="0" priority="39075">
      <formula>$A$1&lt;&gt;" "</formula>
    </cfRule>
  </conditionalFormatting>
  <conditionalFormatting sqref="WAW56:WAY56">
    <cfRule type="expression" dxfId="0" priority="41123">
      <formula>LEN(WAT56)&gt;=1</formula>
    </cfRule>
    <cfRule type="expression" dxfId="0" priority="43171">
      <formula>$A$1&lt;&gt;" "</formula>
    </cfRule>
  </conditionalFormatting>
  <conditionalFormatting sqref="WAZ56">
    <cfRule type="expression" dxfId="0" priority="45219">
      <formula>LEN(#REF!)&gt;=1</formula>
    </cfRule>
    <cfRule type="expression" dxfId="0" priority="47267">
      <formula>$A$1&lt;&gt;" "</formula>
    </cfRule>
  </conditionalFormatting>
  <conditionalFormatting sqref="WBA56:WBD56">
    <cfRule type="expression" dxfId="0" priority="37026">
      <formula>LEN(WAC56)&gt;=1</formula>
    </cfRule>
    <cfRule type="expression" dxfId="0" priority="39074">
      <formula>$A$1&lt;&gt;" "</formula>
    </cfRule>
  </conditionalFormatting>
  <conditionalFormatting sqref="WBE56:WBG56">
    <cfRule type="expression" dxfId="0" priority="41122">
      <formula>LEN(WBB56)&gt;=1</formula>
    </cfRule>
    <cfRule type="expression" dxfId="0" priority="43170">
      <formula>$A$1&lt;&gt;" "</formula>
    </cfRule>
  </conditionalFormatting>
  <conditionalFormatting sqref="WBH56">
    <cfRule type="expression" dxfId="0" priority="45218">
      <formula>LEN(#REF!)&gt;=1</formula>
    </cfRule>
    <cfRule type="expression" dxfId="0" priority="47266">
      <formula>$A$1&lt;&gt;" "</formula>
    </cfRule>
  </conditionalFormatting>
  <conditionalFormatting sqref="WBI56:WBL56">
    <cfRule type="expression" dxfId="0" priority="37025">
      <formula>LEN(WAK56)&gt;=1</formula>
    </cfRule>
    <cfRule type="expression" dxfId="0" priority="39073">
      <formula>$A$1&lt;&gt;" "</formula>
    </cfRule>
  </conditionalFormatting>
  <conditionalFormatting sqref="WBM56:WBO56">
    <cfRule type="expression" dxfId="0" priority="41121">
      <formula>LEN(WBJ56)&gt;=1</formula>
    </cfRule>
    <cfRule type="expression" dxfId="0" priority="43169">
      <formula>$A$1&lt;&gt;" "</formula>
    </cfRule>
  </conditionalFormatting>
  <conditionalFormatting sqref="WBP56">
    <cfRule type="expression" dxfId="0" priority="45217">
      <formula>LEN(#REF!)&gt;=1</formula>
    </cfRule>
    <cfRule type="expression" dxfId="0" priority="47265">
      <formula>$A$1&lt;&gt;" "</formula>
    </cfRule>
  </conditionalFormatting>
  <conditionalFormatting sqref="WBQ56:WBT56">
    <cfRule type="expression" dxfId="0" priority="37024">
      <formula>LEN(WAS56)&gt;=1</formula>
    </cfRule>
    <cfRule type="expression" dxfId="0" priority="39072">
      <formula>$A$1&lt;&gt;" "</formula>
    </cfRule>
  </conditionalFormatting>
  <conditionalFormatting sqref="WBU56:WBW56">
    <cfRule type="expression" dxfId="0" priority="41120">
      <formula>LEN(WBR56)&gt;=1</formula>
    </cfRule>
    <cfRule type="expression" dxfId="0" priority="43168">
      <formula>$A$1&lt;&gt;" "</formula>
    </cfRule>
  </conditionalFormatting>
  <conditionalFormatting sqref="WBX56">
    <cfRule type="expression" dxfId="0" priority="45216">
      <formula>LEN(#REF!)&gt;=1</formula>
    </cfRule>
    <cfRule type="expression" dxfId="0" priority="47264">
      <formula>$A$1&lt;&gt;" "</formula>
    </cfRule>
  </conditionalFormatting>
  <conditionalFormatting sqref="WBY56:WCB56">
    <cfRule type="expression" dxfId="0" priority="37023">
      <formula>LEN(WBA56)&gt;=1</formula>
    </cfRule>
    <cfRule type="expression" dxfId="0" priority="39071">
      <formula>$A$1&lt;&gt;" "</formula>
    </cfRule>
  </conditionalFormatting>
  <conditionalFormatting sqref="WCC56:WCE56">
    <cfRule type="expression" dxfId="0" priority="41119">
      <formula>LEN(WBZ56)&gt;=1</formula>
    </cfRule>
    <cfRule type="expression" dxfId="0" priority="43167">
      <formula>$A$1&lt;&gt;" "</formula>
    </cfRule>
  </conditionalFormatting>
  <conditionalFormatting sqref="WCF56">
    <cfRule type="expression" dxfId="0" priority="45215">
      <formula>LEN(#REF!)&gt;=1</formula>
    </cfRule>
    <cfRule type="expression" dxfId="0" priority="47263">
      <formula>$A$1&lt;&gt;" "</formula>
    </cfRule>
  </conditionalFormatting>
  <conditionalFormatting sqref="WCG56:WCJ56">
    <cfRule type="expression" dxfId="0" priority="37022">
      <formula>LEN(WBI56)&gt;=1</formula>
    </cfRule>
    <cfRule type="expression" dxfId="0" priority="39070">
      <formula>$A$1&lt;&gt;" "</formula>
    </cfRule>
  </conditionalFormatting>
  <conditionalFormatting sqref="WCK56:WCM56">
    <cfRule type="expression" dxfId="0" priority="41118">
      <formula>LEN(WCH56)&gt;=1</formula>
    </cfRule>
    <cfRule type="expression" dxfId="0" priority="43166">
      <formula>$A$1&lt;&gt;" "</formula>
    </cfRule>
  </conditionalFormatting>
  <conditionalFormatting sqref="WCN56">
    <cfRule type="expression" dxfId="0" priority="45214">
      <formula>LEN(#REF!)&gt;=1</formula>
    </cfRule>
    <cfRule type="expression" dxfId="0" priority="47262">
      <formula>$A$1&lt;&gt;" "</formula>
    </cfRule>
  </conditionalFormatting>
  <conditionalFormatting sqref="WCO56:WCR56">
    <cfRule type="expression" dxfId="0" priority="37021">
      <formula>LEN(WBQ56)&gt;=1</formula>
    </cfRule>
    <cfRule type="expression" dxfId="0" priority="39069">
      <formula>$A$1&lt;&gt;" "</formula>
    </cfRule>
  </conditionalFormatting>
  <conditionalFormatting sqref="WCS56:WCU56">
    <cfRule type="expression" dxfId="0" priority="41117">
      <formula>LEN(WCP56)&gt;=1</formula>
    </cfRule>
    <cfRule type="expression" dxfId="0" priority="43165">
      <formula>$A$1&lt;&gt;" "</formula>
    </cfRule>
  </conditionalFormatting>
  <conditionalFormatting sqref="WCV56">
    <cfRule type="expression" dxfId="0" priority="45213">
      <formula>LEN(#REF!)&gt;=1</formula>
    </cfRule>
    <cfRule type="expression" dxfId="0" priority="47261">
      <formula>$A$1&lt;&gt;" "</formula>
    </cfRule>
  </conditionalFormatting>
  <conditionalFormatting sqref="WCW56:WCZ56">
    <cfRule type="expression" dxfId="0" priority="37020">
      <formula>LEN(WBY56)&gt;=1</formula>
    </cfRule>
    <cfRule type="expression" dxfId="0" priority="39068">
      <formula>$A$1&lt;&gt;" "</formula>
    </cfRule>
  </conditionalFormatting>
  <conditionalFormatting sqref="WDA56:WDC56">
    <cfRule type="expression" dxfId="0" priority="41116">
      <formula>LEN(WCX56)&gt;=1</formula>
    </cfRule>
    <cfRule type="expression" dxfId="0" priority="43164">
      <formula>$A$1&lt;&gt;" "</formula>
    </cfRule>
  </conditionalFormatting>
  <conditionalFormatting sqref="WDD56">
    <cfRule type="expression" dxfId="0" priority="45212">
      <formula>LEN(#REF!)&gt;=1</formula>
    </cfRule>
    <cfRule type="expression" dxfId="0" priority="47260">
      <formula>$A$1&lt;&gt;" "</formula>
    </cfRule>
  </conditionalFormatting>
  <conditionalFormatting sqref="WDE56:WDH56">
    <cfRule type="expression" dxfId="0" priority="37019">
      <formula>LEN(WCG56)&gt;=1</formula>
    </cfRule>
    <cfRule type="expression" dxfId="0" priority="39067">
      <formula>$A$1&lt;&gt;" "</formula>
    </cfRule>
  </conditionalFormatting>
  <conditionalFormatting sqref="WDI56:WDK56">
    <cfRule type="expression" dxfId="0" priority="41115">
      <formula>LEN(WDF56)&gt;=1</formula>
    </cfRule>
    <cfRule type="expression" dxfId="0" priority="43163">
      <formula>$A$1&lt;&gt;" "</formula>
    </cfRule>
  </conditionalFormatting>
  <conditionalFormatting sqref="WDL56">
    <cfRule type="expression" dxfId="0" priority="45211">
      <formula>LEN(#REF!)&gt;=1</formula>
    </cfRule>
    <cfRule type="expression" dxfId="0" priority="47259">
      <formula>$A$1&lt;&gt;" "</formula>
    </cfRule>
  </conditionalFormatting>
  <conditionalFormatting sqref="WDM56:WDP56">
    <cfRule type="expression" dxfId="0" priority="37018">
      <formula>LEN(WCO56)&gt;=1</formula>
    </cfRule>
    <cfRule type="expression" dxfId="0" priority="39066">
      <formula>$A$1&lt;&gt;" "</formula>
    </cfRule>
  </conditionalFormatting>
  <conditionalFormatting sqref="WDQ56:WDS56">
    <cfRule type="expression" dxfId="0" priority="41114">
      <formula>LEN(WDN56)&gt;=1</formula>
    </cfRule>
    <cfRule type="expression" dxfId="0" priority="43162">
      <formula>$A$1&lt;&gt;" "</formula>
    </cfRule>
  </conditionalFormatting>
  <conditionalFormatting sqref="WDT56">
    <cfRule type="expression" dxfId="0" priority="45210">
      <formula>LEN(#REF!)&gt;=1</formula>
    </cfRule>
    <cfRule type="expression" dxfId="0" priority="47258">
      <formula>$A$1&lt;&gt;" "</formula>
    </cfRule>
  </conditionalFormatting>
  <conditionalFormatting sqref="WDU56:WDX56">
    <cfRule type="expression" dxfId="0" priority="37017">
      <formula>LEN(WCW56)&gt;=1</formula>
    </cfRule>
    <cfRule type="expression" dxfId="0" priority="39065">
      <formula>$A$1&lt;&gt;" "</formula>
    </cfRule>
  </conditionalFormatting>
  <conditionalFormatting sqref="WDY56:WEA56">
    <cfRule type="expression" dxfId="0" priority="41113">
      <formula>LEN(WDV56)&gt;=1</formula>
    </cfRule>
    <cfRule type="expression" dxfId="0" priority="43161">
      <formula>$A$1&lt;&gt;" "</formula>
    </cfRule>
  </conditionalFormatting>
  <conditionalFormatting sqref="WEB56">
    <cfRule type="expression" dxfId="0" priority="45209">
      <formula>LEN(#REF!)&gt;=1</formula>
    </cfRule>
    <cfRule type="expression" dxfId="0" priority="47257">
      <formula>$A$1&lt;&gt;" "</formula>
    </cfRule>
  </conditionalFormatting>
  <conditionalFormatting sqref="WEC56:WEF56">
    <cfRule type="expression" dxfId="0" priority="37016">
      <formula>LEN(WDE56)&gt;=1</formula>
    </cfRule>
    <cfRule type="expression" dxfId="0" priority="39064">
      <formula>$A$1&lt;&gt;" "</formula>
    </cfRule>
  </conditionalFormatting>
  <conditionalFormatting sqref="WEG56:WEI56">
    <cfRule type="expression" dxfId="0" priority="41112">
      <formula>LEN(WED56)&gt;=1</formula>
    </cfRule>
    <cfRule type="expression" dxfId="0" priority="43160">
      <formula>$A$1&lt;&gt;" "</formula>
    </cfRule>
  </conditionalFormatting>
  <conditionalFormatting sqref="WEJ56">
    <cfRule type="expression" dxfId="0" priority="45208">
      <formula>LEN(#REF!)&gt;=1</formula>
    </cfRule>
    <cfRule type="expression" dxfId="0" priority="47256">
      <formula>$A$1&lt;&gt;" "</formula>
    </cfRule>
  </conditionalFormatting>
  <conditionalFormatting sqref="WEK56:WEN56">
    <cfRule type="expression" dxfId="0" priority="37015">
      <formula>LEN(WDM56)&gt;=1</formula>
    </cfRule>
    <cfRule type="expression" dxfId="0" priority="39063">
      <formula>$A$1&lt;&gt;" "</formula>
    </cfRule>
  </conditionalFormatting>
  <conditionalFormatting sqref="WEO56:WEQ56">
    <cfRule type="expression" dxfId="0" priority="41111">
      <formula>LEN(WEL56)&gt;=1</formula>
    </cfRule>
    <cfRule type="expression" dxfId="0" priority="43159">
      <formula>$A$1&lt;&gt;" "</formula>
    </cfRule>
  </conditionalFormatting>
  <conditionalFormatting sqref="WER56">
    <cfRule type="expression" dxfId="0" priority="45207">
      <formula>LEN(#REF!)&gt;=1</formula>
    </cfRule>
    <cfRule type="expression" dxfId="0" priority="47255">
      <formula>$A$1&lt;&gt;" "</formula>
    </cfRule>
  </conditionalFormatting>
  <conditionalFormatting sqref="WES56:WEV56">
    <cfRule type="expression" dxfId="0" priority="37014">
      <formula>LEN(WDU56)&gt;=1</formula>
    </cfRule>
    <cfRule type="expression" dxfId="0" priority="39062">
      <formula>$A$1&lt;&gt;" "</formula>
    </cfRule>
  </conditionalFormatting>
  <conditionalFormatting sqref="WEW56:WEY56">
    <cfRule type="expression" dxfId="0" priority="41110">
      <formula>LEN(WET56)&gt;=1</formula>
    </cfRule>
    <cfRule type="expression" dxfId="0" priority="43158">
      <formula>$A$1&lt;&gt;" "</formula>
    </cfRule>
  </conditionalFormatting>
  <conditionalFormatting sqref="WEZ56">
    <cfRule type="expression" dxfId="0" priority="45206">
      <formula>LEN(#REF!)&gt;=1</formula>
    </cfRule>
    <cfRule type="expression" dxfId="0" priority="47254">
      <formula>$A$1&lt;&gt;" "</formula>
    </cfRule>
  </conditionalFormatting>
  <conditionalFormatting sqref="WFA56:WFD56">
    <cfRule type="expression" dxfId="0" priority="37013">
      <formula>LEN(WEC56)&gt;=1</formula>
    </cfRule>
    <cfRule type="expression" dxfId="0" priority="39061">
      <formula>$A$1&lt;&gt;" "</formula>
    </cfRule>
  </conditionalFormatting>
  <conditionalFormatting sqref="WFE56:WFG56">
    <cfRule type="expression" dxfId="0" priority="41109">
      <formula>LEN(WFB56)&gt;=1</formula>
    </cfRule>
    <cfRule type="expression" dxfId="0" priority="43157">
      <formula>$A$1&lt;&gt;" "</formula>
    </cfRule>
  </conditionalFormatting>
  <conditionalFormatting sqref="WFH56">
    <cfRule type="expression" dxfId="0" priority="45205">
      <formula>LEN(#REF!)&gt;=1</formula>
    </cfRule>
    <cfRule type="expression" dxfId="0" priority="47253">
      <formula>$A$1&lt;&gt;" "</formula>
    </cfRule>
  </conditionalFormatting>
  <conditionalFormatting sqref="WFI56:WFL56">
    <cfRule type="expression" dxfId="0" priority="37012">
      <formula>LEN(WEK56)&gt;=1</formula>
    </cfRule>
    <cfRule type="expression" dxfId="0" priority="39060">
      <formula>$A$1&lt;&gt;" "</formula>
    </cfRule>
  </conditionalFormatting>
  <conditionalFormatting sqref="WFM56:WFO56">
    <cfRule type="expression" dxfId="0" priority="41108">
      <formula>LEN(WFJ56)&gt;=1</formula>
    </cfRule>
    <cfRule type="expression" dxfId="0" priority="43156">
      <formula>$A$1&lt;&gt;" "</formula>
    </cfRule>
  </conditionalFormatting>
  <conditionalFormatting sqref="WFP56">
    <cfRule type="expression" dxfId="0" priority="45204">
      <formula>LEN(#REF!)&gt;=1</formula>
    </cfRule>
    <cfRule type="expression" dxfId="0" priority="47252">
      <formula>$A$1&lt;&gt;" "</formula>
    </cfRule>
  </conditionalFormatting>
  <conditionalFormatting sqref="WFQ56:WFT56">
    <cfRule type="expression" dxfId="0" priority="37011">
      <formula>LEN(WES56)&gt;=1</formula>
    </cfRule>
    <cfRule type="expression" dxfId="0" priority="39059">
      <formula>$A$1&lt;&gt;" "</formula>
    </cfRule>
  </conditionalFormatting>
  <conditionalFormatting sqref="WFU56:WFW56">
    <cfRule type="expression" dxfId="0" priority="41107">
      <formula>LEN(WFR56)&gt;=1</formula>
    </cfRule>
    <cfRule type="expression" dxfId="0" priority="43155">
      <formula>$A$1&lt;&gt;" "</formula>
    </cfRule>
  </conditionalFormatting>
  <conditionalFormatting sqref="WFX56">
    <cfRule type="expression" dxfId="0" priority="45203">
      <formula>LEN(#REF!)&gt;=1</formula>
    </cfRule>
    <cfRule type="expression" dxfId="0" priority="47251">
      <formula>$A$1&lt;&gt;" "</formula>
    </cfRule>
  </conditionalFormatting>
  <conditionalFormatting sqref="WFY56:WGB56">
    <cfRule type="expression" dxfId="0" priority="37010">
      <formula>LEN(WFA56)&gt;=1</formula>
    </cfRule>
    <cfRule type="expression" dxfId="0" priority="39058">
      <formula>$A$1&lt;&gt;" "</formula>
    </cfRule>
  </conditionalFormatting>
  <conditionalFormatting sqref="WGC56:WGE56">
    <cfRule type="expression" dxfId="0" priority="41106">
      <formula>LEN(WFZ56)&gt;=1</formula>
    </cfRule>
    <cfRule type="expression" dxfId="0" priority="43154">
      <formula>$A$1&lt;&gt;" "</formula>
    </cfRule>
  </conditionalFormatting>
  <conditionalFormatting sqref="WGF56">
    <cfRule type="expression" dxfId="0" priority="45202">
      <formula>LEN(#REF!)&gt;=1</formula>
    </cfRule>
    <cfRule type="expression" dxfId="0" priority="47250">
      <formula>$A$1&lt;&gt;" "</formula>
    </cfRule>
  </conditionalFormatting>
  <conditionalFormatting sqref="WGG56:WGJ56">
    <cfRule type="expression" dxfId="0" priority="37009">
      <formula>LEN(WFI56)&gt;=1</formula>
    </cfRule>
    <cfRule type="expression" dxfId="0" priority="39057">
      <formula>$A$1&lt;&gt;" "</formula>
    </cfRule>
  </conditionalFormatting>
  <conditionalFormatting sqref="WGK56:WGM56">
    <cfRule type="expression" dxfId="0" priority="41105">
      <formula>LEN(WGH56)&gt;=1</formula>
    </cfRule>
    <cfRule type="expression" dxfId="0" priority="43153">
      <formula>$A$1&lt;&gt;" "</formula>
    </cfRule>
  </conditionalFormatting>
  <conditionalFormatting sqref="WGN56">
    <cfRule type="expression" dxfId="0" priority="45201">
      <formula>LEN(#REF!)&gt;=1</formula>
    </cfRule>
    <cfRule type="expression" dxfId="0" priority="47249">
      <formula>$A$1&lt;&gt;" "</formula>
    </cfRule>
  </conditionalFormatting>
  <conditionalFormatting sqref="WGO56:WGR56">
    <cfRule type="expression" dxfId="0" priority="37008">
      <formula>LEN(WFQ56)&gt;=1</formula>
    </cfRule>
    <cfRule type="expression" dxfId="0" priority="39056">
      <formula>$A$1&lt;&gt;" "</formula>
    </cfRule>
  </conditionalFormatting>
  <conditionalFormatting sqref="WGS56:WGU56">
    <cfRule type="expression" dxfId="0" priority="41104">
      <formula>LEN(WGP56)&gt;=1</formula>
    </cfRule>
    <cfRule type="expression" dxfId="0" priority="43152">
      <formula>$A$1&lt;&gt;" "</formula>
    </cfRule>
  </conditionalFormatting>
  <conditionalFormatting sqref="WGV56">
    <cfRule type="expression" dxfId="0" priority="45200">
      <formula>LEN(#REF!)&gt;=1</formula>
    </cfRule>
    <cfRule type="expression" dxfId="0" priority="47248">
      <formula>$A$1&lt;&gt;" "</formula>
    </cfRule>
  </conditionalFormatting>
  <conditionalFormatting sqref="WGW56:WGZ56">
    <cfRule type="expression" dxfId="0" priority="37007">
      <formula>LEN(WFY56)&gt;=1</formula>
    </cfRule>
    <cfRule type="expression" dxfId="0" priority="39055">
      <formula>$A$1&lt;&gt;" "</formula>
    </cfRule>
  </conditionalFormatting>
  <conditionalFormatting sqref="WHA56:WHC56">
    <cfRule type="expression" dxfId="0" priority="41103">
      <formula>LEN(WGX56)&gt;=1</formula>
    </cfRule>
    <cfRule type="expression" dxfId="0" priority="43151">
      <formula>$A$1&lt;&gt;" "</formula>
    </cfRule>
  </conditionalFormatting>
  <conditionalFormatting sqref="WHD56">
    <cfRule type="expression" dxfId="0" priority="45199">
      <formula>LEN(#REF!)&gt;=1</formula>
    </cfRule>
    <cfRule type="expression" dxfId="0" priority="47247">
      <formula>$A$1&lt;&gt;" "</formula>
    </cfRule>
  </conditionalFormatting>
  <conditionalFormatting sqref="WHE56:WHH56">
    <cfRule type="expression" dxfId="0" priority="37006">
      <formula>LEN(WGG56)&gt;=1</formula>
    </cfRule>
    <cfRule type="expression" dxfId="0" priority="39054">
      <formula>$A$1&lt;&gt;" "</formula>
    </cfRule>
  </conditionalFormatting>
  <conditionalFormatting sqref="WHI56:WHK56">
    <cfRule type="expression" dxfId="0" priority="41102">
      <formula>LEN(WHF56)&gt;=1</formula>
    </cfRule>
    <cfRule type="expression" dxfId="0" priority="43150">
      <formula>$A$1&lt;&gt;" "</formula>
    </cfRule>
  </conditionalFormatting>
  <conditionalFormatting sqref="WHL56">
    <cfRule type="expression" dxfId="0" priority="45198">
      <formula>LEN(#REF!)&gt;=1</formula>
    </cfRule>
    <cfRule type="expression" dxfId="0" priority="47246">
      <formula>$A$1&lt;&gt;" "</formula>
    </cfRule>
  </conditionalFormatting>
  <conditionalFormatting sqref="WHM56:WHP56">
    <cfRule type="expression" dxfId="0" priority="37005">
      <formula>LEN(WGO56)&gt;=1</formula>
    </cfRule>
    <cfRule type="expression" dxfId="0" priority="39053">
      <formula>$A$1&lt;&gt;" "</formula>
    </cfRule>
  </conditionalFormatting>
  <conditionalFormatting sqref="WHQ56:WHS56">
    <cfRule type="expression" dxfId="0" priority="41101">
      <formula>LEN(WHN56)&gt;=1</formula>
    </cfRule>
    <cfRule type="expression" dxfId="0" priority="43149">
      <formula>$A$1&lt;&gt;" "</formula>
    </cfRule>
  </conditionalFormatting>
  <conditionalFormatting sqref="WHT56">
    <cfRule type="expression" dxfId="0" priority="45197">
      <formula>LEN(#REF!)&gt;=1</formula>
    </cfRule>
    <cfRule type="expression" dxfId="0" priority="47245">
      <formula>$A$1&lt;&gt;" "</formula>
    </cfRule>
  </conditionalFormatting>
  <conditionalFormatting sqref="WHU56:WHX56">
    <cfRule type="expression" dxfId="0" priority="37004">
      <formula>LEN(WGW56)&gt;=1</formula>
    </cfRule>
    <cfRule type="expression" dxfId="0" priority="39052">
      <formula>$A$1&lt;&gt;" "</formula>
    </cfRule>
  </conditionalFormatting>
  <conditionalFormatting sqref="WHY56:WIA56">
    <cfRule type="expression" dxfId="0" priority="41100">
      <formula>LEN(WHV56)&gt;=1</formula>
    </cfRule>
    <cfRule type="expression" dxfId="0" priority="43148">
      <formula>$A$1&lt;&gt;" "</formula>
    </cfRule>
  </conditionalFormatting>
  <conditionalFormatting sqref="WIB56">
    <cfRule type="expression" dxfId="0" priority="45196">
      <formula>LEN(#REF!)&gt;=1</formula>
    </cfRule>
    <cfRule type="expression" dxfId="0" priority="47244">
      <formula>$A$1&lt;&gt;" "</formula>
    </cfRule>
  </conditionalFormatting>
  <conditionalFormatting sqref="WIC56:WIF56">
    <cfRule type="expression" dxfId="0" priority="37003">
      <formula>LEN(WHE56)&gt;=1</formula>
    </cfRule>
    <cfRule type="expression" dxfId="0" priority="39051">
      <formula>$A$1&lt;&gt;" "</formula>
    </cfRule>
  </conditionalFormatting>
  <conditionalFormatting sqref="WIG56:WII56">
    <cfRule type="expression" dxfId="0" priority="41099">
      <formula>LEN(WID56)&gt;=1</formula>
    </cfRule>
    <cfRule type="expression" dxfId="0" priority="43147">
      <formula>$A$1&lt;&gt;" "</formula>
    </cfRule>
  </conditionalFormatting>
  <conditionalFormatting sqref="WIJ56">
    <cfRule type="expression" dxfId="0" priority="45195">
      <formula>LEN(#REF!)&gt;=1</formula>
    </cfRule>
    <cfRule type="expression" dxfId="0" priority="47243">
      <formula>$A$1&lt;&gt;" "</formula>
    </cfRule>
  </conditionalFormatting>
  <conditionalFormatting sqref="WIK56:WIN56">
    <cfRule type="expression" dxfId="0" priority="37002">
      <formula>LEN(WHM56)&gt;=1</formula>
    </cfRule>
    <cfRule type="expression" dxfId="0" priority="39050">
      <formula>$A$1&lt;&gt;" "</formula>
    </cfRule>
  </conditionalFormatting>
  <conditionalFormatting sqref="WIO56:WIQ56">
    <cfRule type="expression" dxfId="0" priority="41098">
      <formula>LEN(WIL56)&gt;=1</formula>
    </cfRule>
    <cfRule type="expression" dxfId="0" priority="43146">
      <formula>$A$1&lt;&gt;" "</formula>
    </cfRule>
  </conditionalFormatting>
  <conditionalFormatting sqref="WIR56">
    <cfRule type="expression" dxfId="0" priority="45194">
      <formula>LEN(#REF!)&gt;=1</formula>
    </cfRule>
    <cfRule type="expression" dxfId="0" priority="47242">
      <formula>$A$1&lt;&gt;" "</formula>
    </cfRule>
  </conditionalFormatting>
  <conditionalFormatting sqref="WIS56:WIV56">
    <cfRule type="expression" dxfId="0" priority="37001">
      <formula>LEN(WHU56)&gt;=1</formula>
    </cfRule>
    <cfRule type="expression" dxfId="0" priority="39049">
      <formula>$A$1&lt;&gt;" "</formula>
    </cfRule>
  </conditionalFormatting>
  <conditionalFormatting sqref="WIW56:WIY56">
    <cfRule type="expression" dxfId="0" priority="41097">
      <formula>LEN(WIT56)&gt;=1</formula>
    </cfRule>
    <cfRule type="expression" dxfId="0" priority="43145">
      <formula>$A$1&lt;&gt;" "</formula>
    </cfRule>
  </conditionalFormatting>
  <conditionalFormatting sqref="WIZ56">
    <cfRule type="expression" dxfId="0" priority="45193">
      <formula>LEN(#REF!)&gt;=1</formula>
    </cfRule>
    <cfRule type="expression" dxfId="0" priority="47241">
      <formula>$A$1&lt;&gt;" "</formula>
    </cfRule>
  </conditionalFormatting>
  <conditionalFormatting sqref="WJA56:WJD56">
    <cfRule type="expression" dxfId="0" priority="37000">
      <formula>LEN(WIC56)&gt;=1</formula>
    </cfRule>
    <cfRule type="expression" dxfId="0" priority="39048">
      <formula>$A$1&lt;&gt;" "</formula>
    </cfRule>
  </conditionalFormatting>
  <conditionalFormatting sqref="WJE56:WJG56">
    <cfRule type="expression" dxfId="0" priority="41096">
      <formula>LEN(WJB56)&gt;=1</formula>
    </cfRule>
    <cfRule type="expression" dxfId="0" priority="43144">
      <formula>$A$1&lt;&gt;" "</formula>
    </cfRule>
  </conditionalFormatting>
  <conditionalFormatting sqref="WJH56">
    <cfRule type="expression" dxfId="0" priority="45192">
      <formula>LEN(#REF!)&gt;=1</formula>
    </cfRule>
    <cfRule type="expression" dxfId="0" priority="47240">
      <formula>$A$1&lt;&gt;" "</formula>
    </cfRule>
  </conditionalFormatting>
  <conditionalFormatting sqref="WJI56:WJL56">
    <cfRule type="expression" dxfId="0" priority="36999">
      <formula>LEN(WIK56)&gt;=1</formula>
    </cfRule>
    <cfRule type="expression" dxfId="0" priority="39047">
      <formula>$A$1&lt;&gt;" "</formula>
    </cfRule>
  </conditionalFormatting>
  <conditionalFormatting sqref="WJM56:WJO56">
    <cfRule type="expression" dxfId="0" priority="41095">
      <formula>LEN(WJJ56)&gt;=1</formula>
    </cfRule>
    <cfRule type="expression" dxfId="0" priority="43143">
      <formula>$A$1&lt;&gt;" "</formula>
    </cfRule>
  </conditionalFormatting>
  <conditionalFormatting sqref="WJP56">
    <cfRule type="expression" dxfId="0" priority="45191">
      <formula>LEN(#REF!)&gt;=1</formula>
    </cfRule>
    <cfRule type="expression" dxfId="0" priority="47239">
      <formula>$A$1&lt;&gt;" "</formula>
    </cfRule>
  </conditionalFormatting>
  <conditionalFormatting sqref="WJQ56:WJT56">
    <cfRule type="expression" dxfId="0" priority="36998">
      <formula>LEN(WIS56)&gt;=1</formula>
    </cfRule>
    <cfRule type="expression" dxfId="0" priority="39046">
      <formula>$A$1&lt;&gt;" "</formula>
    </cfRule>
  </conditionalFormatting>
  <conditionalFormatting sqref="WJU56:WJW56">
    <cfRule type="expression" dxfId="0" priority="41094">
      <formula>LEN(WJR56)&gt;=1</formula>
    </cfRule>
    <cfRule type="expression" dxfId="0" priority="43142">
      <formula>$A$1&lt;&gt;" "</formula>
    </cfRule>
  </conditionalFormatting>
  <conditionalFormatting sqref="WJX56">
    <cfRule type="expression" dxfId="0" priority="45190">
      <formula>LEN(#REF!)&gt;=1</formula>
    </cfRule>
    <cfRule type="expression" dxfId="0" priority="47238">
      <formula>$A$1&lt;&gt;" "</formula>
    </cfRule>
  </conditionalFormatting>
  <conditionalFormatting sqref="WJY56:WKB56">
    <cfRule type="expression" dxfId="0" priority="36997">
      <formula>LEN(WJA56)&gt;=1</formula>
    </cfRule>
    <cfRule type="expression" dxfId="0" priority="39045">
      <formula>$A$1&lt;&gt;" "</formula>
    </cfRule>
  </conditionalFormatting>
  <conditionalFormatting sqref="WKC56:WKE56">
    <cfRule type="expression" dxfId="0" priority="41093">
      <formula>LEN(WJZ56)&gt;=1</formula>
    </cfRule>
    <cfRule type="expression" dxfId="0" priority="43141">
      <formula>$A$1&lt;&gt;" "</formula>
    </cfRule>
  </conditionalFormatting>
  <conditionalFormatting sqref="WKF56">
    <cfRule type="expression" dxfId="0" priority="45189">
      <formula>LEN(#REF!)&gt;=1</formula>
    </cfRule>
    <cfRule type="expression" dxfId="0" priority="47237">
      <formula>$A$1&lt;&gt;" "</formula>
    </cfRule>
  </conditionalFormatting>
  <conditionalFormatting sqref="WKG56:WKJ56">
    <cfRule type="expression" dxfId="0" priority="36996">
      <formula>LEN(WJI56)&gt;=1</formula>
    </cfRule>
    <cfRule type="expression" dxfId="0" priority="39044">
      <formula>$A$1&lt;&gt;" "</formula>
    </cfRule>
  </conditionalFormatting>
  <conditionalFormatting sqref="WKK56:WKM56">
    <cfRule type="expression" dxfId="0" priority="41092">
      <formula>LEN(WKH56)&gt;=1</formula>
    </cfRule>
    <cfRule type="expression" dxfId="0" priority="43140">
      <formula>$A$1&lt;&gt;" "</formula>
    </cfRule>
  </conditionalFormatting>
  <conditionalFormatting sqref="WKN56">
    <cfRule type="expression" dxfId="0" priority="45188">
      <formula>LEN(#REF!)&gt;=1</formula>
    </cfRule>
    <cfRule type="expression" dxfId="0" priority="47236">
      <formula>$A$1&lt;&gt;" "</formula>
    </cfRule>
  </conditionalFormatting>
  <conditionalFormatting sqref="WKO56:WKR56">
    <cfRule type="expression" dxfId="0" priority="36995">
      <formula>LEN(WJQ56)&gt;=1</formula>
    </cfRule>
    <cfRule type="expression" dxfId="0" priority="39043">
      <formula>$A$1&lt;&gt;" "</formula>
    </cfRule>
  </conditionalFormatting>
  <conditionalFormatting sqref="WKS56:WKU56">
    <cfRule type="expression" dxfId="0" priority="41091">
      <formula>LEN(WKP56)&gt;=1</formula>
    </cfRule>
    <cfRule type="expression" dxfId="0" priority="43139">
      <formula>$A$1&lt;&gt;" "</formula>
    </cfRule>
  </conditionalFormatting>
  <conditionalFormatting sqref="WKV56">
    <cfRule type="expression" dxfId="0" priority="45187">
      <formula>LEN(#REF!)&gt;=1</formula>
    </cfRule>
    <cfRule type="expression" dxfId="0" priority="47235">
      <formula>$A$1&lt;&gt;" "</formula>
    </cfRule>
  </conditionalFormatting>
  <conditionalFormatting sqref="WKW56:WKZ56">
    <cfRule type="expression" dxfId="0" priority="36994">
      <formula>LEN(WJY56)&gt;=1</formula>
    </cfRule>
    <cfRule type="expression" dxfId="0" priority="39042">
      <formula>$A$1&lt;&gt;" "</formula>
    </cfRule>
  </conditionalFormatting>
  <conditionalFormatting sqref="WLA56:WLC56">
    <cfRule type="expression" dxfId="0" priority="41090">
      <formula>LEN(WKX56)&gt;=1</formula>
    </cfRule>
    <cfRule type="expression" dxfId="0" priority="43138">
      <formula>$A$1&lt;&gt;" "</formula>
    </cfRule>
  </conditionalFormatting>
  <conditionalFormatting sqref="WLD56">
    <cfRule type="expression" dxfId="0" priority="45186">
      <formula>LEN(#REF!)&gt;=1</formula>
    </cfRule>
    <cfRule type="expression" dxfId="0" priority="47234">
      <formula>$A$1&lt;&gt;" "</formula>
    </cfRule>
  </conditionalFormatting>
  <conditionalFormatting sqref="WLE56:WLH56">
    <cfRule type="expression" dxfId="0" priority="36993">
      <formula>LEN(WKG56)&gt;=1</formula>
    </cfRule>
    <cfRule type="expression" dxfId="0" priority="39041">
      <formula>$A$1&lt;&gt;" "</formula>
    </cfRule>
  </conditionalFormatting>
  <conditionalFormatting sqref="WLI56:WLK56">
    <cfRule type="expression" dxfId="0" priority="41089">
      <formula>LEN(WLF56)&gt;=1</formula>
    </cfRule>
    <cfRule type="expression" dxfId="0" priority="43137">
      <formula>$A$1&lt;&gt;" "</formula>
    </cfRule>
  </conditionalFormatting>
  <conditionalFormatting sqref="WLL56">
    <cfRule type="expression" dxfId="0" priority="45185">
      <formula>LEN(#REF!)&gt;=1</formula>
    </cfRule>
    <cfRule type="expression" dxfId="0" priority="47233">
      <formula>$A$1&lt;&gt;" "</formula>
    </cfRule>
  </conditionalFormatting>
  <conditionalFormatting sqref="WLM56:WLP56">
    <cfRule type="expression" dxfId="0" priority="36992">
      <formula>LEN(WKO56)&gt;=1</formula>
    </cfRule>
    <cfRule type="expression" dxfId="0" priority="39040">
      <formula>$A$1&lt;&gt;" "</formula>
    </cfRule>
  </conditionalFormatting>
  <conditionalFormatting sqref="WLQ56:WLS56">
    <cfRule type="expression" dxfId="0" priority="41088">
      <formula>LEN(WLN56)&gt;=1</formula>
    </cfRule>
    <cfRule type="expression" dxfId="0" priority="43136">
      <formula>$A$1&lt;&gt;" "</formula>
    </cfRule>
  </conditionalFormatting>
  <conditionalFormatting sqref="WLT56">
    <cfRule type="expression" dxfId="0" priority="45184">
      <formula>LEN(#REF!)&gt;=1</formula>
    </cfRule>
    <cfRule type="expression" dxfId="0" priority="47232">
      <formula>$A$1&lt;&gt;" "</formula>
    </cfRule>
  </conditionalFormatting>
  <conditionalFormatting sqref="WLU56:WLX56">
    <cfRule type="expression" dxfId="0" priority="36991">
      <formula>LEN(WKW56)&gt;=1</formula>
    </cfRule>
    <cfRule type="expression" dxfId="0" priority="39039">
      <formula>$A$1&lt;&gt;" "</formula>
    </cfRule>
  </conditionalFormatting>
  <conditionalFormatting sqref="WLY56:WMA56">
    <cfRule type="expression" dxfId="0" priority="41087">
      <formula>LEN(WLV56)&gt;=1</formula>
    </cfRule>
    <cfRule type="expression" dxfId="0" priority="43135">
      <formula>$A$1&lt;&gt;" "</formula>
    </cfRule>
  </conditionalFormatting>
  <conditionalFormatting sqref="WMB56">
    <cfRule type="expression" dxfId="0" priority="45183">
      <formula>LEN(#REF!)&gt;=1</formula>
    </cfRule>
    <cfRule type="expression" dxfId="0" priority="47231">
      <formula>$A$1&lt;&gt;" "</formula>
    </cfRule>
  </conditionalFormatting>
  <conditionalFormatting sqref="WMC56:WMF56">
    <cfRule type="expression" dxfId="0" priority="36990">
      <formula>LEN(WLE56)&gt;=1</formula>
    </cfRule>
    <cfRule type="expression" dxfId="0" priority="39038">
      <formula>$A$1&lt;&gt;" "</formula>
    </cfRule>
  </conditionalFormatting>
  <conditionalFormatting sqref="WMG56:WMI56">
    <cfRule type="expression" dxfId="0" priority="41086">
      <formula>LEN(WMD56)&gt;=1</formula>
    </cfRule>
    <cfRule type="expression" dxfId="0" priority="43134">
      <formula>$A$1&lt;&gt;" "</formula>
    </cfRule>
  </conditionalFormatting>
  <conditionalFormatting sqref="WMJ56">
    <cfRule type="expression" dxfId="0" priority="45182">
      <formula>LEN(#REF!)&gt;=1</formula>
    </cfRule>
    <cfRule type="expression" dxfId="0" priority="47230">
      <formula>$A$1&lt;&gt;" "</formula>
    </cfRule>
  </conditionalFormatting>
  <conditionalFormatting sqref="WMK56:WMN56">
    <cfRule type="expression" dxfId="0" priority="36989">
      <formula>LEN(WLM56)&gt;=1</formula>
    </cfRule>
    <cfRule type="expression" dxfId="0" priority="39037">
      <formula>$A$1&lt;&gt;" "</formula>
    </cfRule>
  </conditionalFormatting>
  <conditionalFormatting sqref="WMO56:WMQ56">
    <cfRule type="expression" dxfId="0" priority="41085">
      <formula>LEN(WML56)&gt;=1</formula>
    </cfRule>
    <cfRule type="expression" dxfId="0" priority="43133">
      <formula>$A$1&lt;&gt;" "</formula>
    </cfRule>
  </conditionalFormatting>
  <conditionalFormatting sqref="WMR56">
    <cfRule type="expression" dxfId="0" priority="45181">
      <formula>LEN(#REF!)&gt;=1</formula>
    </cfRule>
    <cfRule type="expression" dxfId="0" priority="47229">
      <formula>$A$1&lt;&gt;" "</formula>
    </cfRule>
  </conditionalFormatting>
  <conditionalFormatting sqref="WMS56:WMV56">
    <cfRule type="expression" dxfId="0" priority="36988">
      <formula>LEN(WLU56)&gt;=1</formula>
    </cfRule>
    <cfRule type="expression" dxfId="0" priority="39036">
      <formula>$A$1&lt;&gt;" "</formula>
    </cfRule>
  </conditionalFormatting>
  <conditionalFormatting sqref="WMW56:WMY56">
    <cfRule type="expression" dxfId="0" priority="41084">
      <formula>LEN(WMT56)&gt;=1</formula>
    </cfRule>
    <cfRule type="expression" dxfId="0" priority="43132">
      <formula>$A$1&lt;&gt;" "</formula>
    </cfRule>
  </conditionalFormatting>
  <conditionalFormatting sqref="WMZ56">
    <cfRule type="expression" dxfId="0" priority="45180">
      <formula>LEN(#REF!)&gt;=1</formula>
    </cfRule>
    <cfRule type="expression" dxfId="0" priority="47228">
      <formula>$A$1&lt;&gt;" "</formula>
    </cfRule>
  </conditionalFormatting>
  <conditionalFormatting sqref="WNA56:WND56">
    <cfRule type="expression" dxfId="0" priority="36987">
      <formula>LEN(WMC56)&gt;=1</formula>
    </cfRule>
    <cfRule type="expression" dxfId="0" priority="39035">
      <formula>$A$1&lt;&gt;" "</formula>
    </cfRule>
  </conditionalFormatting>
  <conditionalFormatting sqref="WNE56:WNG56">
    <cfRule type="expression" dxfId="0" priority="41083">
      <formula>LEN(WNB56)&gt;=1</formula>
    </cfRule>
    <cfRule type="expression" dxfId="0" priority="43131">
      <formula>$A$1&lt;&gt;" "</formula>
    </cfRule>
  </conditionalFormatting>
  <conditionalFormatting sqref="WNH56">
    <cfRule type="expression" dxfId="0" priority="45179">
      <formula>LEN(#REF!)&gt;=1</formula>
    </cfRule>
    <cfRule type="expression" dxfId="0" priority="47227">
      <formula>$A$1&lt;&gt;" "</formula>
    </cfRule>
  </conditionalFormatting>
  <conditionalFormatting sqref="WNI56:WNL56">
    <cfRule type="expression" dxfId="0" priority="36986">
      <formula>LEN(WMK56)&gt;=1</formula>
    </cfRule>
    <cfRule type="expression" dxfId="0" priority="39034">
      <formula>$A$1&lt;&gt;" "</formula>
    </cfRule>
  </conditionalFormatting>
  <conditionalFormatting sqref="WNM56:WNO56">
    <cfRule type="expression" dxfId="0" priority="41082">
      <formula>LEN(WNJ56)&gt;=1</formula>
    </cfRule>
    <cfRule type="expression" dxfId="0" priority="43130">
      <formula>$A$1&lt;&gt;" "</formula>
    </cfRule>
  </conditionalFormatting>
  <conditionalFormatting sqref="WNP56">
    <cfRule type="expression" dxfId="0" priority="45178">
      <formula>LEN(#REF!)&gt;=1</formula>
    </cfRule>
    <cfRule type="expression" dxfId="0" priority="47226">
      <formula>$A$1&lt;&gt;" "</formula>
    </cfRule>
  </conditionalFormatting>
  <conditionalFormatting sqref="WNQ56:WNT56">
    <cfRule type="expression" dxfId="0" priority="36985">
      <formula>LEN(WMS56)&gt;=1</formula>
    </cfRule>
    <cfRule type="expression" dxfId="0" priority="39033">
      <formula>$A$1&lt;&gt;" "</formula>
    </cfRule>
  </conditionalFormatting>
  <conditionalFormatting sqref="WNU56:WNW56">
    <cfRule type="expression" dxfId="0" priority="41081">
      <formula>LEN(WNR56)&gt;=1</formula>
    </cfRule>
    <cfRule type="expression" dxfId="0" priority="43129">
      <formula>$A$1&lt;&gt;" "</formula>
    </cfRule>
  </conditionalFormatting>
  <conditionalFormatting sqref="WNX56">
    <cfRule type="expression" dxfId="0" priority="45177">
      <formula>LEN(#REF!)&gt;=1</formula>
    </cfRule>
    <cfRule type="expression" dxfId="0" priority="47225">
      <formula>$A$1&lt;&gt;" "</formula>
    </cfRule>
  </conditionalFormatting>
  <conditionalFormatting sqref="WNY56:WOB56">
    <cfRule type="expression" dxfId="0" priority="36984">
      <formula>LEN(WNA56)&gt;=1</formula>
    </cfRule>
    <cfRule type="expression" dxfId="0" priority="39032">
      <formula>$A$1&lt;&gt;" "</formula>
    </cfRule>
  </conditionalFormatting>
  <conditionalFormatting sqref="WOC56:WOE56">
    <cfRule type="expression" dxfId="0" priority="41080">
      <formula>LEN(WNZ56)&gt;=1</formula>
    </cfRule>
    <cfRule type="expression" dxfId="0" priority="43128">
      <formula>$A$1&lt;&gt;" "</formula>
    </cfRule>
  </conditionalFormatting>
  <conditionalFormatting sqref="WOF56">
    <cfRule type="expression" dxfId="0" priority="45176">
      <formula>LEN(#REF!)&gt;=1</formula>
    </cfRule>
    <cfRule type="expression" dxfId="0" priority="47224">
      <formula>$A$1&lt;&gt;" "</formula>
    </cfRule>
  </conditionalFormatting>
  <conditionalFormatting sqref="WOG56:WOJ56">
    <cfRule type="expression" dxfId="0" priority="36983">
      <formula>LEN(WNI56)&gt;=1</formula>
    </cfRule>
    <cfRule type="expression" dxfId="0" priority="39031">
      <formula>$A$1&lt;&gt;" "</formula>
    </cfRule>
  </conditionalFormatting>
  <conditionalFormatting sqref="WOK56:WOM56">
    <cfRule type="expression" dxfId="0" priority="41079">
      <formula>LEN(WOH56)&gt;=1</formula>
    </cfRule>
    <cfRule type="expression" dxfId="0" priority="43127">
      <formula>$A$1&lt;&gt;" "</formula>
    </cfRule>
  </conditionalFormatting>
  <conditionalFormatting sqref="WON56">
    <cfRule type="expression" dxfId="0" priority="45175">
      <formula>LEN(#REF!)&gt;=1</formula>
    </cfRule>
    <cfRule type="expression" dxfId="0" priority="47223">
      <formula>$A$1&lt;&gt;" "</formula>
    </cfRule>
  </conditionalFormatting>
  <conditionalFormatting sqref="WOO56:WOR56">
    <cfRule type="expression" dxfId="0" priority="36982">
      <formula>LEN(WNQ56)&gt;=1</formula>
    </cfRule>
    <cfRule type="expression" dxfId="0" priority="39030">
      <formula>$A$1&lt;&gt;" "</formula>
    </cfRule>
  </conditionalFormatting>
  <conditionalFormatting sqref="WOS56:WOU56">
    <cfRule type="expression" dxfId="0" priority="41078">
      <formula>LEN(WOP56)&gt;=1</formula>
    </cfRule>
    <cfRule type="expression" dxfId="0" priority="43126">
      <formula>$A$1&lt;&gt;" "</formula>
    </cfRule>
  </conditionalFormatting>
  <conditionalFormatting sqref="WOV56">
    <cfRule type="expression" dxfId="0" priority="45174">
      <formula>LEN(#REF!)&gt;=1</formula>
    </cfRule>
    <cfRule type="expression" dxfId="0" priority="47222">
      <formula>$A$1&lt;&gt;" "</formula>
    </cfRule>
  </conditionalFormatting>
  <conditionalFormatting sqref="WOW56:WOZ56">
    <cfRule type="expression" dxfId="0" priority="36981">
      <formula>LEN(WNY56)&gt;=1</formula>
    </cfRule>
    <cfRule type="expression" dxfId="0" priority="39029">
      <formula>$A$1&lt;&gt;" "</formula>
    </cfRule>
  </conditionalFormatting>
  <conditionalFormatting sqref="WPA56:WPC56">
    <cfRule type="expression" dxfId="0" priority="41077">
      <formula>LEN(WOX56)&gt;=1</formula>
    </cfRule>
    <cfRule type="expression" dxfId="0" priority="43125">
      <formula>$A$1&lt;&gt;" "</formula>
    </cfRule>
  </conditionalFormatting>
  <conditionalFormatting sqref="WPD56">
    <cfRule type="expression" dxfId="0" priority="45173">
      <formula>LEN(#REF!)&gt;=1</formula>
    </cfRule>
    <cfRule type="expression" dxfId="0" priority="47221">
      <formula>$A$1&lt;&gt;" "</formula>
    </cfRule>
  </conditionalFormatting>
  <conditionalFormatting sqref="WPE56:WPH56">
    <cfRule type="expression" dxfId="0" priority="36980">
      <formula>LEN(WOG56)&gt;=1</formula>
    </cfRule>
    <cfRule type="expression" dxfId="0" priority="39028">
      <formula>$A$1&lt;&gt;" "</formula>
    </cfRule>
  </conditionalFormatting>
  <conditionalFormatting sqref="WPI56:WPK56">
    <cfRule type="expression" dxfId="0" priority="41076">
      <formula>LEN(WPF56)&gt;=1</formula>
    </cfRule>
    <cfRule type="expression" dxfId="0" priority="43124">
      <formula>$A$1&lt;&gt;" "</formula>
    </cfRule>
  </conditionalFormatting>
  <conditionalFormatting sqref="WPL56">
    <cfRule type="expression" dxfId="0" priority="45172">
      <formula>LEN(#REF!)&gt;=1</formula>
    </cfRule>
    <cfRule type="expression" dxfId="0" priority="47220">
      <formula>$A$1&lt;&gt;" "</formula>
    </cfRule>
  </conditionalFormatting>
  <conditionalFormatting sqref="WPM56:WPP56">
    <cfRule type="expression" dxfId="0" priority="36979">
      <formula>LEN(WOO56)&gt;=1</formula>
    </cfRule>
    <cfRule type="expression" dxfId="0" priority="39027">
      <formula>$A$1&lt;&gt;" "</formula>
    </cfRule>
  </conditionalFormatting>
  <conditionalFormatting sqref="WPQ56:WPS56">
    <cfRule type="expression" dxfId="0" priority="41075">
      <formula>LEN(WPN56)&gt;=1</formula>
    </cfRule>
    <cfRule type="expression" dxfId="0" priority="43123">
      <formula>$A$1&lt;&gt;" "</formula>
    </cfRule>
  </conditionalFormatting>
  <conditionalFormatting sqref="WPT56">
    <cfRule type="expression" dxfId="0" priority="45171">
      <formula>LEN(#REF!)&gt;=1</formula>
    </cfRule>
    <cfRule type="expression" dxfId="0" priority="47219">
      <formula>$A$1&lt;&gt;" "</formula>
    </cfRule>
  </conditionalFormatting>
  <conditionalFormatting sqref="WPU56:WPX56">
    <cfRule type="expression" dxfId="0" priority="36978">
      <formula>LEN(WOW56)&gt;=1</formula>
    </cfRule>
    <cfRule type="expression" dxfId="0" priority="39026">
      <formula>$A$1&lt;&gt;" "</formula>
    </cfRule>
  </conditionalFormatting>
  <conditionalFormatting sqref="WPY56:WQA56">
    <cfRule type="expression" dxfId="0" priority="41074">
      <formula>LEN(WPV56)&gt;=1</formula>
    </cfRule>
    <cfRule type="expression" dxfId="0" priority="43122">
      <formula>$A$1&lt;&gt;" "</formula>
    </cfRule>
  </conditionalFormatting>
  <conditionalFormatting sqref="WQB56">
    <cfRule type="expression" dxfId="0" priority="45170">
      <formula>LEN(#REF!)&gt;=1</formula>
    </cfRule>
    <cfRule type="expression" dxfId="0" priority="47218">
      <formula>$A$1&lt;&gt;" "</formula>
    </cfRule>
  </conditionalFormatting>
  <conditionalFormatting sqref="WQC56:WQF56">
    <cfRule type="expression" dxfId="0" priority="36977">
      <formula>LEN(WPE56)&gt;=1</formula>
    </cfRule>
    <cfRule type="expression" dxfId="0" priority="39025">
      <formula>$A$1&lt;&gt;" "</formula>
    </cfRule>
  </conditionalFormatting>
  <conditionalFormatting sqref="WQG56:WQI56">
    <cfRule type="expression" dxfId="0" priority="41073">
      <formula>LEN(WQD56)&gt;=1</formula>
    </cfRule>
    <cfRule type="expression" dxfId="0" priority="43121">
      <formula>$A$1&lt;&gt;" "</formula>
    </cfRule>
  </conditionalFormatting>
  <conditionalFormatting sqref="WQJ56">
    <cfRule type="expression" dxfId="0" priority="45169">
      <formula>LEN(#REF!)&gt;=1</formula>
    </cfRule>
    <cfRule type="expression" dxfId="0" priority="47217">
      <formula>$A$1&lt;&gt;" "</formula>
    </cfRule>
  </conditionalFormatting>
  <conditionalFormatting sqref="WQK56:WQN56">
    <cfRule type="expression" dxfId="0" priority="36976">
      <formula>LEN(WPM56)&gt;=1</formula>
    </cfRule>
    <cfRule type="expression" dxfId="0" priority="39024">
      <formula>$A$1&lt;&gt;" "</formula>
    </cfRule>
  </conditionalFormatting>
  <conditionalFormatting sqref="WQO56:WQQ56">
    <cfRule type="expression" dxfId="0" priority="41072">
      <formula>LEN(WQL56)&gt;=1</formula>
    </cfRule>
    <cfRule type="expression" dxfId="0" priority="43120">
      <formula>$A$1&lt;&gt;" "</formula>
    </cfRule>
  </conditionalFormatting>
  <conditionalFormatting sqref="WQR56">
    <cfRule type="expression" dxfId="0" priority="45168">
      <formula>LEN(#REF!)&gt;=1</formula>
    </cfRule>
    <cfRule type="expression" dxfId="0" priority="47216">
      <formula>$A$1&lt;&gt;" "</formula>
    </cfRule>
  </conditionalFormatting>
  <conditionalFormatting sqref="WQS56:WQV56">
    <cfRule type="expression" dxfId="0" priority="36975">
      <formula>LEN(WPU56)&gt;=1</formula>
    </cfRule>
    <cfRule type="expression" dxfId="0" priority="39023">
      <formula>$A$1&lt;&gt;" "</formula>
    </cfRule>
  </conditionalFormatting>
  <conditionalFormatting sqref="WQW56:WQY56">
    <cfRule type="expression" dxfId="0" priority="41071">
      <formula>LEN(WQT56)&gt;=1</formula>
    </cfRule>
    <cfRule type="expression" dxfId="0" priority="43119">
      <formula>$A$1&lt;&gt;" "</formula>
    </cfRule>
  </conditionalFormatting>
  <conditionalFormatting sqref="WQZ56">
    <cfRule type="expression" dxfId="0" priority="45167">
      <formula>LEN(#REF!)&gt;=1</formula>
    </cfRule>
    <cfRule type="expression" dxfId="0" priority="47215">
      <formula>$A$1&lt;&gt;" "</formula>
    </cfRule>
  </conditionalFormatting>
  <conditionalFormatting sqref="WRA56:WRD56">
    <cfRule type="expression" dxfId="0" priority="36974">
      <formula>LEN(WQC56)&gt;=1</formula>
    </cfRule>
    <cfRule type="expression" dxfId="0" priority="39022">
      <formula>$A$1&lt;&gt;" "</formula>
    </cfRule>
  </conditionalFormatting>
  <conditionalFormatting sqref="WRE56:WRG56">
    <cfRule type="expression" dxfId="0" priority="41070">
      <formula>LEN(WRB56)&gt;=1</formula>
    </cfRule>
    <cfRule type="expression" dxfId="0" priority="43118">
      <formula>$A$1&lt;&gt;" "</formula>
    </cfRule>
  </conditionalFormatting>
  <conditionalFormatting sqref="WRH56">
    <cfRule type="expression" dxfId="0" priority="45166">
      <formula>LEN(#REF!)&gt;=1</formula>
    </cfRule>
    <cfRule type="expression" dxfId="0" priority="47214">
      <formula>$A$1&lt;&gt;" "</formula>
    </cfRule>
  </conditionalFormatting>
  <conditionalFormatting sqref="WRI56:WRL56">
    <cfRule type="expression" dxfId="0" priority="36973">
      <formula>LEN(WQK56)&gt;=1</formula>
    </cfRule>
    <cfRule type="expression" dxfId="0" priority="39021">
      <formula>$A$1&lt;&gt;" "</formula>
    </cfRule>
  </conditionalFormatting>
  <conditionalFormatting sqref="WRM56:WRO56">
    <cfRule type="expression" dxfId="0" priority="41069">
      <formula>LEN(WRJ56)&gt;=1</formula>
    </cfRule>
    <cfRule type="expression" dxfId="0" priority="43117">
      <formula>$A$1&lt;&gt;" "</formula>
    </cfRule>
  </conditionalFormatting>
  <conditionalFormatting sqref="WRP56">
    <cfRule type="expression" dxfId="0" priority="45165">
      <formula>LEN(#REF!)&gt;=1</formula>
    </cfRule>
    <cfRule type="expression" dxfId="0" priority="47213">
      <formula>$A$1&lt;&gt;" "</formula>
    </cfRule>
  </conditionalFormatting>
  <conditionalFormatting sqref="WRQ56:WRT56">
    <cfRule type="expression" dxfId="0" priority="36972">
      <formula>LEN(WQS56)&gt;=1</formula>
    </cfRule>
    <cfRule type="expression" dxfId="0" priority="39020">
      <formula>$A$1&lt;&gt;" "</formula>
    </cfRule>
  </conditionalFormatting>
  <conditionalFormatting sqref="WRU56:WRW56">
    <cfRule type="expression" dxfId="0" priority="41068">
      <formula>LEN(WRR56)&gt;=1</formula>
    </cfRule>
    <cfRule type="expression" dxfId="0" priority="43116">
      <formula>$A$1&lt;&gt;" "</formula>
    </cfRule>
  </conditionalFormatting>
  <conditionalFormatting sqref="WRX56">
    <cfRule type="expression" dxfId="0" priority="45164">
      <formula>LEN(#REF!)&gt;=1</formula>
    </cfRule>
    <cfRule type="expression" dxfId="0" priority="47212">
      <formula>$A$1&lt;&gt;" "</formula>
    </cfRule>
  </conditionalFormatting>
  <conditionalFormatting sqref="WRY56:WSB56">
    <cfRule type="expression" dxfId="0" priority="36971">
      <formula>LEN(WRA56)&gt;=1</formula>
    </cfRule>
    <cfRule type="expression" dxfId="0" priority="39019">
      <formula>$A$1&lt;&gt;" "</formula>
    </cfRule>
  </conditionalFormatting>
  <conditionalFormatting sqref="WSC56:WSE56">
    <cfRule type="expression" dxfId="0" priority="41067">
      <formula>LEN(WRZ56)&gt;=1</formula>
    </cfRule>
    <cfRule type="expression" dxfId="0" priority="43115">
      <formula>$A$1&lt;&gt;" "</formula>
    </cfRule>
  </conditionalFormatting>
  <conditionalFormatting sqref="WSF56">
    <cfRule type="expression" dxfId="0" priority="45163">
      <formula>LEN(#REF!)&gt;=1</formula>
    </cfRule>
    <cfRule type="expression" dxfId="0" priority="47211">
      <formula>$A$1&lt;&gt;" "</formula>
    </cfRule>
  </conditionalFormatting>
  <conditionalFormatting sqref="WSG56:WSJ56">
    <cfRule type="expression" dxfId="0" priority="36970">
      <formula>LEN(WRI56)&gt;=1</formula>
    </cfRule>
    <cfRule type="expression" dxfId="0" priority="39018">
      <formula>$A$1&lt;&gt;" "</formula>
    </cfRule>
  </conditionalFormatting>
  <conditionalFormatting sqref="WSK56:WSM56">
    <cfRule type="expression" dxfId="0" priority="41066">
      <formula>LEN(WSH56)&gt;=1</formula>
    </cfRule>
    <cfRule type="expression" dxfId="0" priority="43114">
      <formula>$A$1&lt;&gt;" "</formula>
    </cfRule>
  </conditionalFormatting>
  <conditionalFormatting sqref="WSN56">
    <cfRule type="expression" dxfId="0" priority="45162">
      <formula>LEN(#REF!)&gt;=1</formula>
    </cfRule>
    <cfRule type="expression" dxfId="0" priority="47210">
      <formula>$A$1&lt;&gt;" "</formula>
    </cfRule>
  </conditionalFormatting>
  <conditionalFormatting sqref="WSO56:WSR56">
    <cfRule type="expression" dxfId="0" priority="36969">
      <formula>LEN(WRQ56)&gt;=1</formula>
    </cfRule>
    <cfRule type="expression" dxfId="0" priority="39017">
      <formula>$A$1&lt;&gt;" "</formula>
    </cfRule>
  </conditionalFormatting>
  <conditionalFormatting sqref="WSS56:WSU56">
    <cfRule type="expression" dxfId="0" priority="41065">
      <formula>LEN(WSP56)&gt;=1</formula>
    </cfRule>
    <cfRule type="expression" dxfId="0" priority="43113">
      <formula>$A$1&lt;&gt;" "</formula>
    </cfRule>
  </conditionalFormatting>
  <conditionalFormatting sqref="WSV56">
    <cfRule type="expression" dxfId="0" priority="45161">
      <formula>LEN(#REF!)&gt;=1</formula>
    </cfRule>
    <cfRule type="expression" dxfId="0" priority="47209">
      <formula>$A$1&lt;&gt;" "</formula>
    </cfRule>
  </conditionalFormatting>
  <conditionalFormatting sqref="WSW56:WSZ56">
    <cfRule type="expression" dxfId="0" priority="36968">
      <formula>LEN(WRY56)&gt;=1</formula>
    </cfRule>
    <cfRule type="expression" dxfId="0" priority="39016">
      <formula>$A$1&lt;&gt;" "</formula>
    </cfRule>
  </conditionalFormatting>
  <conditionalFormatting sqref="WTA56:WTC56">
    <cfRule type="expression" dxfId="0" priority="41064">
      <formula>LEN(WSX56)&gt;=1</formula>
    </cfRule>
    <cfRule type="expression" dxfId="0" priority="43112">
      <formula>$A$1&lt;&gt;" "</formula>
    </cfRule>
  </conditionalFormatting>
  <conditionalFormatting sqref="WTD56">
    <cfRule type="expression" dxfId="0" priority="45160">
      <formula>LEN(#REF!)&gt;=1</formula>
    </cfRule>
    <cfRule type="expression" dxfId="0" priority="47208">
      <formula>$A$1&lt;&gt;" "</formula>
    </cfRule>
  </conditionalFormatting>
  <conditionalFormatting sqref="WTE56:WTH56">
    <cfRule type="expression" dxfId="0" priority="36967">
      <formula>LEN(WSG56)&gt;=1</formula>
    </cfRule>
    <cfRule type="expression" dxfId="0" priority="39015">
      <formula>$A$1&lt;&gt;" "</formula>
    </cfRule>
  </conditionalFormatting>
  <conditionalFormatting sqref="WTI56:WTK56">
    <cfRule type="expression" dxfId="0" priority="41063">
      <formula>LEN(WTF56)&gt;=1</formula>
    </cfRule>
    <cfRule type="expression" dxfId="0" priority="43111">
      <formula>$A$1&lt;&gt;" "</formula>
    </cfRule>
  </conditionalFormatting>
  <conditionalFormatting sqref="WTL56">
    <cfRule type="expression" dxfId="0" priority="45159">
      <formula>LEN(#REF!)&gt;=1</formula>
    </cfRule>
    <cfRule type="expression" dxfId="0" priority="47207">
      <formula>$A$1&lt;&gt;" "</formula>
    </cfRule>
  </conditionalFormatting>
  <conditionalFormatting sqref="WTM56:WTP56">
    <cfRule type="expression" dxfId="0" priority="36966">
      <formula>LEN(WSO56)&gt;=1</formula>
    </cfRule>
    <cfRule type="expression" dxfId="0" priority="39014">
      <formula>$A$1&lt;&gt;" "</formula>
    </cfRule>
  </conditionalFormatting>
  <conditionalFormatting sqref="WTQ56:WTS56">
    <cfRule type="expression" dxfId="0" priority="41062">
      <formula>LEN(WTN56)&gt;=1</formula>
    </cfRule>
    <cfRule type="expression" dxfId="0" priority="43110">
      <formula>$A$1&lt;&gt;" "</formula>
    </cfRule>
  </conditionalFormatting>
  <conditionalFormatting sqref="WTT56">
    <cfRule type="expression" dxfId="0" priority="45158">
      <formula>LEN(#REF!)&gt;=1</formula>
    </cfRule>
    <cfRule type="expression" dxfId="0" priority="47206">
      <formula>$A$1&lt;&gt;" "</formula>
    </cfRule>
  </conditionalFormatting>
  <conditionalFormatting sqref="WTU56:WTX56">
    <cfRule type="expression" dxfId="0" priority="36965">
      <formula>LEN(WSW56)&gt;=1</formula>
    </cfRule>
    <cfRule type="expression" dxfId="0" priority="39013">
      <formula>$A$1&lt;&gt;" "</formula>
    </cfRule>
  </conditionalFormatting>
  <conditionalFormatting sqref="WTY56:WUA56">
    <cfRule type="expression" dxfId="0" priority="41061">
      <formula>LEN(WTV56)&gt;=1</formula>
    </cfRule>
    <cfRule type="expression" dxfId="0" priority="43109">
      <formula>$A$1&lt;&gt;" "</formula>
    </cfRule>
  </conditionalFormatting>
  <conditionalFormatting sqref="WUB56">
    <cfRule type="expression" dxfId="0" priority="45157">
      <formula>LEN(#REF!)&gt;=1</formula>
    </cfRule>
    <cfRule type="expression" dxfId="0" priority="47205">
      <formula>$A$1&lt;&gt;" "</formula>
    </cfRule>
  </conditionalFormatting>
  <conditionalFormatting sqref="WUC56:WUF56">
    <cfRule type="expression" dxfId="0" priority="36964">
      <formula>LEN(WTE56)&gt;=1</formula>
    </cfRule>
    <cfRule type="expression" dxfId="0" priority="39012">
      <formula>$A$1&lt;&gt;" "</formula>
    </cfRule>
  </conditionalFormatting>
  <conditionalFormatting sqref="WUG56:WUI56">
    <cfRule type="expression" dxfId="0" priority="41060">
      <formula>LEN(WUD56)&gt;=1</formula>
    </cfRule>
    <cfRule type="expression" dxfId="0" priority="43108">
      <formula>$A$1&lt;&gt;" "</formula>
    </cfRule>
  </conditionalFormatting>
  <conditionalFormatting sqref="WUJ56">
    <cfRule type="expression" dxfId="0" priority="45156">
      <formula>LEN(#REF!)&gt;=1</formula>
    </cfRule>
    <cfRule type="expression" dxfId="0" priority="47204">
      <formula>$A$1&lt;&gt;" "</formula>
    </cfRule>
  </conditionalFormatting>
  <conditionalFormatting sqref="WUK56:WUN56">
    <cfRule type="expression" dxfId="0" priority="36963">
      <formula>LEN(WTM56)&gt;=1</formula>
    </cfRule>
    <cfRule type="expression" dxfId="0" priority="39011">
      <formula>$A$1&lt;&gt;" "</formula>
    </cfRule>
  </conditionalFormatting>
  <conditionalFormatting sqref="WUO56:WUQ56">
    <cfRule type="expression" dxfId="0" priority="41059">
      <formula>LEN(WUL56)&gt;=1</formula>
    </cfRule>
    <cfRule type="expression" dxfId="0" priority="43107">
      <formula>$A$1&lt;&gt;" "</formula>
    </cfRule>
  </conditionalFormatting>
  <conditionalFormatting sqref="WUR56">
    <cfRule type="expression" dxfId="0" priority="45155">
      <formula>LEN(#REF!)&gt;=1</formula>
    </cfRule>
    <cfRule type="expression" dxfId="0" priority="47203">
      <formula>$A$1&lt;&gt;" "</formula>
    </cfRule>
  </conditionalFormatting>
  <conditionalFormatting sqref="WUS56:WUV56">
    <cfRule type="expression" dxfId="0" priority="36962">
      <formula>LEN(WTU56)&gt;=1</formula>
    </cfRule>
    <cfRule type="expression" dxfId="0" priority="39010">
      <formula>$A$1&lt;&gt;" "</formula>
    </cfRule>
  </conditionalFormatting>
  <conditionalFormatting sqref="WUW56:WUY56">
    <cfRule type="expression" dxfId="0" priority="41058">
      <formula>LEN(WUT56)&gt;=1</formula>
    </cfRule>
    <cfRule type="expression" dxfId="0" priority="43106">
      <formula>$A$1&lt;&gt;" "</formula>
    </cfRule>
  </conditionalFormatting>
  <conditionalFormatting sqref="WUZ56">
    <cfRule type="expression" dxfId="0" priority="45154">
      <formula>LEN(#REF!)&gt;=1</formula>
    </cfRule>
    <cfRule type="expression" dxfId="0" priority="47202">
      <formula>$A$1&lt;&gt;" "</formula>
    </cfRule>
  </conditionalFormatting>
  <conditionalFormatting sqref="WVA56:WVD56">
    <cfRule type="expression" dxfId="0" priority="36961">
      <formula>LEN(WUC56)&gt;=1</formula>
    </cfRule>
    <cfRule type="expression" dxfId="0" priority="39009">
      <formula>$A$1&lt;&gt;" "</formula>
    </cfRule>
  </conditionalFormatting>
  <conditionalFormatting sqref="WVE56:WVG56">
    <cfRule type="expression" dxfId="0" priority="41057">
      <formula>LEN(WVB56)&gt;=1</formula>
    </cfRule>
    <cfRule type="expression" dxfId="0" priority="43105">
      <formula>$A$1&lt;&gt;" "</formula>
    </cfRule>
  </conditionalFormatting>
  <conditionalFormatting sqref="WVH56">
    <cfRule type="expression" dxfId="0" priority="45153">
      <formula>LEN(#REF!)&gt;=1</formula>
    </cfRule>
    <cfRule type="expression" dxfId="0" priority="47201">
      <formula>$A$1&lt;&gt;" "</formula>
    </cfRule>
  </conditionalFormatting>
  <conditionalFormatting sqref="WVI56:WVL56">
    <cfRule type="expression" dxfId="0" priority="36960">
      <formula>LEN(WUK56)&gt;=1</formula>
    </cfRule>
    <cfRule type="expression" dxfId="0" priority="39008">
      <formula>$A$1&lt;&gt;" "</formula>
    </cfRule>
  </conditionalFormatting>
  <conditionalFormatting sqref="WVM56:WVO56">
    <cfRule type="expression" dxfId="0" priority="41056">
      <formula>LEN(WVJ56)&gt;=1</formula>
    </cfRule>
    <cfRule type="expression" dxfId="0" priority="43104">
      <formula>$A$1&lt;&gt;" "</formula>
    </cfRule>
  </conditionalFormatting>
  <conditionalFormatting sqref="WVP56">
    <cfRule type="expression" dxfId="0" priority="45152">
      <formula>LEN(#REF!)&gt;=1</formula>
    </cfRule>
    <cfRule type="expression" dxfId="0" priority="47200">
      <formula>$A$1&lt;&gt;" "</formula>
    </cfRule>
  </conditionalFormatting>
  <conditionalFormatting sqref="WVQ56:WVT56">
    <cfRule type="expression" dxfId="0" priority="36959">
      <formula>LEN(WUS56)&gt;=1</formula>
    </cfRule>
    <cfRule type="expression" dxfId="0" priority="39007">
      <formula>$A$1&lt;&gt;" "</formula>
    </cfRule>
  </conditionalFormatting>
  <conditionalFormatting sqref="WVU56:WVW56">
    <cfRule type="expression" dxfId="0" priority="41055">
      <formula>LEN(WVR56)&gt;=1</formula>
    </cfRule>
    <cfRule type="expression" dxfId="0" priority="43103">
      <formula>$A$1&lt;&gt;" "</formula>
    </cfRule>
  </conditionalFormatting>
  <conditionalFormatting sqref="WVX56">
    <cfRule type="expression" dxfId="0" priority="45151">
      <formula>LEN(#REF!)&gt;=1</formula>
    </cfRule>
    <cfRule type="expression" dxfId="0" priority="47199">
      <formula>$A$1&lt;&gt;" "</formula>
    </cfRule>
  </conditionalFormatting>
  <conditionalFormatting sqref="WVY56:WWB56">
    <cfRule type="expression" dxfId="0" priority="36958">
      <formula>LEN(WVA56)&gt;=1</formula>
    </cfRule>
    <cfRule type="expression" dxfId="0" priority="39006">
      <formula>$A$1&lt;&gt;" "</formula>
    </cfRule>
  </conditionalFormatting>
  <conditionalFormatting sqref="WWC56:WWE56">
    <cfRule type="expression" dxfId="0" priority="41054">
      <formula>LEN(WVZ56)&gt;=1</formula>
    </cfRule>
    <cfRule type="expression" dxfId="0" priority="43102">
      <formula>$A$1&lt;&gt;" "</formula>
    </cfRule>
  </conditionalFormatting>
  <conditionalFormatting sqref="WWF56">
    <cfRule type="expression" dxfId="0" priority="45150">
      <formula>LEN(#REF!)&gt;=1</formula>
    </cfRule>
    <cfRule type="expression" dxfId="0" priority="47198">
      <formula>$A$1&lt;&gt;" "</formula>
    </cfRule>
  </conditionalFormatting>
  <conditionalFormatting sqref="WWG56:WWJ56">
    <cfRule type="expression" dxfId="0" priority="36957">
      <formula>LEN(WVI56)&gt;=1</formula>
    </cfRule>
    <cfRule type="expression" dxfId="0" priority="39005">
      <formula>$A$1&lt;&gt;" "</formula>
    </cfRule>
  </conditionalFormatting>
  <conditionalFormatting sqref="WWK56:WWM56">
    <cfRule type="expression" dxfId="0" priority="41053">
      <formula>LEN(WWH56)&gt;=1</formula>
    </cfRule>
    <cfRule type="expression" dxfId="0" priority="43101">
      <formula>$A$1&lt;&gt;" "</formula>
    </cfRule>
  </conditionalFormatting>
  <conditionalFormatting sqref="WWN56">
    <cfRule type="expression" dxfId="0" priority="45149">
      <formula>LEN(#REF!)&gt;=1</formula>
    </cfRule>
    <cfRule type="expression" dxfId="0" priority="47197">
      <formula>$A$1&lt;&gt;" "</formula>
    </cfRule>
  </conditionalFormatting>
  <conditionalFormatting sqref="WWO56:WWR56">
    <cfRule type="expression" dxfId="0" priority="36956">
      <formula>LEN(WVQ56)&gt;=1</formula>
    </cfRule>
    <cfRule type="expression" dxfId="0" priority="39004">
      <formula>$A$1&lt;&gt;" "</formula>
    </cfRule>
  </conditionalFormatting>
  <conditionalFormatting sqref="WWS56:WWU56">
    <cfRule type="expression" dxfId="0" priority="41052">
      <formula>LEN(WWP56)&gt;=1</formula>
    </cfRule>
    <cfRule type="expression" dxfId="0" priority="43100">
      <formula>$A$1&lt;&gt;" "</formula>
    </cfRule>
  </conditionalFormatting>
  <conditionalFormatting sqref="WWV56">
    <cfRule type="expression" dxfId="0" priority="45148">
      <formula>LEN(#REF!)&gt;=1</formula>
    </cfRule>
    <cfRule type="expression" dxfId="0" priority="47196">
      <formula>$A$1&lt;&gt;" "</formula>
    </cfRule>
  </conditionalFormatting>
  <conditionalFormatting sqref="WWW56:WWZ56">
    <cfRule type="expression" dxfId="0" priority="36955">
      <formula>LEN(WVY56)&gt;=1</formula>
    </cfRule>
    <cfRule type="expression" dxfId="0" priority="39003">
      <formula>$A$1&lt;&gt;" "</formula>
    </cfRule>
  </conditionalFormatting>
  <conditionalFormatting sqref="WXA56:WXC56">
    <cfRule type="expression" dxfId="0" priority="41051">
      <formula>LEN(WWX56)&gt;=1</formula>
    </cfRule>
    <cfRule type="expression" dxfId="0" priority="43099">
      <formula>$A$1&lt;&gt;" "</formula>
    </cfRule>
  </conditionalFormatting>
  <conditionalFormatting sqref="WXD56">
    <cfRule type="expression" dxfId="0" priority="45147">
      <formula>LEN(#REF!)&gt;=1</formula>
    </cfRule>
    <cfRule type="expression" dxfId="0" priority="47195">
      <formula>$A$1&lt;&gt;" "</formula>
    </cfRule>
  </conditionalFormatting>
  <conditionalFormatting sqref="WXE56:WXH56">
    <cfRule type="expression" dxfId="0" priority="36954">
      <formula>LEN(WWG56)&gt;=1</formula>
    </cfRule>
    <cfRule type="expression" dxfId="0" priority="39002">
      <formula>$A$1&lt;&gt;" "</formula>
    </cfRule>
  </conditionalFormatting>
  <conditionalFormatting sqref="WXI56:WXK56">
    <cfRule type="expression" dxfId="0" priority="41050">
      <formula>LEN(WXF56)&gt;=1</formula>
    </cfRule>
    <cfRule type="expression" dxfId="0" priority="43098">
      <formula>$A$1&lt;&gt;" "</formula>
    </cfRule>
  </conditionalFormatting>
  <conditionalFormatting sqref="WXL56">
    <cfRule type="expression" dxfId="0" priority="45146">
      <formula>LEN(#REF!)&gt;=1</formula>
    </cfRule>
    <cfRule type="expression" dxfId="0" priority="47194">
      <formula>$A$1&lt;&gt;" "</formula>
    </cfRule>
  </conditionalFormatting>
  <conditionalFormatting sqref="WXM56:WXP56">
    <cfRule type="expression" dxfId="0" priority="36953">
      <formula>LEN(WWO56)&gt;=1</formula>
    </cfRule>
    <cfRule type="expression" dxfId="0" priority="39001">
      <formula>$A$1&lt;&gt;" "</formula>
    </cfRule>
  </conditionalFormatting>
  <conditionalFormatting sqref="WXQ56:WXS56">
    <cfRule type="expression" dxfId="0" priority="41049">
      <formula>LEN(WXN56)&gt;=1</formula>
    </cfRule>
    <cfRule type="expression" dxfId="0" priority="43097">
      <formula>$A$1&lt;&gt;" "</formula>
    </cfRule>
  </conditionalFormatting>
  <conditionalFormatting sqref="WXT56">
    <cfRule type="expression" dxfId="0" priority="45145">
      <formula>LEN(#REF!)&gt;=1</formula>
    </cfRule>
    <cfRule type="expression" dxfId="0" priority="47193">
      <formula>$A$1&lt;&gt;" "</formula>
    </cfRule>
  </conditionalFormatting>
  <conditionalFormatting sqref="WXU56:WXX56">
    <cfRule type="expression" dxfId="0" priority="36952">
      <formula>LEN(WWW56)&gt;=1</formula>
    </cfRule>
    <cfRule type="expression" dxfId="0" priority="39000">
      <formula>$A$1&lt;&gt;" "</formula>
    </cfRule>
  </conditionalFormatting>
  <conditionalFormatting sqref="WXY56:WYA56">
    <cfRule type="expression" dxfId="0" priority="41048">
      <formula>LEN(WXV56)&gt;=1</formula>
    </cfRule>
    <cfRule type="expression" dxfId="0" priority="43096">
      <formula>$A$1&lt;&gt;" "</formula>
    </cfRule>
  </conditionalFormatting>
  <conditionalFormatting sqref="WYB56">
    <cfRule type="expression" dxfId="0" priority="45144">
      <formula>LEN(#REF!)&gt;=1</formula>
    </cfRule>
    <cfRule type="expression" dxfId="0" priority="47192">
      <formula>$A$1&lt;&gt;" "</formula>
    </cfRule>
  </conditionalFormatting>
  <conditionalFormatting sqref="WYC56:WYF56">
    <cfRule type="expression" dxfId="0" priority="36951">
      <formula>LEN(WXE56)&gt;=1</formula>
    </cfRule>
    <cfRule type="expression" dxfId="0" priority="38999">
      <formula>$A$1&lt;&gt;" "</formula>
    </cfRule>
  </conditionalFormatting>
  <conditionalFormatting sqref="WYG56:WYI56">
    <cfRule type="expression" dxfId="0" priority="41047">
      <formula>LEN(WYD56)&gt;=1</formula>
    </cfRule>
    <cfRule type="expression" dxfId="0" priority="43095">
      <formula>$A$1&lt;&gt;" "</formula>
    </cfRule>
  </conditionalFormatting>
  <conditionalFormatting sqref="WYJ56">
    <cfRule type="expression" dxfId="0" priority="45143">
      <formula>LEN(#REF!)&gt;=1</formula>
    </cfRule>
    <cfRule type="expression" dxfId="0" priority="47191">
      <formula>$A$1&lt;&gt;" "</formula>
    </cfRule>
  </conditionalFormatting>
  <conditionalFormatting sqref="WYK56:WYN56">
    <cfRule type="expression" dxfId="0" priority="36950">
      <formula>LEN(WXM56)&gt;=1</formula>
    </cfRule>
    <cfRule type="expression" dxfId="0" priority="38998">
      <formula>$A$1&lt;&gt;" "</formula>
    </cfRule>
  </conditionalFormatting>
  <conditionalFormatting sqref="WYO56:WYQ56">
    <cfRule type="expression" dxfId="0" priority="41046">
      <formula>LEN(WYL56)&gt;=1</formula>
    </cfRule>
    <cfRule type="expression" dxfId="0" priority="43094">
      <formula>$A$1&lt;&gt;" "</formula>
    </cfRule>
  </conditionalFormatting>
  <conditionalFormatting sqref="WYR56">
    <cfRule type="expression" dxfId="0" priority="45142">
      <formula>LEN(#REF!)&gt;=1</formula>
    </cfRule>
    <cfRule type="expression" dxfId="0" priority="47190">
      <formula>$A$1&lt;&gt;" "</formula>
    </cfRule>
  </conditionalFormatting>
  <conditionalFormatting sqref="WYS56:WYV56">
    <cfRule type="expression" dxfId="0" priority="36949">
      <formula>LEN(WXU56)&gt;=1</formula>
    </cfRule>
    <cfRule type="expression" dxfId="0" priority="38997">
      <formula>$A$1&lt;&gt;" "</formula>
    </cfRule>
  </conditionalFormatting>
  <conditionalFormatting sqref="WYW56:WYY56">
    <cfRule type="expression" dxfId="0" priority="41045">
      <formula>LEN(WYT56)&gt;=1</formula>
    </cfRule>
    <cfRule type="expression" dxfId="0" priority="43093">
      <formula>$A$1&lt;&gt;" "</formula>
    </cfRule>
  </conditionalFormatting>
  <conditionalFormatting sqref="WYZ56">
    <cfRule type="expression" dxfId="0" priority="45141">
      <formula>LEN(#REF!)&gt;=1</formula>
    </cfRule>
    <cfRule type="expression" dxfId="0" priority="47189">
      <formula>$A$1&lt;&gt;" "</formula>
    </cfRule>
  </conditionalFormatting>
  <conditionalFormatting sqref="WZA56:WZD56">
    <cfRule type="expression" dxfId="0" priority="36948">
      <formula>LEN(WYC56)&gt;=1</formula>
    </cfRule>
    <cfRule type="expression" dxfId="0" priority="38996">
      <formula>$A$1&lt;&gt;" "</formula>
    </cfRule>
  </conditionalFormatting>
  <conditionalFormatting sqref="WZE56:WZG56">
    <cfRule type="expression" dxfId="0" priority="41044">
      <formula>LEN(WZB56)&gt;=1</formula>
    </cfRule>
    <cfRule type="expression" dxfId="0" priority="43092">
      <formula>$A$1&lt;&gt;" "</formula>
    </cfRule>
  </conditionalFormatting>
  <conditionalFormatting sqref="WZH56">
    <cfRule type="expression" dxfId="0" priority="45140">
      <formula>LEN(#REF!)&gt;=1</formula>
    </cfRule>
    <cfRule type="expression" dxfId="0" priority="47188">
      <formula>$A$1&lt;&gt;" "</formula>
    </cfRule>
  </conditionalFormatting>
  <conditionalFormatting sqref="WZI56:WZL56">
    <cfRule type="expression" dxfId="0" priority="36947">
      <formula>LEN(WYK56)&gt;=1</formula>
    </cfRule>
    <cfRule type="expression" dxfId="0" priority="38995">
      <formula>$A$1&lt;&gt;" "</formula>
    </cfRule>
  </conditionalFormatting>
  <conditionalFormatting sqref="WZM56:WZO56">
    <cfRule type="expression" dxfId="0" priority="41043">
      <formula>LEN(WZJ56)&gt;=1</formula>
    </cfRule>
    <cfRule type="expression" dxfId="0" priority="43091">
      <formula>$A$1&lt;&gt;" "</formula>
    </cfRule>
  </conditionalFormatting>
  <conditionalFormatting sqref="WZP56">
    <cfRule type="expression" dxfId="0" priority="45139">
      <formula>LEN(#REF!)&gt;=1</formula>
    </cfRule>
    <cfRule type="expression" dxfId="0" priority="47187">
      <formula>$A$1&lt;&gt;" "</formula>
    </cfRule>
  </conditionalFormatting>
  <conditionalFormatting sqref="WZQ56:WZT56">
    <cfRule type="expression" dxfId="0" priority="36946">
      <formula>LEN(WYS56)&gt;=1</formula>
    </cfRule>
    <cfRule type="expression" dxfId="0" priority="38994">
      <formula>$A$1&lt;&gt;" "</formula>
    </cfRule>
  </conditionalFormatting>
  <conditionalFormatting sqref="WZU56:WZW56">
    <cfRule type="expression" dxfId="0" priority="41042">
      <formula>LEN(WZR56)&gt;=1</formula>
    </cfRule>
    <cfRule type="expression" dxfId="0" priority="43090">
      <formula>$A$1&lt;&gt;" "</formula>
    </cfRule>
  </conditionalFormatting>
  <conditionalFormatting sqref="WZX56">
    <cfRule type="expression" dxfId="0" priority="45138">
      <formula>LEN(#REF!)&gt;=1</formula>
    </cfRule>
    <cfRule type="expression" dxfId="0" priority="47186">
      <formula>$A$1&lt;&gt;" "</formula>
    </cfRule>
  </conditionalFormatting>
  <conditionalFormatting sqref="WZY56:XAB56">
    <cfRule type="expression" dxfId="0" priority="36945">
      <formula>LEN(WZA56)&gt;=1</formula>
    </cfRule>
    <cfRule type="expression" dxfId="0" priority="38993">
      <formula>$A$1&lt;&gt;" "</formula>
    </cfRule>
  </conditionalFormatting>
  <conditionalFormatting sqref="XAC56:XAE56">
    <cfRule type="expression" dxfId="0" priority="41041">
      <formula>LEN(WZZ56)&gt;=1</formula>
    </cfRule>
    <cfRule type="expression" dxfId="0" priority="43089">
      <formula>$A$1&lt;&gt;" "</formula>
    </cfRule>
  </conditionalFormatting>
  <conditionalFormatting sqref="XAF56">
    <cfRule type="expression" dxfId="0" priority="45137">
      <formula>LEN(#REF!)&gt;=1</formula>
    </cfRule>
    <cfRule type="expression" dxfId="0" priority="47185">
      <formula>$A$1&lt;&gt;" "</formula>
    </cfRule>
  </conditionalFormatting>
  <conditionalFormatting sqref="XAG56:XAJ56">
    <cfRule type="expression" dxfId="0" priority="36944">
      <formula>LEN(WZI56)&gt;=1</formula>
    </cfRule>
    <cfRule type="expression" dxfId="0" priority="38992">
      <formula>$A$1&lt;&gt;" "</formula>
    </cfRule>
  </conditionalFormatting>
  <conditionalFormatting sqref="XAK56:XAM56">
    <cfRule type="expression" dxfId="0" priority="41040">
      <formula>LEN(XAH56)&gt;=1</formula>
    </cfRule>
    <cfRule type="expression" dxfId="0" priority="43088">
      <formula>$A$1&lt;&gt;" "</formula>
    </cfRule>
  </conditionalFormatting>
  <conditionalFormatting sqref="XAN56">
    <cfRule type="expression" dxfId="0" priority="45136">
      <formula>LEN(#REF!)&gt;=1</formula>
    </cfRule>
    <cfRule type="expression" dxfId="0" priority="47184">
      <formula>$A$1&lt;&gt;" "</formula>
    </cfRule>
  </conditionalFormatting>
  <conditionalFormatting sqref="XAO56:XAR56">
    <cfRule type="expression" dxfId="0" priority="36943">
      <formula>LEN(WZQ56)&gt;=1</formula>
    </cfRule>
    <cfRule type="expression" dxfId="0" priority="38991">
      <formula>$A$1&lt;&gt;" "</formula>
    </cfRule>
  </conditionalFormatting>
  <conditionalFormatting sqref="XAS56:XAU56">
    <cfRule type="expression" dxfId="0" priority="41039">
      <formula>LEN(XAP56)&gt;=1</formula>
    </cfRule>
    <cfRule type="expression" dxfId="0" priority="43087">
      <formula>$A$1&lt;&gt;" "</formula>
    </cfRule>
  </conditionalFormatting>
  <conditionalFormatting sqref="XAV56">
    <cfRule type="expression" dxfId="0" priority="45135">
      <formula>LEN(#REF!)&gt;=1</formula>
    </cfRule>
    <cfRule type="expression" dxfId="0" priority="47183">
      <formula>$A$1&lt;&gt;" "</formula>
    </cfRule>
  </conditionalFormatting>
  <conditionalFormatting sqref="XAW56:XAZ56">
    <cfRule type="expression" dxfId="0" priority="36942">
      <formula>LEN(WZY56)&gt;=1</formula>
    </cfRule>
    <cfRule type="expression" dxfId="0" priority="38990">
      <formula>$A$1&lt;&gt;" "</formula>
    </cfRule>
  </conditionalFormatting>
  <conditionalFormatting sqref="XBA56:XBC56">
    <cfRule type="expression" dxfId="0" priority="41038">
      <formula>LEN(XAX56)&gt;=1</formula>
    </cfRule>
    <cfRule type="expression" dxfId="0" priority="43086">
      <formula>$A$1&lt;&gt;" "</formula>
    </cfRule>
  </conditionalFormatting>
  <conditionalFormatting sqref="XBD56">
    <cfRule type="expression" dxfId="0" priority="45134">
      <formula>LEN(#REF!)&gt;=1</formula>
    </cfRule>
    <cfRule type="expression" dxfId="0" priority="47182">
      <formula>$A$1&lt;&gt;" "</formula>
    </cfRule>
  </conditionalFormatting>
  <conditionalFormatting sqref="XBE56:XBH56">
    <cfRule type="expression" dxfId="0" priority="36941">
      <formula>LEN(XAG56)&gt;=1</formula>
    </cfRule>
    <cfRule type="expression" dxfId="0" priority="38989">
      <formula>$A$1&lt;&gt;" "</formula>
    </cfRule>
  </conditionalFormatting>
  <conditionalFormatting sqref="XBI56:XBK56">
    <cfRule type="expression" dxfId="0" priority="41037">
      <formula>LEN(XBF56)&gt;=1</formula>
    </cfRule>
    <cfRule type="expression" dxfId="0" priority="43085">
      <formula>$A$1&lt;&gt;" "</formula>
    </cfRule>
  </conditionalFormatting>
  <conditionalFormatting sqref="XBL56">
    <cfRule type="expression" dxfId="0" priority="45133">
      <formula>LEN(#REF!)&gt;=1</formula>
    </cfRule>
    <cfRule type="expression" dxfId="0" priority="47181">
      <formula>$A$1&lt;&gt;" "</formula>
    </cfRule>
  </conditionalFormatting>
  <conditionalFormatting sqref="XBM56:XBP56">
    <cfRule type="expression" dxfId="0" priority="36940">
      <formula>LEN(XAO56)&gt;=1</formula>
    </cfRule>
    <cfRule type="expression" dxfId="0" priority="38988">
      <formula>$A$1&lt;&gt;" "</formula>
    </cfRule>
  </conditionalFormatting>
  <conditionalFormatting sqref="XBQ56:XBS56">
    <cfRule type="expression" dxfId="0" priority="41036">
      <formula>LEN(XBN56)&gt;=1</formula>
    </cfRule>
    <cfRule type="expression" dxfId="0" priority="43084">
      <formula>$A$1&lt;&gt;" "</formula>
    </cfRule>
  </conditionalFormatting>
  <conditionalFormatting sqref="XBT56">
    <cfRule type="expression" dxfId="0" priority="45132">
      <formula>LEN(#REF!)&gt;=1</formula>
    </cfRule>
    <cfRule type="expression" dxfId="0" priority="47180">
      <formula>$A$1&lt;&gt;" "</formula>
    </cfRule>
  </conditionalFormatting>
  <conditionalFormatting sqref="XBU56:XBX56">
    <cfRule type="expression" dxfId="0" priority="36939">
      <formula>LEN(XAW56)&gt;=1</formula>
    </cfRule>
    <cfRule type="expression" dxfId="0" priority="38987">
      <formula>$A$1&lt;&gt;" "</formula>
    </cfRule>
  </conditionalFormatting>
  <conditionalFormatting sqref="XBY56:XCA56">
    <cfRule type="expression" dxfId="0" priority="41035">
      <formula>LEN(XBV56)&gt;=1</formula>
    </cfRule>
    <cfRule type="expression" dxfId="0" priority="43083">
      <formula>$A$1&lt;&gt;" "</formula>
    </cfRule>
  </conditionalFormatting>
  <conditionalFormatting sqref="XCB56">
    <cfRule type="expression" dxfId="0" priority="45131">
      <formula>LEN(#REF!)&gt;=1</formula>
    </cfRule>
    <cfRule type="expression" dxfId="0" priority="47179">
      <formula>$A$1&lt;&gt;" "</formula>
    </cfRule>
  </conditionalFormatting>
  <conditionalFormatting sqref="XCC56:XCF56">
    <cfRule type="expression" dxfId="0" priority="36938">
      <formula>LEN(XBE56)&gt;=1</formula>
    </cfRule>
    <cfRule type="expression" dxfId="0" priority="38986">
      <formula>$A$1&lt;&gt;" "</formula>
    </cfRule>
  </conditionalFormatting>
  <conditionalFormatting sqref="XCG56:XCI56">
    <cfRule type="expression" dxfId="0" priority="41034">
      <formula>LEN(XCD56)&gt;=1</formula>
    </cfRule>
    <cfRule type="expression" dxfId="0" priority="43082">
      <formula>$A$1&lt;&gt;" "</formula>
    </cfRule>
  </conditionalFormatting>
  <conditionalFormatting sqref="XCJ56">
    <cfRule type="expression" dxfId="0" priority="45130">
      <formula>LEN(#REF!)&gt;=1</formula>
    </cfRule>
    <cfRule type="expression" dxfId="0" priority="47178">
      <formula>$A$1&lt;&gt;" "</formula>
    </cfRule>
  </conditionalFormatting>
  <conditionalFormatting sqref="XCK56:XCN56">
    <cfRule type="expression" dxfId="0" priority="36937">
      <formula>LEN(XBM56)&gt;=1</formula>
    </cfRule>
    <cfRule type="expression" dxfId="0" priority="38985">
      <formula>$A$1&lt;&gt;" "</formula>
    </cfRule>
  </conditionalFormatting>
  <conditionalFormatting sqref="XCO56:XCQ56">
    <cfRule type="expression" dxfId="0" priority="41033">
      <formula>LEN(XCL56)&gt;=1</formula>
    </cfRule>
    <cfRule type="expression" dxfId="0" priority="43081">
      <formula>$A$1&lt;&gt;" "</formula>
    </cfRule>
  </conditionalFormatting>
  <conditionalFormatting sqref="XCR56">
    <cfRule type="expression" dxfId="0" priority="45129">
      <formula>LEN(#REF!)&gt;=1</formula>
    </cfRule>
    <cfRule type="expression" dxfId="0" priority="47177">
      <formula>$A$1&lt;&gt;" "</formula>
    </cfRule>
  </conditionalFormatting>
  <conditionalFormatting sqref="XCS56:XCV56">
    <cfRule type="expression" dxfId="0" priority="36936">
      <formula>LEN(XBU56)&gt;=1</formula>
    </cfRule>
    <cfRule type="expression" dxfId="0" priority="38984">
      <formula>$A$1&lt;&gt;" "</formula>
    </cfRule>
  </conditionalFormatting>
  <conditionalFormatting sqref="XCW56:XCY56">
    <cfRule type="expression" dxfId="0" priority="41032">
      <formula>LEN(XCT56)&gt;=1</formula>
    </cfRule>
    <cfRule type="expression" dxfId="0" priority="43080">
      <formula>$A$1&lt;&gt;" "</formula>
    </cfRule>
  </conditionalFormatting>
  <conditionalFormatting sqref="XCZ56">
    <cfRule type="expression" dxfId="0" priority="45128">
      <formula>LEN(#REF!)&gt;=1</formula>
    </cfRule>
    <cfRule type="expression" dxfId="0" priority="47176">
      <formula>$A$1&lt;&gt;" "</formula>
    </cfRule>
  </conditionalFormatting>
  <conditionalFormatting sqref="XDA56:XDD56">
    <cfRule type="expression" dxfId="0" priority="36935">
      <formula>LEN(XCC56)&gt;=1</formula>
    </cfRule>
    <cfRule type="expression" dxfId="0" priority="38983">
      <formula>$A$1&lt;&gt;" "</formula>
    </cfRule>
  </conditionalFormatting>
  <conditionalFormatting sqref="XDE56:XDG56">
    <cfRule type="expression" dxfId="0" priority="41031">
      <formula>LEN(XDB56)&gt;=1</formula>
    </cfRule>
    <cfRule type="expression" dxfId="0" priority="43079">
      <formula>$A$1&lt;&gt;" "</formula>
    </cfRule>
  </conditionalFormatting>
  <conditionalFormatting sqref="XDH56">
    <cfRule type="expression" dxfId="0" priority="45127">
      <formula>LEN(#REF!)&gt;=1</formula>
    </cfRule>
    <cfRule type="expression" dxfId="0" priority="47175">
      <formula>$A$1&lt;&gt;" "</formula>
    </cfRule>
  </conditionalFormatting>
  <conditionalFormatting sqref="XDI56:XDL56">
    <cfRule type="expression" dxfId="0" priority="36934">
      <formula>LEN(XCK56)&gt;=1</formula>
    </cfRule>
    <cfRule type="expression" dxfId="0" priority="38982">
      <formula>$A$1&lt;&gt;" "</formula>
    </cfRule>
  </conditionalFormatting>
  <conditionalFormatting sqref="XDM56:XDO56">
    <cfRule type="expression" dxfId="0" priority="41030">
      <formula>LEN(XDJ56)&gt;=1</formula>
    </cfRule>
    <cfRule type="expression" dxfId="0" priority="43078">
      <formula>$A$1&lt;&gt;" "</formula>
    </cfRule>
  </conditionalFormatting>
  <conditionalFormatting sqref="XDP56">
    <cfRule type="expression" dxfId="0" priority="45126">
      <formula>LEN(#REF!)&gt;=1</formula>
    </cfRule>
    <cfRule type="expression" dxfId="0" priority="47174">
      <formula>$A$1&lt;&gt;" "</formula>
    </cfRule>
  </conditionalFormatting>
  <conditionalFormatting sqref="XDQ56:XDT56">
    <cfRule type="expression" dxfId="0" priority="36933">
      <formula>LEN(XCS56)&gt;=1</formula>
    </cfRule>
    <cfRule type="expression" dxfId="0" priority="38981">
      <formula>$A$1&lt;&gt;" "</formula>
    </cfRule>
  </conditionalFormatting>
  <conditionalFormatting sqref="XDU56:XDW56">
    <cfRule type="expression" dxfId="0" priority="41029">
      <formula>LEN(XDR56)&gt;=1</formula>
    </cfRule>
    <cfRule type="expression" dxfId="0" priority="43077">
      <formula>$A$1&lt;&gt;" "</formula>
    </cfRule>
  </conditionalFormatting>
  <conditionalFormatting sqref="XDX56">
    <cfRule type="expression" dxfId="0" priority="45125">
      <formula>LEN(#REF!)&gt;=1</formula>
    </cfRule>
    <cfRule type="expression" dxfId="0" priority="47173">
      <formula>$A$1&lt;&gt;" "</formula>
    </cfRule>
  </conditionalFormatting>
  <conditionalFormatting sqref="XDY56:XEB56">
    <cfRule type="expression" dxfId="0" priority="36932">
      <formula>LEN(XDA56)&gt;=1</formula>
    </cfRule>
    <cfRule type="expression" dxfId="0" priority="38980">
      <formula>$A$1&lt;&gt;" "</formula>
    </cfRule>
  </conditionalFormatting>
  <conditionalFormatting sqref="XEC56:XEE56">
    <cfRule type="expression" dxfId="0" priority="41028">
      <formula>LEN(XDZ56)&gt;=1</formula>
    </cfRule>
    <cfRule type="expression" dxfId="0" priority="43076">
      <formula>$A$1&lt;&gt;" "</formula>
    </cfRule>
  </conditionalFormatting>
  <conditionalFormatting sqref="XEF56">
    <cfRule type="expression" dxfId="0" priority="45124">
      <formula>LEN(#REF!)&gt;=1</formula>
    </cfRule>
    <cfRule type="expression" dxfId="0" priority="47172">
      <formula>$A$1&lt;&gt;" "</formula>
    </cfRule>
  </conditionalFormatting>
  <conditionalFormatting sqref="XEG56:XEJ56">
    <cfRule type="expression" dxfId="0" priority="36931">
      <formula>LEN(XDI56)&gt;=1</formula>
    </cfRule>
    <cfRule type="expression" dxfId="0" priority="38979">
      <formula>$A$1&lt;&gt;" "</formula>
    </cfRule>
  </conditionalFormatting>
  <conditionalFormatting sqref="XEK56:XEM56">
    <cfRule type="expression" dxfId="0" priority="41027">
      <formula>LEN(XEH56)&gt;=1</formula>
    </cfRule>
    <cfRule type="expression" dxfId="0" priority="43075">
      <formula>$A$1&lt;&gt;" "</formula>
    </cfRule>
  </conditionalFormatting>
  <conditionalFormatting sqref="XEN56">
    <cfRule type="expression" dxfId="0" priority="45123">
      <formula>LEN(#REF!)&gt;=1</formula>
    </cfRule>
    <cfRule type="expression" dxfId="0" priority="47171">
      <formula>$A$1&lt;&gt;" "</formula>
    </cfRule>
  </conditionalFormatting>
  <conditionalFormatting sqref="XEO56:XER56">
    <cfRule type="expression" dxfId="0" priority="36930">
      <formula>LEN(XDQ56)&gt;=1</formula>
    </cfRule>
    <cfRule type="expression" dxfId="0" priority="38978">
      <formula>$A$1&lt;&gt;" "</formula>
    </cfRule>
  </conditionalFormatting>
  <conditionalFormatting sqref="XES56:XEU56">
    <cfRule type="expression" dxfId="0" priority="41026">
      <formula>LEN(XEP56)&gt;=1</formula>
    </cfRule>
    <cfRule type="expression" dxfId="0" priority="43074">
      <formula>$A$1&lt;&gt;" "</formula>
    </cfRule>
  </conditionalFormatting>
  <conditionalFormatting sqref="XEV56">
    <cfRule type="expression" dxfId="0" priority="45122">
      <formula>LEN(#REF!)&gt;=1</formula>
    </cfRule>
    <cfRule type="expression" dxfId="0" priority="47170">
      <formula>$A$1&lt;&gt;" "</formula>
    </cfRule>
  </conditionalFormatting>
  <conditionalFormatting sqref="XEW56:XEZ56">
    <cfRule type="expression" dxfId="0" priority="36929">
      <formula>LEN(XDY56)&gt;=1</formula>
    </cfRule>
    <cfRule type="expression" dxfId="0" priority="38977">
      <formula>$A$1&lt;&gt;" "</formula>
    </cfRule>
  </conditionalFormatting>
  <conditionalFormatting sqref="XFA56:XFC56">
    <cfRule type="expression" dxfId="0" priority="41025">
      <formula>LEN(XEX56)&gt;=1</formula>
    </cfRule>
    <cfRule type="expression" dxfId="0" priority="43073">
      <formula>$A$1&lt;&gt;" "</formula>
    </cfRule>
  </conditionalFormatting>
  <conditionalFormatting sqref="XFD56">
    <cfRule type="expression" dxfId="0" priority="45121">
      <formula>LEN(#REF!)&gt;=1</formula>
    </cfRule>
    <cfRule type="expression" dxfId="0" priority="47169">
      <formula>$A$1&lt;&gt;" "</formula>
    </cfRule>
  </conditionalFormatting>
  <conditionalFormatting sqref="F57">
    <cfRule type="expression" dxfId="0" priority="29">
      <formula>LEN(C57)&gt;=1</formula>
    </cfRule>
    <cfRule type="expression" dxfId="0" priority="30">
      <formula>$A$1&lt;&gt;" "</formula>
    </cfRule>
  </conditionalFormatting>
  <conditionalFormatting sqref="H58">
    <cfRule type="expression" dxfId="0" priority="33">
      <formula>LEN(#REF!)&gt;=1</formula>
    </cfRule>
    <cfRule type="expression" dxfId="0" priority="34">
      <formula>$A$1&lt;&gt;" "</formula>
    </cfRule>
  </conditionalFormatting>
  <conditionalFormatting sqref="H59">
    <cfRule type="expression" dxfId="0" priority="31">
      <formula>LEN(#REF!)&gt;=1</formula>
    </cfRule>
    <cfRule type="expression" dxfId="0" priority="32">
      <formula>$A$1&lt;&gt;" "</formula>
    </cfRule>
  </conditionalFormatting>
  <conditionalFormatting sqref="G63">
    <cfRule type="expression" dxfId="0" priority="27">
      <formula>LEN(#REF!)&gt;=1</formula>
    </cfRule>
    <cfRule type="expression" dxfId="0" priority="28">
      <formula>$A$1&lt;&gt;" "</formula>
    </cfRule>
  </conditionalFormatting>
  <conditionalFormatting sqref="E76">
    <cfRule type="expression" dxfId="0" priority="21">
      <formula>LEN(XEW76)&gt;=1</formula>
    </cfRule>
    <cfRule type="expression" dxfId="0" priority="22">
      <formula>$A$1&lt;&gt;" "</formula>
    </cfRule>
  </conditionalFormatting>
  <conditionalFormatting sqref="F76:H76">
    <cfRule type="expression" dxfId="0" priority="19">
      <formula>LEN(A76)&gt;=1</formula>
    </cfRule>
    <cfRule type="expression" dxfId="0" priority="20">
      <formula>$A$1&lt;&gt;" "</formula>
    </cfRule>
  </conditionalFormatting>
  <conditionalFormatting sqref="F84">
    <cfRule type="expression" dxfId="0" priority="11">
      <formula>LEN(C84)&gt;=1</formula>
    </cfRule>
    <cfRule type="expression" dxfId="0" priority="12">
      <formula>$A$1&lt;&gt;" "</formula>
    </cfRule>
  </conditionalFormatting>
  <conditionalFormatting sqref="H85">
    <cfRule type="expression" dxfId="0" priority="15">
      <formula>LEN(#REF!)&gt;=1</formula>
    </cfRule>
    <cfRule type="expression" dxfId="0" priority="16">
      <formula>$A$1&lt;&gt;" "</formula>
    </cfRule>
  </conditionalFormatting>
  <conditionalFormatting sqref="H86">
    <cfRule type="expression" dxfId="0" priority="13">
      <formula>LEN(#REF!)&gt;=1</formula>
    </cfRule>
    <cfRule type="expression" dxfId="0" priority="14">
      <formula>$A$1&lt;&gt;" "</formula>
    </cfRule>
  </conditionalFormatting>
  <conditionalFormatting sqref="G90">
    <cfRule type="expression" dxfId="0" priority="9">
      <formula>LEN(#REF!)&gt;=1</formula>
    </cfRule>
    <cfRule type="expression" dxfId="0" priority="10">
      <formula>$A$1&lt;&gt;" "</formula>
    </cfRule>
  </conditionalFormatting>
  <conditionalFormatting sqref="E102">
    <cfRule type="expression" dxfId="0" priority="3">
      <formula>LEN(XEW102)&gt;=1</formula>
    </cfRule>
    <cfRule type="expression" dxfId="0" priority="4">
      <formula>$A$1&lt;&gt;" "</formula>
    </cfRule>
  </conditionalFormatting>
  <conditionalFormatting sqref="F102:H102">
    <cfRule type="expression" dxfId="0" priority="1">
      <formula>LEN(A102)&gt;=1</formula>
    </cfRule>
    <cfRule type="expression" dxfId="0" priority="2">
      <formula>$A$1&lt;&gt;" "</formula>
    </cfRule>
  </conditionalFormatting>
  <conditionalFormatting sqref="G35:G36">
    <cfRule type="expression" dxfId="0" priority="49225">
      <formula>LEN(#REF!)&gt;=1</formula>
    </cfRule>
    <cfRule type="expression" dxfId="0" priority="49226">
      <formula>$A$1&lt;&gt;" "</formula>
    </cfRule>
  </conditionalFormatting>
  <conditionalFormatting sqref="H5:H8">
    <cfRule type="expression" dxfId="0" priority="49251">
      <formula>LEN(#REF!)&gt;=1</formula>
    </cfRule>
    <cfRule type="expression" dxfId="0" priority="49252">
      <formula>$A$1&lt;&gt;" "</formula>
    </cfRule>
  </conditionalFormatting>
  <conditionalFormatting sqref="H32:H36">
    <cfRule type="expression" dxfId="0" priority="49233">
      <formula>LEN(#REF!)&gt;=1</formula>
    </cfRule>
    <cfRule type="expression" dxfId="0" priority="49234">
      <formula>$A$1&lt;&gt;" "</formula>
    </cfRule>
  </conditionalFormatting>
  <conditionalFormatting sqref="H60:H63">
    <cfRule type="expression" dxfId="0" priority="35">
      <formula>LEN(#REF!)&gt;=1</formula>
    </cfRule>
    <cfRule type="expression" dxfId="0" priority="36">
      <formula>$A$1&lt;&gt;" "</formula>
    </cfRule>
  </conditionalFormatting>
  <conditionalFormatting sqref="H87:H90">
    <cfRule type="expression" dxfId="0" priority="17">
      <formula>LEN(#REF!)&gt;=1</formula>
    </cfRule>
    <cfRule type="expression" dxfId="0" priority="18">
      <formula>$A$1&lt;&gt;" "</formula>
    </cfRule>
  </conditionalFormatting>
  <conditionalFormatting sqref="E4:E6 E2">
    <cfRule type="expression" dxfId="0" priority="49241">
      <formula>LEN(XEX2)&gt;=1</formula>
    </cfRule>
    <cfRule type="expression" dxfId="0" priority="49242">
      <formula>$A$1&lt;&gt;" "</formula>
    </cfRule>
  </conditionalFormatting>
  <conditionalFormatting sqref="F3:G5 G6:G7">
    <cfRule type="expression" dxfId="0" priority="49239">
      <formula>LEN(B3)&gt;=1</formula>
    </cfRule>
    <cfRule type="expression" dxfId="0" priority="49240">
      <formula>$A$1&lt;&gt;" "</formula>
    </cfRule>
  </conditionalFormatting>
  <conditionalFormatting sqref="E31:E33 E29">
    <cfRule type="expression" dxfId="0" priority="49223">
      <formula>LEN(XEX29)&gt;=1</formula>
    </cfRule>
    <cfRule type="expression" dxfId="0" priority="49224">
      <formula>$A$1&lt;&gt;" "</formula>
    </cfRule>
  </conditionalFormatting>
  <conditionalFormatting sqref="F30:G32 G33:G34">
    <cfRule type="expression" dxfId="0" priority="49221">
      <formula>LEN(B30)&gt;=1</formula>
    </cfRule>
    <cfRule type="expression" dxfId="0" priority="49222">
      <formula>$A$1&lt;&gt;" "</formula>
    </cfRule>
  </conditionalFormatting>
  <conditionalFormatting sqref="E59:E61 E57">
    <cfRule type="expression" dxfId="0" priority="25">
      <formula>LEN(XEX57)&gt;=1</formula>
    </cfRule>
    <cfRule type="expression" dxfId="0" priority="26">
      <formula>$A$1&lt;&gt;" "</formula>
    </cfRule>
  </conditionalFormatting>
  <conditionalFormatting sqref="F58:G60 G61:G62">
    <cfRule type="expression" dxfId="0" priority="23">
      <formula>LEN(B58)&gt;=1</formula>
    </cfRule>
    <cfRule type="expression" dxfId="0" priority="24">
      <formula>$A$1&lt;&gt;" "</formula>
    </cfRule>
  </conditionalFormatting>
  <conditionalFormatting sqref="E86:E88 E84">
    <cfRule type="expression" dxfId="0" priority="7">
      <formula>LEN(XEX84)&gt;=1</formula>
    </cfRule>
    <cfRule type="expression" dxfId="0" priority="8">
      <formula>$A$1&lt;&gt;" "</formula>
    </cfRule>
  </conditionalFormatting>
  <conditionalFormatting sqref="F85:G87 G88:G89">
    <cfRule type="expression" dxfId="0" priority="5">
      <formula>LEN(B85)&gt;=1</formula>
    </cfRule>
    <cfRule type="expression" dxfId="0" priority="6">
      <formula>$A$1&lt;&gt;" "</formula>
    </cfRule>
  </conditionalFormatting>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K44"/>
  <sheetViews>
    <sheetView workbookViewId="0">
      <pane ySplit="1" topLeftCell="A2" activePane="bottomLeft" state="frozen"/>
      <selection/>
      <selection pane="bottomLeft" activeCell="B4" sqref="B4"/>
    </sheetView>
  </sheetViews>
  <sheetFormatPr defaultColWidth="9.06666666666667" defaultRowHeight="13.2"/>
  <cols>
    <col min="1" max="1" width="12.3583333333333" style="24" customWidth="1"/>
    <col min="2" max="2" width="14.1583333333333" style="24" customWidth="1"/>
    <col min="3" max="3" width="14.7166666666667" style="24" customWidth="1"/>
    <col min="4" max="4" width="11.1083333333333" style="24" customWidth="1"/>
    <col min="5" max="5" width="29.025" style="24" customWidth="1"/>
    <col min="6" max="6" width="26.5166666666667" style="24" customWidth="1"/>
    <col min="7" max="7" width="34.575" style="24" customWidth="1"/>
    <col min="8" max="8" width="70.5416666666667" style="24" customWidth="1"/>
    <col min="9" max="16384" width="9.06666666666667" style="24"/>
  </cols>
  <sheetData>
    <row r="1" s="51" customFormat="1" ht="38" customHeight="1" spans="1:16365">
      <c r="A1" s="55" t="s">
        <v>0</v>
      </c>
      <c r="B1" s="55" t="s">
        <v>1</v>
      </c>
      <c r="C1" s="55" t="s">
        <v>2</v>
      </c>
      <c r="D1" s="55" t="s">
        <v>3</v>
      </c>
      <c r="E1" s="55" t="s">
        <v>4</v>
      </c>
      <c r="F1" s="55" t="s">
        <v>5</v>
      </c>
      <c r="G1" s="55" t="s">
        <v>6</v>
      </c>
      <c r="H1" s="55" t="s">
        <v>7</v>
      </c>
      <c r="I1" s="73"/>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c r="EF1" s="74"/>
      <c r="EG1" s="74"/>
      <c r="EH1" s="74"/>
      <c r="EI1" s="74"/>
      <c r="EJ1" s="74"/>
      <c r="EK1" s="74"/>
      <c r="EL1" s="74"/>
      <c r="EM1" s="74"/>
      <c r="EN1" s="74"/>
      <c r="EO1" s="74"/>
      <c r="EP1" s="74"/>
      <c r="EQ1" s="74"/>
      <c r="ER1" s="74"/>
      <c r="ES1" s="74"/>
      <c r="ET1" s="74"/>
      <c r="EU1" s="74"/>
      <c r="EV1" s="74"/>
      <c r="EW1" s="74"/>
      <c r="EX1" s="74"/>
      <c r="EY1" s="74"/>
      <c r="EZ1" s="74"/>
      <c r="FA1" s="74"/>
      <c r="FB1" s="74"/>
      <c r="FC1" s="74"/>
      <c r="FD1" s="74"/>
      <c r="FE1" s="74"/>
      <c r="FF1" s="74"/>
      <c r="FG1" s="74"/>
      <c r="FH1" s="74"/>
      <c r="FI1" s="74"/>
      <c r="FJ1" s="74"/>
      <c r="FK1" s="74"/>
      <c r="FL1" s="74"/>
      <c r="FM1" s="74"/>
      <c r="FN1" s="74"/>
      <c r="FO1" s="74"/>
      <c r="FP1" s="74"/>
      <c r="FQ1" s="74"/>
      <c r="FR1" s="74"/>
      <c r="FS1" s="74"/>
      <c r="FT1" s="74"/>
      <c r="FU1" s="74"/>
      <c r="FV1" s="74"/>
      <c r="FW1" s="74"/>
      <c r="FX1" s="74"/>
      <c r="FY1" s="74"/>
      <c r="FZ1" s="74"/>
      <c r="GA1" s="74"/>
      <c r="GB1" s="74"/>
      <c r="GC1" s="74"/>
      <c r="GD1" s="74"/>
      <c r="GE1" s="74"/>
      <c r="GF1" s="74"/>
      <c r="GG1" s="74"/>
      <c r="GH1" s="74"/>
      <c r="GI1" s="74"/>
      <c r="GJ1" s="74"/>
      <c r="GK1" s="74"/>
      <c r="GL1" s="74"/>
      <c r="GM1" s="74"/>
      <c r="GN1" s="74"/>
      <c r="GO1" s="74"/>
      <c r="GP1" s="74"/>
      <c r="GQ1" s="74"/>
      <c r="GR1" s="74"/>
      <c r="GS1" s="74"/>
      <c r="GT1" s="74"/>
      <c r="GU1" s="74"/>
      <c r="GV1" s="74"/>
      <c r="GW1" s="74"/>
      <c r="GX1" s="74"/>
      <c r="GY1" s="74"/>
      <c r="GZ1" s="74"/>
      <c r="HA1" s="74"/>
      <c r="HB1" s="74"/>
      <c r="HC1" s="74"/>
      <c r="HD1" s="74"/>
      <c r="HE1" s="74"/>
      <c r="HF1" s="74"/>
      <c r="HG1" s="74"/>
      <c r="HH1" s="74"/>
      <c r="HI1" s="74"/>
      <c r="HJ1" s="74"/>
      <c r="HK1" s="74"/>
      <c r="HL1" s="74"/>
      <c r="HM1" s="74"/>
      <c r="HN1" s="74"/>
      <c r="HO1" s="74"/>
      <c r="HP1" s="74"/>
      <c r="HQ1" s="74"/>
      <c r="HR1" s="74"/>
      <c r="HS1" s="74"/>
      <c r="HT1" s="74"/>
      <c r="HU1" s="74"/>
      <c r="HV1" s="74"/>
      <c r="HW1" s="74"/>
      <c r="HX1" s="74"/>
      <c r="HY1" s="74"/>
      <c r="HZ1" s="74"/>
      <c r="IA1" s="74"/>
      <c r="IB1" s="74"/>
      <c r="IC1" s="74"/>
      <c r="ID1" s="74"/>
      <c r="IE1" s="74"/>
      <c r="IF1" s="74"/>
      <c r="IG1" s="74"/>
      <c r="IH1" s="74"/>
      <c r="II1" s="74"/>
      <c r="IJ1" s="74"/>
      <c r="IK1" s="74"/>
      <c r="IL1" s="74"/>
      <c r="IM1" s="74"/>
      <c r="IN1" s="74"/>
      <c r="IO1" s="74"/>
      <c r="IP1" s="74"/>
      <c r="IQ1" s="74"/>
      <c r="IR1" s="74"/>
      <c r="IS1" s="74"/>
      <c r="IT1" s="74"/>
      <c r="IU1" s="74"/>
      <c r="IV1" s="74"/>
      <c r="IW1" s="74"/>
      <c r="IX1" s="74"/>
      <c r="IY1" s="74"/>
      <c r="IZ1" s="74"/>
      <c r="JA1" s="74"/>
      <c r="JB1" s="74"/>
      <c r="JC1" s="74"/>
      <c r="JD1" s="74"/>
      <c r="JE1" s="74"/>
      <c r="JF1" s="74"/>
      <c r="JG1" s="74"/>
      <c r="JH1" s="74"/>
      <c r="JI1" s="74"/>
      <c r="JJ1" s="74"/>
      <c r="JK1" s="74"/>
      <c r="JL1" s="74"/>
      <c r="JM1" s="74"/>
      <c r="JN1" s="74"/>
      <c r="JO1" s="74"/>
      <c r="JP1" s="74"/>
      <c r="JQ1" s="74"/>
      <c r="JR1" s="74"/>
      <c r="JS1" s="74"/>
      <c r="JT1" s="74"/>
      <c r="JU1" s="74"/>
      <c r="JV1" s="74"/>
      <c r="JW1" s="74"/>
      <c r="JX1" s="74"/>
      <c r="JY1" s="74"/>
      <c r="JZ1" s="74"/>
      <c r="KA1" s="74"/>
      <c r="KB1" s="74"/>
      <c r="KC1" s="74"/>
      <c r="KD1" s="74"/>
      <c r="KE1" s="74"/>
      <c r="KF1" s="74"/>
      <c r="KG1" s="74"/>
      <c r="KH1" s="74"/>
      <c r="KI1" s="74"/>
      <c r="KJ1" s="74"/>
      <c r="KK1" s="74"/>
      <c r="KL1" s="74"/>
      <c r="KM1" s="74"/>
      <c r="KN1" s="74"/>
      <c r="KO1" s="74"/>
      <c r="KP1" s="74"/>
      <c r="KQ1" s="74"/>
      <c r="KR1" s="74"/>
      <c r="KS1" s="74"/>
      <c r="KT1" s="74"/>
      <c r="KU1" s="74"/>
      <c r="KV1" s="74"/>
      <c r="KW1" s="74"/>
      <c r="KX1" s="74"/>
      <c r="KY1" s="74"/>
      <c r="KZ1" s="74"/>
      <c r="LA1" s="74"/>
      <c r="LB1" s="74"/>
      <c r="LC1" s="74"/>
      <c r="LD1" s="74"/>
      <c r="LE1" s="74"/>
      <c r="LF1" s="74"/>
      <c r="LG1" s="74"/>
      <c r="LH1" s="74"/>
      <c r="LI1" s="74"/>
      <c r="LJ1" s="74"/>
      <c r="LK1" s="74"/>
      <c r="LL1" s="74"/>
      <c r="LM1" s="74"/>
      <c r="LN1" s="74"/>
      <c r="LO1" s="74"/>
      <c r="LP1" s="74"/>
      <c r="LQ1" s="74"/>
      <c r="LR1" s="74"/>
      <c r="LS1" s="74"/>
      <c r="LT1" s="74"/>
      <c r="LU1" s="74"/>
      <c r="LV1" s="74"/>
      <c r="LW1" s="74"/>
      <c r="LX1" s="74"/>
      <c r="LY1" s="74"/>
      <c r="LZ1" s="74"/>
      <c r="MA1" s="74"/>
      <c r="MB1" s="74"/>
      <c r="MC1" s="74"/>
      <c r="MD1" s="74"/>
      <c r="ME1" s="74"/>
      <c r="MF1" s="74"/>
      <c r="MG1" s="74"/>
      <c r="MH1" s="74"/>
      <c r="MI1" s="74"/>
      <c r="MJ1" s="74"/>
      <c r="MK1" s="74"/>
      <c r="ML1" s="74"/>
      <c r="MM1" s="74"/>
      <c r="MN1" s="74"/>
      <c r="MO1" s="74"/>
      <c r="MP1" s="74"/>
      <c r="MQ1" s="74"/>
      <c r="MR1" s="74"/>
      <c r="MS1" s="74"/>
      <c r="MT1" s="74"/>
      <c r="MU1" s="74"/>
      <c r="MV1" s="74"/>
      <c r="MW1" s="74"/>
      <c r="MX1" s="74"/>
      <c r="MY1" s="74"/>
      <c r="MZ1" s="74"/>
      <c r="NA1" s="74"/>
      <c r="NB1" s="74"/>
      <c r="NC1" s="74"/>
      <c r="ND1" s="74"/>
      <c r="NE1" s="74"/>
      <c r="NF1" s="74"/>
      <c r="NG1" s="74"/>
      <c r="NH1" s="74"/>
      <c r="NI1" s="74"/>
      <c r="NJ1" s="74"/>
      <c r="NK1" s="74"/>
      <c r="NL1" s="74"/>
      <c r="NM1" s="74"/>
      <c r="NN1" s="74"/>
      <c r="NO1" s="74"/>
      <c r="NP1" s="74"/>
      <c r="NQ1" s="74"/>
      <c r="NR1" s="74"/>
      <c r="NS1" s="74"/>
      <c r="NT1" s="74"/>
      <c r="NU1" s="74"/>
      <c r="NV1" s="74"/>
      <c r="NW1" s="74"/>
      <c r="NX1" s="74"/>
      <c r="NY1" s="74"/>
      <c r="NZ1" s="74"/>
      <c r="OA1" s="74"/>
      <c r="OB1" s="74"/>
      <c r="OC1" s="74"/>
      <c r="OD1" s="74"/>
      <c r="OE1" s="74"/>
      <c r="OF1" s="74"/>
      <c r="OG1" s="74"/>
      <c r="OH1" s="74"/>
      <c r="OI1" s="74"/>
      <c r="OJ1" s="74"/>
      <c r="OK1" s="74"/>
      <c r="OL1" s="74"/>
      <c r="OM1" s="74"/>
      <c r="ON1" s="74"/>
      <c r="OO1" s="74"/>
      <c r="OP1" s="74"/>
      <c r="OQ1" s="74"/>
      <c r="OR1" s="74"/>
      <c r="OS1" s="74"/>
      <c r="OT1" s="74"/>
      <c r="OU1" s="74"/>
      <c r="OV1" s="74"/>
      <c r="OW1" s="74"/>
      <c r="OX1" s="74"/>
      <c r="OY1" s="74"/>
      <c r="OZ1" s="74"/>
      <c r="PA1" s="74"/>
      <c r="PB1" s="74"/>
      <c r="PC1" s="74"/>
      <c r="PD1" s="74"/>
      <c r="PE1" s="74"/>
      <c r="PF1" s="74"/>
      <c r="PG1" s="74"/>
      <c r="PH1" s="74"/>
      <c r="PI1" s="74"/>
      <c r="PJ1" s="74"/>
      <c r="PK1" s="74"/>
      <c r="PL1" s="74"/>
      <c r="PM1" s="74"/>
      <c r="PN1" s="74"/>
      <c r="PO1" s="74"/>
      <c r="PP1" s="74"/>
      <c r="PQ1" s="74"/>
      <c r="PR1" s="74"/>
      <c r="PS1" s="74"/>
      <c r="PT1" s="74"/>
      <c r="PU1" s="74"/>
      <c r="PV1" s="74"/>
      <c r="PW1" s="74"/>
      <c r="PX1" s="74"/>
      <c r="PY1" s="74"/>
      <c r="PZ1" s="74"/>
      <c r="QA1" s="74"/>
      <c r="QB1" s="74"/>
      <c r="QC1" s="74"/>
      <c r="QD1" s="74"/>
      <c r="QE1" s="74"/>
      <c r="QF1" s="74"/>
      <c r="QG1" s="74"/>
      <c r="QH1" s="74"/>
      <c r="QI1" s="74"/>
      <c r="QJ1" s="74"/>
      <c r="QK1" s="74"/>
      <c r="QL1" s="74"/>
      <c r="QM1" s="74"/>
      <c r="QN1" s="74"/>
      <c r="QO1" s="74"/>
      <c r="QP1" s="74"/>
      <c r="QQ1" s="74"/>
      <c r="QR1" s="74"/>
      <c r="QS1" s="74"/>
      <c r="QT1" s="74"/>
      <c r="QU1" s="74"/>
      <c r="QV1" s="74"/>
      <c r="QW1" s="74"/>
      <c r="QX1" s="74"/>
      <c r="QY1" s="74"/>
      <c r="QZ1" s="74"/>
      <c r="RA1" s="74"/>
      <c r="RB1" s="74"/>
      <c r="RC1" s="74"/>
      <c r="RD1" s="74"/>
      <c r="RE1" s="74"/>
      <c r="RF1" s="74"/>
      <c r="RG1" s="74"/>
      <c r="RH1" s="74"/>
      <c r="RI1" s="74"/>
      <c r="RJ1" s="74"/>
      <c r="RK1" s="74"/>
      <c r="RL1" s="74"/>
      <c r="RM1" s="74"/>
      <c r="RN1" s="74"/>
      <c r="RO1" s="74"/>
      <c r="RP1" s="74"/>
      <c r="RQ1" s="74"/>
      <c r="RR1" s="74"/>
      <c r="RS1" s="74"/>
      <c r="RT1" s="74"/>
      <c r="RU1" s="74"/>
      <c r="RV1" s="74"/>
      <c r="RW1" s="74"/>
      <c r="RX1" s="74"/>
      <c r="RY1" s="74"/>
      <c r="RZ1" s="74"/>
      <c r="SA1" s="74"/>
      <c r="SB1" s="74"/>
      <c r="SC1" s="74"/>
      <c r="SD1" s="74"/>
      <c r="SE1" s="74"/>
      <c r="SF1" s="74"/>
      <c r="SG1" s="74"/>
      <c r="SH1" s="74"/>
      <c r="SI1" s="74"/>
      <c r="SJ1" s="74"/>
      <c r="SK1" s="74"/>
      <c r="SL1" s="74"/>
      <c r="SM1" s="74"/>
      <c r="SN1" s="74"/>
      <c r="SO1" s="74"/>
      <c r="SP1" s="74"/>
      <c r="SQ1" s="74"/>
      <c r="SR1" s="74"/>
      <c r="SS1" s="74"/>
      <c r="ST1" s="74"/>
      <c r="SU1" s="74"/>
      <c r="SV1" s="74"/>
      <c r="SW1" s="74"/>
      <c r="SX1" s="74"/>
      <c r="SY1" s="74"/>
      <c r="SZ1" s="74"/>
      <c r="TA1" s="74"/>
      <c r="TB1" s="74"/>
      <c r="TC1" s="74"/>
      <c r="TD1" s="74"/>
      <c r="TE1" s="74"/>
      <c r="TF1" s="74"/>
      <c r="TG1" s="74"/>
      <c r="TH1" s="74"/>
      <c r="TI1" s="74"/>
      <c r="TJ1" s="74"/>
      <c r="TK1" s="74"/>
      <c r="TL1" s="74"/>
      <c r="TM1" s="74"/>
      <c r="TN1" s="74"/>
      <c r="TO1" s="74"/>
      <c r="TP1" s="74"/>
      <c r="TQ1" s="74"/>
      <c r="TR1" s="74"/>
      <c r="TS1" s="74"/>
      <c r="TT1" s="74"/>
      <c r="TU1" s="74"/>
      <c r="TV1" s="74"/>
      <c r="TW1" s="74"/>
      <c r="TX1" s="74"/>
      <c r="TY1" s="74"/>
      <c r="TZ1" s="74"/>
      <c r="UA1" s="74"/>
      <c r="UB1" s="74"/>
      <c r="UC1" s="74"/>
      <c r="UD1" s="74"/>
      <c r="UE1" s="74"/>
      <c r="UF1" s="74"/>
      <c r="UG1" s="74"/>
      <c r="UH1" s="74"/>
      <c r="UI1" s="74"/>
      <c r="UJ1" s="74"/>
      <c r="UK1" s="74"/>
      <c r="UL1" s="74"/>
      <c r="UM1" s="74"/>
      <c r="UN1" s="74"/>
      <c r="UO1" s="74"/>
      <c r="UP1" s="74"/>
      <c r="UQ1" s="74"/>
      <c r="UR1" s="74"/>
      <c r="US1" s="74"/>
      <c r="UT1" s="74"/>
      <c r="UU1" s="74"/>
      <c r="UV1" s="74"/>
      <c r="UW1" s="74"/>
      <c r="UX1" s="74"/>
      <c r="UY1" s="74"/>
      <c r="UZ1" s="74"/>
      <c r="VA1" s="74"/>
      <c r="VB1" s="74"/>
      <c r="VC1" s="74"/>
      <c r="VD1" s="74"/>
      <c r="VE1" s="74"/>
      <c r="VF1" s="74"/>
      <c r="VG1" s="74"/>
      <c r="VH1" s="74"/>
      <c r="VI1" s="74"/>
      <c r="VJ1" s="74"/>
      <c r="VK1" s="74"/>
      <c r="VL1" s="74"/>
      <c r="VM1" s="74"/>
      <c r="VN1" s="74"/>
      <c r="VO1" s="74"/>
      <c r="VP1" s="74"/>
      <c r="VQ1" s="74"/>
      <c r="VR1" s="74"/>
      <c r="VS1" s="74"/>
      <c r="VT1" s="74"/>
      <c r="VU1" s="74"/>
      <c r="VV1" s="74"/>
      <c r="VW1" s="74"/>
      <c r="VX1" s="74"/>
      <c r="VY1" s="74"/>
      <c r="VZ1" s="74"/>
      <c r="WA1" s="74"/>
      <c r="WB1" s="74"/>
      <c r="WC1" s="74"/>
      <c r="WD1" s="74"/>
      <c r="WE1" s="74"/>
      <c r="WF1" s="74"/>
      <c r="WG1" s="74"/>
      <c r="WH1" s="74"/>
      <c r="WI1" s="74"/>
      <c r="WJ1" s="74"/>
      <c r="WK1" s="74"/>
      <c r="WL1" s="74"/>
      <c r="WM1" s="74"/>
      <c r="WN1" s="74"/>
      <c r="WO1" s="74"/>
      <c r="WP1" s="74"/>
      <c r="WQ1" s="74"/>
      <c r="WR1" s="74"/>
      <c r="WS1" s="74"/>
      <c r="WT1" s="74"/>
      <c r="WU1" s="74"/>
      <c r="WV1" s="74"/>
      <c r="WW1" s="74"/>
      <c r="WX1" s="74"/>
      <c r="WY1" s="74"/>
      <c r="WZ1" s="74"/>
      <c r="XA1" s="74"/>
      <c r="XB1" s="74"/>
      <c r="XC1" s="74"/>
      <c r="XD1" s="74"/>
      <c r="XE1" s="74"/>
      <c r="XF1" s="74"/>
      <c r="XG1" s="74"/>
      <c r="XH1" s="74"/>
      <c r="XI1" s="74"/>
      <c r="XJ1" s="74"/>
      <c r="XK1" s="74"/>
      <c r="XL1" s="74"/>
      <c r="XM1" s="74"/>
      <c r="XN1" s="74"/>
      <c r="XO1" s="74"/>
      <c r="XP1" s="74"/>
      <c r="XQ1" s="74"/>
      <c r="XR1" s="74"/>
      <c r="XS1" s="74"/>
      <c r="XT1" s="74"/>
      <c r="XU1" s="74"/>
      <c r="XV1" s="74"/>
      <c r="XW1" s="74"/>
      <c r="XX1" s="74"/>
      <c r="XY1" s="74"/>
      <c r="XZ1" s="74"/>
      <c r="YA1" s="74"/>
      <c r="YB1" s="74"/>
      <c r="YC1" s="74"/>
      <c r="YD1" s="74"/>
      <c r="YE1" s="74"/>
      <c r="YF1" s="74"/>
      <c r="YG1" s="74"/>
      <c r="YH1" s="74"/>
      <c r="YI1" s="74"/>
      <c r="YJ1" s="74"/>
      <c r="YK1" s="74"/>
      <c r="YL1" s="74"/>
      <c r="YM1" s="74"/>
      <c r="YN1" s="74"/>
      <c r="YO1" s="74"/>
      <c r="YP1" s="74"/>
      <c r="YQ1" s="74"/>
      <c r="YR1" s="74"/>
      <c r="YS1" s="74"/>
      <c r="YT1" s="74"/>
      <c r="YU1" s="74"/>
      <c r="YV1" s="74"/>
      <c r="YW1" s="74"/>
      <c r="YX1" s="74"/>
      <c r="YY1" s="74"/>
      <c r="YZ1" s="74"/>
      <c r="ZA1" s="74"/>
      <c r="ZB1" s="74"/>
      <c r="ZC1" s="74"/>
      <c r="ZD1" s="74"/>
      <c r="ZE1" s="74"/>
      <c r="ZF1" s="74"/>
      <c r="ZG1" s="74"/>
      <c r="ZH1" s="74"/>
      <c r="ZI1" s="74"/>
      <c r="ZJ1" s="74"/>
      <c r="ZK1" s="74"/>
      <c r="ZL1" s="74"/>
      <c r="ZM1" s="74"/>
      <c r="ZN1" s="74"/>
      <c r="ZO1" s="74"/>
      <c r="ZP1" s="74"/>
      <c r="ZQ1" s="74"/>
      <c r="ZR1" s="74"/>
      <c r="ZS1" s="74"/>
      <c r="ZT1" s="74"/>
      <c r="ZU1" s="74"/>
      <c r="ZV1" s="74"/>
      <c r="ZW1" s="74"/>
      <c r="ZX1" s="74"/>
      <c r="ZY1" s="74"/>
      <c r="ZZ1" s="74"/>
      <c r="AAA1" s="74"/>
      <c r="AAB1" s="74"/>
      <c r="AAC1" s="74"/>
      <c r="AAD1" s="74"/>
      <c r="AAE1" s="74"/>
      <c r="AAF1" s="74"/>
      <c r="AAG1" s="74"/>
      <c r="AAH1" s="74"/>
      <c r="AAI1" s="74"/>
      <c r="AAJ1" s="74"/>
      <c r="AAK1" s="74"/>
      <c r="AAL1" s="74"/>
      <c r="AAM1" s="74"/>
      <c r="AAN1" s="74"/>
      <c r="AAO1" s="74"/>
      <c r="AAP1" s="74"/>
      <c r="AAQ1" s="74"/>
      <c r="AAR1" s="74"/>
      <c r="AAS1" s="74"/>
      <c r="AAT1" s="74"/>
      <c r="AAU1" s="74"/>
      <c r="AAV1" s="74"/>
      <c r="AAW1" s="74"/>
      <c r="AAX1" s="74"/>
      <c r="AAY1" s="74"/>
      <c r="AAZ1" s="74"/>
      <c r="ABA1" s="74"/>
      <c r="ABB1" s="74"/>
      <c r="ABC1" s="74"/>
      <c r="ABD1" s="74"/>
      <c r="ABE1" s="74"/>
      <c r="ABF1" s="74"/>
      <c r="ABG1" s="74"/>
      <c r="ABH1" s="74"/>
      <c r="ABI1" s="74"/>
      <c r="ABJ1" s="74"/>
      <c r="ABK1" s="74"/>
      <c r="ABL1" s="74"/>
      <c r="ABM1" s="74"/>
      <c r="ABN1" s="74"/>
      <c r="ABO1" s="74"/>
      <c r="ABP1" s="74"/>
      <c r="ABQ1" s="74"/>
      <c r="ABR1" s="74"/>
      <c r="ABS1" s="74"/>
      <c r="ABT1" s="74"/>
      <c r="ABU1" s="74"/>
      <c r="ABV1" s="74"/>
      <c r="ABW1" s="74"/>
      <c r="ABX1" s="74"/>
      <c r="ABY1" s="74"/>
      <c r="ABZ1" s="74"/>
      <c r="ACA1" s="74"/>
      <c r="ACB1" s="74"/>
      <c r="ACC1" s="74"/>
      <c r="ACD1" s="74"/>
      <c r="ACE1" s="74"/>
      <c r="ACF1" s="74"/>
      <c r="ACG1" s="74"/>
      <c r="ACH1" s="74"/>
      <c r="ACI1" s="74"/>
      <c r="ACJ1" s="74"/>
      <c r="ACK1" s="74"/>
      <c r="ACL1" s="74"/>
      <c r="ACM1" s="74"/>
      <c r="ACN1" s="74"/>
      <c r="ACO1" s="74"/>
      <c r="ACP1" s="74"/>
      <c r="ACQ1" s="74"/>
      <c r="ACR1" s="74"/>
      <c r="ACS1" s="74"/>
      <c r="ACT1" s="74"/>
      <c r="ACU1" s="74"/>
      <c r="ACV1" s="74"/>
      <c r="ACW1" s="74"/>
      <c r="ACX1" s="74"/>
      <c r="ACY1" s="74"/>
      <c r="ACZ1" s="74"/>
      <c r="ADA1" s="74"/>
      <c r="ADB1" s="74"/>
      <c r="ADC1" s="74"/>
      <c r="ADD1" s="74"/>
      <c r="ADE1" s="74"/>
      <c r="ADF1" s="74"/>
      <c r="ADG1" s="74"/>
      <c r="ADH1" s="74"/>
      <c r="ADI1" s="74"/>
      <c r="ADJ1" s="74"/>
      <c r="ADK1" s="74"/>
      <c r="ADL1" s="74"/>
      <c r="ADM1" s="74"/>
      <c r="ADN1" s="74"/>
      <c r="ADO1" s="74"/>
      <c r="ADP1" s="74"/>
      <c r="ADQ1" s="74"/>
      <c r="ADR1" s="74"/>
      <c r="ADS1" s="74"/>
      <c r="ADT1" s="74"/>
      <c r="ADU1" s="74"/>
      <c r="ADV1" s="74"/>
      <c r="ADW1" s="74"/>
      <c r="ADX1" s="74"/>
      <c r="ADY1" s="74"/>
      <c r="ADZ1" s="74"/>
      <c r="AEA1" s="74"/>
      <c r="AEB1" s="74"/>
      <c r="AEC1" s="74"/>
      <c r="AED1" s="74"/>
      <c r="AEE1" s="74"/>
      <c r="AEF1" s="74"/>
      <c r="AEG1" s="74"/>
      <c r="AEH1" s="74"/>
      <c r="AEI1" s="74"/>
      <c r="AEJ1" s="74"/>
      <c r="AEK1" s="74"/>
      <c r="AEL1" s="74"/>
      <c r="AEM1" s="74"/>
      <c r="AEN1" s="74"/>
      <c r="AEO1" s="74"/>
      <c r="AEP1" s="74"/>
      <c r="AEQ1" s="74"/>
      <c r="AER1" s="74"/>
      <c r="AES1" s="74"/>
      <c r="AET1" s="74"/>
      <c r="AEU1" s="74"/>
      <c r="AEV1" s="74"/>
      <c r="AEW1" s="74"/>
      <c r="AEX1" s="74"/>
      <c r="AEY1" s="74"/>
      <c r="AEZ1" s="74"/>
      <c r="AFA1" s="74"/>
      <c r="AFB1" s="74"/>
      <c r="AFC1" s="74"/>
      <c r="AFD1" s="74"/>
      <c r="AFE1" s="74"/>
      <c r="AFF1" s="74"/>
      <c r="AFG1" s="74"/>
      <c r="AFH1" s="74"/>
      <c r="AFI1" s="74"/>
      <c r="AFJ1" s="74"/>
      <c r="AFK1" s="74"/>
      <c r="AFL1" s="74"/>
      <c r="AFM1" s="74"/>
      <c r="AFN1" s="74"/>
      <c r="AFO1" s="74"/>
      <c r="AFP1" s="74"/>
      <c r="AFQ1" s="74"/>
      <c r="AFR1" s="74"/>
      <c r="AFS1" s="74"/>
      <c r="AFT1" s="74"/>
      <c r="AFU1" s="74"/>
      <c r="AFV1" s="74"/>
      <c r="AFW1" s="74"/>
      <c r="AFX1" s="74"/>
      <c r="AFY1" s="74"/>
      <c r="AFZ1" s="74"/>
      <c r="AGA1" s="74"/>
      <c r="AGB1" s="74"/>
      <c r="AGC1" s="74"/>
      <c r="AGD1" s="74"/>
      <c r="AGE1" s="74"/>
      <c r="AGF1" s="74"/>
      <c r="AGG1" s="74"/>
      <c r="AGH1" s="74"/>
      <c r="AGI1" s="74"/>
      <c r="AGJ1" s="74"/>
      <c r="AGK1" s="74"/>
      <c r="AGL1" s="74"/>
      <c r="AGM1" s="74"/>
      <c r="AGN1" s="74"/>
      <c r="AGO1" s="74"/>
      <c r="AGP1" s="74"/>
      <c r="AGQ1" s="74"/>
      <c r="AGR1" s="74"/>
      <c r="AGS1" s="74"/>
      <c r="AGT1" s="74"/>
      <c r="AGU1" s="74"/>
      <c r="AGV1" s="74"/>
      <c r="AGW1" s="74"/>
      <c r="AGX1" s="74"/>
      <c r="AGY1" s="74"/>
      <c r="AGZ1" s="74"/>
      <c r="AHA1" s="74"/>
      <c r="AHB1" s="74"/>
      <c r="AHC1" s="74"/>
      <c r="AHD1" s="74"/>
      <c r="AHE1" s="74"/>
      <c r="AHF1" s="74"/>
      <c r="AHG1" s="74"/>
      <c r="AHH1" s="74"/>
      <c r="AHI1" s="74"/>
      <c r="AHJ1" s="74"/>
      <c r="AHK1" s="74"/>
      <c r="AHL1" s="74"/>
      <c r="AHM1" s="74"/>
      <c r="AHN1" s="74"/>
      <c r="AHO1" s="74"/>
      <c r="AHP1" s="74"/>
      <c r="AHQ1" s="74"/>
      <c r="AHR1" s="74"/>
      <c r="AHS1" s="74"/>
      <c r="AHT1" s="74"/>
      <c r="AHU1" s="74"/>
      <c r="AHV1" s="74"/>
      <c r="AHW1" s="74"/>
      <c r="AHX1" s="74"/>
      <c r="AHY1" s="74"/>
      <c r="AHZ1" s="74"/>
      <c r="AIA1" s="74"/>
      <c r="AIB1" s="74"/>
      <c r="AIC1" s="74"/>
      <c r="AID1" s="74"/>
      <c r="AIE1" s="74"/>
      <c r="AIF1" s="74"/>
      <c r="AIG1" s="74"/>
      <c r="AIH1" s="74"/>
      <c r="AII1" s="74"/>
      <c r="AIJ1" s="74"/>
      <c r="AIK1" s="74"/>
      <c r="AIL1" s="74"/>
      <c r="AIM1" s="74"/>
      <c r="AIN1" s="74"/>
      <c r="AIO1" s="74"/>
      <c r="AIP1" s="74"/>
      <c r="AIQ1" s="74"/>
      <c r="AIR1" s="74"/>
      <c r="AIS1" s="74"/>
      <c r="AIT1" s="74"/>
      <c r="AIU1" s="74"/>
      <c r="AIV1" s="74"/>
      <c r="AIW1" s="74"/>
      <c r="AIX1" s="74"/>
      <c r="AIY1" s="74"/>
      <c r="AIZ1" s="74"/>
      <c r="AJA1" s="74"/>
      <c r="AJB1" s="74"/>
      <c r="AJC1" s="74"/>
      <c r="AJD1" s="74"/>
      <c r="AJE1" s="74"/>
      <c r="AJF1" s="74"/>
      <c r="AJG1" s="74"/>
      <c r="AJH1" s="74"/>
      <c r="AJI1" s="74"/>
      <c r="AJJ1" s="74"/>
      <c r="AJK1" s="74"/>
      <c r="AJL1" s="74"/>
      <c r="AJM1" s="74"/>
      <c r="AJN1" s="74"/>
      <c r="AJO1" s="74"/>
      <c r="AJP1" s="74"/>
      <c r="AJQ1" s="74"/>
      <c r="AJR1" s="74"/>
      <c r="AJS1" s="74"/>
      <c r="AJT1" s="74"/>
      <c r="AJU1" s="74"/>
      <c r="AJV1" s="74"/>
      <c r="AJW1" s="74"/>
      <c r="AJX1" s="74"/>
      <c r="AJY1" s="74"/>
      <c r="AJZ1" s="74"/>
      <c r="AKA1" s="74"/>
      <c r="AKB1" s="74"/>
      <c r="AKC1" s="74"/>
      <c r="AKD1" s="74"/>
      <c r="AKE1" s="74"/>
      <c r="AKF1" s="74"/>
      <c r="AKG1" s="74"/>
      <c r="AKH1" s="74"/>
      <c r="AKI1" s="74"/>
      <c r="AKJ1" s="74"/>
      <c r="AKK1" s="74"/>
      <c r="AKL1" s="74"/>
      <c r="AKM1" s="74"/>
      <c r="AKN1" s="74"/>
      <c r="AKO1" s="74"/>
      <c r="AKP1" s="74"/>
      <c r="AKQ1" s="74"/>
      <c r="AKR1" s="74"/>
      <c r="AKS1" s="74"/>
      <c r="AKT1" s="74"/>
      <c r="AKU1" s="74"/>
      <c r="AKV1" s="74"/>
      <c r="AKW1" s="74"/>
      <c r="AKX1" s="74"/>
      <c r="AKY1" s="74"/>
      <c r="AKZ1" s="74"/>
      <c r="ALA1" s="74"/>
      <c r="ALB1" s="74"/>
      <c r="ALC1" s="74"/>
      <c r="ALD1" s="74"/>
      <c r="ALE1" s="74"/>
      <c r="ALF1" s="74"/>
      <c r="ALG1" s="74"/>
      <c r="ALH1" s="74"/>
      <c r="ALI1" s="74"/>
      <c r="ALJ1" s="74"/>
      <c r="ALK1" s="74"/>
      <c r="ALL1" s="74"/>
      <c r="ALM1" s="74"/>
      <c r="ALN1" s="74"/>
      <c r="ALO1" s="74"/>
      <c r="ALP1" s="74"/>
      <c r="ALQ1" s="74"/>
      <c r="ALR1" s="74"/>
      <c r="ALS1" s="74"/>
      <c r="ALT1" s="74"/>
      <c r="ALU1" s="74"/>
      <c r="ALV1" s="74"/>
      <c r="ALW1" s="74"/>
      <c r="ALX1" s="74"/>
      <c r="ALY1" s="74"/>
      <c r="ALZ1" s="74"/>
      <c r="AMA1" s="74"/>
      <c r="AMB1" s="74"/>
      <c r="AMC1" s="74"/>
      <c r="AMD1" s="74"/>
      <c r="AME1" s="74"/>
      <c r="AMF1" s="74"/>
      <c r="AMG1" s="74"/>
      <c r="AMH1" s="74"/>
      <c r="AMI1" s="74"/>
      <c r="AMJ1" s="74"/>
      <c r="AMK1" s="74"/>
      <c r="AML1" s="74"/>
      <c r="AMM1" s="74"/>
      <c r="AMN1" s="74"/>
      <c r="AMO1" s="74"/>
      <c r="AMP1" s="74"/>
      <c r="AMQ1" s="74"/>
      <c r="AMR1" s="74"/>
      <c r="AMS1" s="74"/>
      <c r="AMT1" s="74"/>
      <c r="AMU1" s="74"/>
      <c r="AMV1" s="74"/>
      <c r="AMW1" s="74"/>
      <c r="AMX1" s="74"/>
      <c r="AMY1" s="74"/>
      <c r="AMZ1" s="74"/>
      <c r="ANA1" s="74"/>
      <c r="ANB1" s="74"/>
      <c r="ANC1" s="74"/>
      <c r="AND1" s="74"/>
      <c r="ANE1" s="74"/>
      <c r="ANF1" s="74"/>
      <c r="ANG1" s="74"/>
      <c r="ANH1" s="74"/>
      <c r="ANI1" s="74"/>
      <c r="ANJ1" s="74"/>
      <c r="ANK1" s="74"/>
      <c r="ANL1" s="74"/>
      <c r="ANM1" s="74"/>
      <c r="ANN1" s="74"/>
      <c r="ANO1" s="74"/>
      <c r="ANP1" s="74"/>
      <c r="ANQ1" s="74"/>
      <c r="ANR1" s="74"/>
      <c r="ANS1" s="74"/>
      <c r="ANT1" s="74"/>
      <c r="ANU1" s="74"/>
      <c r="ANV1" s="74"/>
      <c r="ANW1" s="74"/>
      <c r="ANX1" s="74"/>
      <c r="ANY1" s="74"/>
      <c r="ANZ1" s="74"/>
      <c r="AOA1" s="74"/>
      <c r="AOB1" s="74"/>
      <c r="AOC1" s="74"/>
      <c r="AOD1" s="74"/>
      <c r="AOE1" s="74"/>
      <c r="AOF1" s="74"/>
      <c r="AOG1" s="74"/>
      <c r="AOH1" s="74"/>
      <c r="AOI1" s="74"/>
      <c r="AOJ1" s="74"/>
      <c r="AOK1" s="74"/>
      <c r="AOL1" s="74"/>
      <c r="AOM1" s="74"/>
      <c r="AON1" s="74"/>
      <c r="AOO1" s="74"/>
      <c r="AOP1" s="74"/>
      <c r="AOQ1" s="74"/>
      <c r="AOR1" s="74"/>
      <c r="AOS1" s="74"/>
      <c r="AOT1" s="74"/>
      <c r="AOU1" s="74"/>
      <c r="AOV1" s="74"/>
      <c r="AOW1" s="74"/>
      <c r="AOX1" s="74"/>
      <c r="AOY1" s="74"/>
      <c r="AOZ1" s="74"/>
      <c r="APA1" s="74"/>
      <c r="APB1" s="74"/>
      <c r="APC1" s="74"/>
      <c r="APD1" s="74"/>
      <c r="APE1" s="74"/>
      <c r="APF1" s="74"/>
      <c r="APG1" s="74"/>
      <c r="APH1" s="74"/>
      <c r="API1" s="74"/>
      <c r="APJ1" s="74"/>
      <c r="APK1" s="74"/>
      <c r="APL1" s="74"/>
      <c r="APM1" s="74"/>
      <c r="APN1" s="74"/>
      <c r="APO1" s="74"/>
      <c r="APP1" s="74"/>
      <c r="APQ1" s="74"/>
      <c r="APR1" s="74"/>
      <c r="APS1" s="74"/>
      <c r="APT1" s="74"/>
      <c r="APU1" s="74"/>
      <c r="APV1" s="74"/>
      <c r="APW1" s="74"/>
      <c r="APX1" s="74"/>
      <c r="APY1" s="74"/>
      <c r="APZ1" s="74"/>
      <c r="AQA1" s="74"/>
      <c r="AQB1" s="74"/>
      <c r="AQC1" s="74"/>
      <c r="AQD1" s="74"/>
      <c r="AQE1" s="74"/>
      <c r="AQF1" s="74"/>
      <c r="AQG1" s="74"/>
      <c r="AQH1" s="74"/>
      <c r="AQI1" s="74"/>
      <c r="AQJ1" s="74"/>
      <c r="AQK1" s="74"/>
      <c r="AQL1" s="74"/>
      <c r="AQM1" s="74"/>
      <c r="AQN1" s="74"/>
      <c r="AQO1" s="74"/>
      <c r="AQP1" s="74"/>
      <c r="AQQ1" s="74"/>
      <c r="AQR1" s="74"/>
      <c r="AQS1" s="74"/>
      <c r="AQT1" s="74"/>
      <c r="AQU1" s="74"/>
      <c r="AQV1" s="74"/>
      <c r="AQW1" s="74"/>
      <c r="AQX1" s="74"/>
      <c r="AQY1" s="74"/>
      <c r="AQZ1" s="74"/>
      <c r="ARA1" s="74"/>
      <c r="ARB1" s="74"/>
      <c r="ARC1" s="74"/>
      <c r="ARD1" s="74"/>
      <c r="ARE1" s="74"/>
      <c r="ARF1" s="74"/>
      <c r="ARG1" s="74"/>
      <c r="ARH1" s="74"/>
      <c r="ARI1" s="74"/>
      <c r="ARJ1" s="74"/>
      <c r="ARK1" s="74"/>
      <c r="ARL1" s="74"/>
      <c r="ARM1" s="74"/>
      <c r="ARN1" s="74"/>
      <c r="ARO1" s="74"/>
      <c r="ARP1" s="74"/>
      <c r="ARQ1" s="74"/>
      <c r="ARR1" s="74"/>
      <c r="ARS1" s="74"/>
      <c r="ART1" s="74"/>
      <c r="ARU1" s="74"/>
      <c r="ARV1" s="74"/>
      <c r="ARW1" s="74"/>
      <c r="ARX1" s="74"/>
      <c r="ARY1" s="74"/>
      <c r="ARZ1" s="74"/>
      <c r="ASA1" s="74"/>
      <c r="ASB1" s="74"/>
      <c r="ASC1" s="74"/>
      <c r="ASD1" s="74"/>
      <c r="ASE1" s="74"/>
      <c r="ASF1" s="74"/>
      <c r="ASG1" s="74"/>
      <c r="ASH1" s="74"/>
      <c r="ASI1" s="74"/>
      <c r="ASJ1" s="74"/>
      <c r="ASK1" s="74"/>
      <c r="ASL1" s="74"/>
      <c r="ASM1" s="74"/>
      <c r="ASN1" s="74"/>
      <c r="ASO1" s="74"/>
      <c r="ASP1" s="74"/>
      <c r="ASQ1" s="74"/>
      <c r="ASR1" s="74"/>
      <c r="ASS1" s="74"/>
      <c r="AST1" s="74"/>
      <c r="ASU1" s="74"/>
      <c r="ASV1" s="74"/>
      <c r="ASW1" s="74"/>
      <c r="ASX1" s="74"/>
      <c r="ASY1" s="74"/>
      <c r="ASZ1" s="74"/>
      <c r="ATA1" s="74"/>
      <c r="ATB1" s="74"/>
      <c r="ATC1" s="74"/>
      <c r="ATD1" s="74"/>
      <c r="ATE1" s="74"/>
      <c r="ATF1" s="74"/>
      <c r="ATG1" s="74"/>
      <c r="ATH1" s="74"/>
      <c r="ATI1" s="74"/>
      <c r="ATJ1" s="74"/>
      <c r="ATK1" s="74"/>
      <c r="ATL1" s="74"/>
      <c r="ATM1" s="74"/>
      <c r="ATN1" s="74"/>
      <c r="ATO1" s="74"/>
      <c r="ATP1" s="74"/>
      <c r="ATQ1" s="74"/>
      <c r="ATR1" s="74"/>
      <c r="ATS1" s="74"/>
      <c r="ATT1" s="74"/>
      <c r="ATU1" s="74"/>
      <c r="ATV1" s="74"/>
      <c r="ATW1" s="74"/>
      <c r="ATX1" s="74"/>
      <c r="ATY1" s="74"/>
      <c r="ATZ1" s="74"/>
      <c r="AUA1" s="74"/>
      <c r="AUB1" s="74"/>
      <c r="AUC1" s="74"/>
      <c r="AUD1" s="74"/>
      <c r="AUE1" s="74"/>
      <c r="AUF1" s="74"/>
      <c r="AUG1" s="74"/>
      <c r="AUH1" s="74"/>
      <c r="AUI1" s="74"/>
      <c r="AUJ1" s="74"/>
      <c r="AUK1" s="74"/>
      <c r="AUL1" s="74"/>
      <c r="AUM1" s="74"/>
      <c r="AUN1" s="74"/>
      <c r="AUO1" s="74"/>
      <c r="AUP1" s="74"/>
      <c r="AUQ1" s="74"/>
      <c r="AUR1" s="74"/>
      <c r="AUS1" s="74"/>
      <c r="AUT1" s="74"/>
      <c r="AUU1" s="74"/>
      <c r="AUV1" s="74"/>
      <c r="AUW1" s="74"/>
      <c r="AUX1" s="74"/>
      <c r="AUY1" s="74"/>
      <c r="AUZ1" s="74"/>
      <c r="AVA1" s="74"/>
      <c r="AVB1" s="74"/>
      <c r="AVC1" s="74"/>
      <c r="AVD1" s="74"/>
      <c r="AVE1" s="74"/>
      <c r="AVF1" s="74"/>
      <c r="AVG1" s="74"/>
      <c r="AVH1" s="74"/>
      <c r="AVI1" s="74"/>
      <c r="AVJ1" s="74"/>
      <c r="AVK1" s="74"/>
      <c r="AVL1" s="74"/>
      <c r="AVM1" s="74"/>
      <c r="AVN1" s="74"/>
      <c r="AVO1" s="74"/>
      <c r="AVP1" s="74"/>
      <c r="AVQ1" s="74"/>
      <c r="AVR1" s="74"/>
      <c r="AVS1" s="74"/>
      <c r="AVT1" s="74"/>
      <c r="AVU1" s="74"/>
      <c r="AVV1" s="74"/>
      <c r="AVW1" s="74"/>
      <c r="AVX1" s="74"/>
      <c r="AVY1" s="74"/>
      <c r="AVZ1" s="74"/>
      <c r="AWA1" s="74"/>
      <c r="AWB1" s="74"/>
      <c r="AWC1" s="74"/>
      <c r="AWD1" s="74"/>
      <c r="AWE1" s="74"/>
      <c r="AWF1" s="74"/>
      <c r="AWG1" s="74"/>
      <c r="AWH1" s="74"/>
      <c r="AWI1" s="74"/>
      <c r="AWJ1" s="74"/>
      <c r="AWK1" s="74"/>
      <c r="AWL1" s="74"/>
      <c r="AWM1" s="74"/>
      <c r="AWN1" s="74"/>
      <c r="AWO1" s="74"/>
      <c r="AWP1" s="74"/>
      <c r="AWQ1" s="74"/>
      <c r="AWR1" s="74"/>
      <c r="AWS1" s="74"/>
      <c r="AWT1" s="74"/>
      <c r="AWU1" s="74"/>
      <c r="AWV1" s="74"/>
      <c r="AWW1" s="74"/>
      <c r="AWX1" s="74"/>
      <c r="AWY1" s="74"/>
      <c r="AWZ1" s="74"/>
      <c r="AXA1" s="74"/>
      <c r="AXB1" s="74"/>
      <c r="AXC1" s="74"/>
      <c r="AXD1" s="74"/>
      <c r="AXE1" s="74"/>
      <c r="AXF1" s="74"/>
      <c r="AXG1" s="74"/>
      <c r="AXH1" s="74"/>
      <c r="AXI1" s="74"/>
      <c r="AXJ1" s="74"/>
      <c r="AXK1" s="74"/>
      <c r="AXL1" s="74"/>
      <c r="AXM1" s="74"/>
      <c r="AXN1" s="74"/>
      <c r="AXO1" s="74"/>
      <c r="AXP1" s="74"/>
      <c r="AXQ1" s="74"/>
      <c r="AXR1" s="74"/>
      <c r="AXS1" s="74"/>
      <c r="AXT1" s="74"/>
      <c r="AXU1" s="74"/>
      <c r="AXV1" s="74"/>
      <c r="AXW1" s="74"/>
      <c r="AXX1" s="74"/>
      <c r="AXY1" s="74"/>
      <c r="AXZ1" s="74"/>
      <c r="AYA1" s="74"/>
      <c r="AYB1" s="74"/>
      <c r="AYC1" s="74"/>
      <c r="AYD1" s="74"/>
      <c r="AYE1" s="74"/>
      <c r="AYF1" s="74"/>
      <c r="AYG1" s="74"/>
      <c r="AYH1" s="74"/>
      <c r="AYI1" s="74"/>
      <c r="AYJ1" s="74"/>
      <c r="AYK1" s="74"/>
      <c r="AYL1" s="74"/>
      <c r="AYM1" s="74"/>
      <c r="AYN1" s="74"/>
      <c r="AYO1" s="74"/>
      <c r="AYP1" s="74"/>
      <c r="AYQ1" s="74"/>
      <c r="AYR1" s="74"/>
      <c r="AYS1" s="74"/>
      <c r="AYT1" s="74"/>
      <c r="AYU1" s="74"/>
      <c r="AYV1" s="74"/>
      <c r="AYW1" s="74"/>
      <c r="AYX1" s="74"/>
      <c r="AYY1" s="74"/>
      <c r="AYZ1" s="74"/>
      <c r="AZA1" s="74"/>
      <c r="AZB1" s="74"/>
      <c r="AZC1" s="74"/>
      <c r="AZD1" s="74"/>
      <c r="AZE1" s="74"/>
      <c r="AZF1" s="74"/>
      <c r="AZG1" s="74"/>
      <c r="AZH1" s="74"/>
      <c r="AZI1" s="74"/>
      <c r="AZJ1" s="74"/>
      <c r="AZK1" s="74"/>
      <c r="AZL1" s="74"/>
      <c r="AZM1" s="74"/>
      <c r="AZN1" s="74"/>
      <c r="AZO1" s="74"/>
      <c r="AZP1" s="74"/>
      <c r="AZQ1" s="74"/>
      <c r="AZR1" s="74"/>
      <c r="AZS1" s="74"/>
      <c r="AZT1" s="74"/>
      <c r="AZU1" s="74"/>
      <c r="AZV1" s="74"/>
      <c r="AZW1" s="74"/>
      <c r="AZX1" s="74"/>
      <c r="AZY1" s="74"/>
      <c r="AZZ1" s="74"/>
      <c r="BAA1" s="74"/>
      <c r="BAB1" s="74"/>
      <c r="BAC1" s="74"/>
      <c r="BAD1" s="74"/>
      <c r="BAE1" s="74"/>
      <c r="BAF1" s="74"/>
      <c r="BAG1" s="74"/>
      <c r="BAH1" s="74"/>
      <c r="BAI1" s="74"/>
      <c r="BAJ1" s="74"/>
      <c r="BAK1" s="74"/>
      <c r="BAL1" s="74"/>
      <c r="BAM1" s="74"/>
      <c r="BAN1" s="74"/>
      <c r="BAO1" s="74"/>
      <c r="BAP1" s="74"/>
      <c r="BAQ1" s="74"/>
      <c r="BAR1" s="74"/>
      <c r="BAS1" s="74"/>
      <c r="BAT1" s="74"/>
      <c r="BAU1" s="74"/>
      <c r="BAV1" s="74"/>
      <c r="BAW1" s="74"/>
      <c r="BAX1" s="74"/>
      <c r="BAY1" s="74"/>
      <c r="BAZ1" s="74"/>
      <c r="BBA1" s="74"/>
      <c r="BBB1" s="74"/>
      <c r="BBC1" s="74"/>
      <c r="BBD1" s="74"/>
      <c r="BBE1" s="74"/>
      <c r="BBF1" s="74"/>
      <c r="BBG1" s="74"/>
      <c r="BBH1" s="74"/>
      <c r="BBI1" s="74"/>
      <c r="BBJ1" s="74"/>
      <c r="BBK1" s="74"/>
      <c r="BBL1" s="74"/>
      <c r="BBM1" s="74"/>
      <c r="BBN1" s="74"/>
      <c r="BBO1" s="74"/>
      <c r="BBP1" s="74"/>
      <c r="BBQ1" s="74"/>
      <c r="BBR1" s="74"/>
      <c r="BBS1" s="74"/>
      <c r="BBT1" s="74"/>
      <c r="BBU1" s="74"/>
      <c r="BBV1" s="74"/>
      <c r="BBW1" s="74"/>
      <c r="BBX1" s="74"/>
      <c r="BBY1" s="74"/>
      <c r="BBZ1" s="74"/>
      <c r="BCA1" s="74"/>
      <c r="BCB1" s="74"/>
      <c r="BCC1" s="74"/>
      <c r="BCD1" s="74"/>
      <c r="BCE1" s="74"/>
      <c r="BCF1" s="74"/>
      <c r="BCG1" s="74"/>
      <c r="BCH1" s="74"/>
      <c r="BCI1" s="74"/>
      <c r="BCJ1" s="74"/>
      <c r="BCK1" s="74"/>
      <c r="BCL1" s="74"/>
      <c r="BCM1" s="74"/>
      <c r="BCN1" s="74"/>
      <c r="BCO1" s="74"/>
      <c r="BCP1" s="74"/>
      <c r="BCQ1" s="74"/>
      <c r="BCR1" s="74"/>
      <c r="BCS1" s="74"/>
      <c r="BCT1" s="74"/>
      <c r="BCU1" s="74"/>
      <c r="BCV1" s="74"/>
      <c r="BCW1" s="74"/>
      <c r="BCX1" s="74"/>
      <c r="BCY1" s="74"/>
      <c r="BCZ1" s="74"/>
      <c r="BDA1" s="74"/>
      <c r="BDB1" s="74"/>
      <c r="BDC1" s="74"/>
      <c r="BDD1" s="74"/>
      <c r="BDE1" s="74"/>
      <c r="BDF1" s="74"/>
      <c r="BDG1" s="74"/>
      <c r="BDH1" s="74"/>
      <c r="BDI1" s="74"/>
      <c r="BDJ1" s="74"/>
      <c r="BDK1" s="74"/>
      <c r="BDL1" s="74"/>
      <c r="BDM1" s="74"/>
      <c r="BDN1" s="74"/>
      <c r="BDO1" s="74"/>
      <c r="BDP1" s="74"/>
      <c r="BDQ1" s="74"/>
      <c r="BDR1" s="74"/>
      <c r="BDS1" s="74"/>
      <c r="BDT1" s="74"/>
      <c r="BDU1" s="74"/>
      <c r="BDV1" s="74"/>
      <c r="BDW1" s="74"/>
      <c r="BDX1" s="74"/>
      <c r="BDY1" s="74"/>
      <c r="BDZ1" s="74"/>
      <c r="BEA1" s="74"/>
      <c r="BEB1" s="74"/>
      <c r="BEC1" s="74"/>
      <c r="BED1" s="74"/>
      <c r="BEE1" s="74"/>
      <c r="BEF1" s="74"/>
      <c r="BEG1" s="74"/>
      <c r="BEH1" s="74"/>
      <c r="BEI1" s="74"/>
      <c r="BEJ1" s="74"/>
      <c r="BEK1" s="74"/>
      <c r="BEL1" s="74"/>
      <c r="BEM1" s="74"/>
      <c r="BEN1" s="74"/>
      <c r="BEO1" s="74"/>
      <c r="BEP1" s="74"/>
      <c r="BEQ1" s="74"/>
      <c r="BER1" s="74"/>
      <c r="BES1" s="74"/>
      <c r="BET1" s="74"/>
      <c r="BEU1" s="74"/>
      <c r="BEV1" s="74"/>
      <c r="BEW1" s="74"/>
      <c r="BEX1" s="74"/>
      <c r="BEY1" s="74"/>
      <c r="BEZ1" s="74"/>
      <c r="BFA1" s="74"/>
      <c r="BFB1" s="74"/>
      <c r="BFC1" s="74"/>
      <c r="BFD1" s="74"/>
      <c r="BFE1" s="74"/>
      <c r="BFF1" s="74"/>
      <c r="BFG1" s="74"/>
      <c r="BFH1" s="74"/>
      <c r="BFI1" s="74"/>
      <c r="BFJ1" s="74"/>
      <c r="BFK1" s="74"/>
      <c r="BFL1" s="74"/>
      <c r="BFM1" s="74"/>
      <c r="BFN1" s="74"/>
      <c r="BFO1" s="74"/>
      <c r="BFP1" s="74"/>
      <c r="BFQ1" s="74"/>
      <c r="BFR1" s="74"/>
      <c r="BFS1" s="74"/>
      <c r="BFT1" s="74"/>
      <c r="BFU1" s="74"/>
      <c r="BFV1" s="74"/>
      <c r="BFW1" s="74"/>
      <c r="BFX1" s="74"/>
      <c r="BFY1" s="74"/>
      <c r="BFZ1" s="74"/>
      <c r="BGA1" s="74"/>
      <c r="BGB1" s="74"/>
      <c r="BGC1" s="74"/>
      <c r="BGD1" s="74"/>
      <c r="BGE1" s="74"/>
      <c r="BGF1" s="74"/>
      <c r="BGG1" s="74"/>
      <c r="BGH1" s="74"/>
      <c r="BGI1" s="74"/>
      <c r="BGJ1" s="74"/>
      <c r="BGK1" s="74"/>
      <c r="BGL1" s="74"/>
      <c r="BGM1" s="74"/>
      <c r="BGN1" s="74"/>
      <c r="BGO1" s="74"/>
      <c r="BGP1" s="74"/>
      <c r="BGQ1" s="74"/>
      <c r="BGR1" s="74"/>
      <c r="BGS1" s="74"/>
      <c r="BGT1" s="74"/>
      <c r="BGU1" s="74"/>
      <c r="BGV1" s="74"/>
      <c r="BGW1" s="74"/>
      <c r="BGX1" s="74"/>
      <c r="BGY1" s="74"/>
      <c r="BGZ1" s="74"/>
      <c r="BHA1" s="74"/>
      <c r="BHB1" s="74"/>
      <c r="BHC1" s="74"/>
      <c r="BHD1" s="74"/>
      <c r="BHE1" s="74"/>
      <c r="BHF1" s="74"/>
      <c r="BHG1" s="74"/>
      <c r="BHH1" s="74"/>
      <c r="BHI1" s="74"/>
      <c r="BHJ1" s="74"/>
      <c r="BHK1" s="74"/>
      <c r="BHL1" s="74"/>
      <c r="BHM1" s="74"/>
      <c r="BHN1" s="74"/>
      <c r="BHO1" s="74"/>
      <c r="BHP1" s="74"/>
      <c r="BHQ1" s="74"/>
      <c r="BHR1" s="74"/>
      <c r="BHS1" s="74"/>
      <c r="BHT1" s="74"/>
      <c r="BHU1" s="74"/>
      <c r="BHV1" s="74"/>
      <c r="BHW1" s="74"/>
      <c r="BHX1" s="74"/>
      <c r="BHY1" s="74"/>
      <c r="BHZ1" s="74"/>
      <c r="BIA1" s="74"/>
      <c r="BIB1" s="74"/>
      <c r="BIC1" s="74"/>
      <c r="BID1" s="74"/>
      <c r="BIE1" s="74"/>
      <c r="BIF1" s="74"/>
      <c r="BIG1" s="74"/>
      <c r="BIH1" s="74"/>
      <c r="BII1" s="74"/>
      <c r="BIJ1" s="74"/>
      <c r="BIK1" s="74"/>
      <c r="BIL1" s="74"/>
      <c r="BIM1" s="74"/>
      <c r="BIN1" s="74"/>
      <c r="BIO1" s="74"/>
      <c r="BIP1" s="74"/>
      <c r="BIQ1" s="74"/>
      <c r="BIR1" s="74"/>
      <c r="BIS1" s="74"/>
      <c r="BIT1" s="74"/>
      <c r="BIU1" s="74"/>
      <c r="BIV1" s="74"/>
      <c r="BIW1" s="74"/>
      <c r="BIX1" s="74"/>
      <c r="BIY1" s="74"/>
      <c r="BIZ1" s="74"/>
      <c r="BJA1" s="74"/>
      <c r="BJB1" s="74"/>
      <c r="BJC1" s="74"/>
      <c r="BJD1" s="74"/>
      <c r="BJE1" s="74"/>
      <c r="BJF1" s="74"/>
      <c r="BJG1" s="74"/>
      <c r="BJH1" s="74"/>
      <c r="BJI1" s="74"/>
      <c r="BJJ1" s="74"/>
      <c r="BJK1" s="74"/>
      <c r="BJL1" s="74"/>
      <c r="BJM1" s="74"/>
      <c r="BJN1" s="74"/>
      <c r="BJO1" s="74"/>
      <c r="BJP1" s="74"/>
      <c r="BJQ1" s="74"/>
      <c r="BJR1" s="74"/>
      <c r="BJS1" s="74"/>
      <c r="BJT1" s="74"/>
      <c r="BJU1" s="74"/>
      <c r="BJV1" s="74"/>
      <c r="BJW1" s="74"/>
      <c r="BJX1" s="74"/>
      <c r="BJY1" s="74"/>
      <c r="BJZ1" s="74"/>
      <c r="BKA1" s="74"/>
      <c r="BKB1" s="74"/>
      <c r="BKC1" s="74"/>
      <c r="BKD1" s="74"/>
      <c r="BKE1" s="74"/>
      <c r="BKF1" s="74"/>
      <c r="BKG1" s="74"/>
      <c r="BKH1" s="74"/>
      <c r="BKI1" s="74"/>
      <c r="BKJ1" s="74"/>
      <c r="BKK1" s="74"/>
      <c r="BKL1" s="74"/>
      <c r="BKM1" s="74"/>
      <c r="BKN1" s="74"/>
      <c r="BKO1" s="74"/>
      <c r="BKP1" s="74"/>
      <c r="BKQ1" s="74"/>
      <c r="BKR1" s="74"/>
      <c r="BKS1" s="74"/>
      <c r="BKT1" s="74"/>
      <c r="BKU1" s="74"/>
      <c r="BKV1" s="74"/>
      <c r="BKW1" s="74"/>
      <c r="BKX1" s="74"/>
      <c r="BKY1" s="74"/>
      <c r="BKZ1" s="74"/>
      <c r="BLA1" s="74"/>
      <c r="BLB1" s="74"/>
      <c r="BLC1" s="74"/>
      <c r="BLD1" s="74"/>
      <c r="BLE1" s="74"/>
      <c r="BLF1" s="74"/>
      <c r="BLG1" s="74"/>
      <c r="BLH1" s="74"/>
      <c r="BLI1" s="74"/>
      <c r="BLJ1" s="74"/>
      <c r="BLK1" s="74"/>
      <c r="BLL1" s="74"/>
      <c r="BLM1" s="74"/>
      <c r="BLN1" s="74"/>
      <c r="BLO1" s="74"/>
      <c r="BLP1" s="74"/>
      <c r="BLQ1" s="74"/>
      <c r="BLR1" s="74"/>
      <c r="BLS1" s="74"/>
      <c r="BLT1" s="74"/>
      <c r="BLU1" s="74"/>
      <c r="BLV1" s="74"/>
      <c r="BLW1" s="74"/>
      <c r="BLX1" s="74"/>
      <c r="BLY1" s="74"/>
      <c r="BLZ1" s="74"/>
      <c r="BMA1" s="74"/>
      <c r="BMB1" s="74"/>
      <c r="BMC1" s="74"/>
      <c r="BMD1" s="74"/>
      <c r="BME1" s="74"/>
      <c r="BMF1" s="74"/>
      <c r="BMG1" s="74"/>
      <c r="BMH1" s="74"/>
      <c r="BMI1" s="74"/>
      <c r="BMJ1" s="74"/>
      <c r="BMK1" s="74"/>
      <c r="BML1" s="74"/>
      <c r="BMM1" s="74"/>
      <c r="BMN1" s="74"/>
      <c r="BMO1" s="74"/>
      <c r="BMP1" s="74"/>
      <c r="BMQ1" s="74"/>
      <c r="BMR1" s="74"/>
      <c r="BMS1" s="74"/>
      <c r="BMT1" s="74"/>
      <c r="BMU1" s="74"/>
      <c r="BMV1" s="74"/>
      <c r="BMW1" s="74"/>
      <c r="BMX1" s="74"/>
      <c r="BMY1" s="74"/>
      <c r="BMZ1" s="74"/>
      <c r="BNA1" s="74"/>
      <c r="BNB1" s="74"/>
      <c r="BNC1" s="74"/>
      <c r="BND1" s="74"/>
      <c r="BNE1" s="74"/>
      <c r="BNF1" s="74"/>
      <c r="BNG1" s="74"/>
      <c r="BNH1" s="74"/>
      <c r="BNI1" s="74"/>
      <c r="BNJ1" s="74"/>
      <c r="BNK1" s="74"/>
      <c r="BNL1" s="74"/>
      <c r="BNM1" s="74"/>
      <c r="BNN1" s="74"/>
      <c r="BNO1" s="74"/>
      <c r="BNP1" s="74"/>
      <c r="BNQ1" s="74"/>
      <c r="BNR1" s="74"/>
      <c r="BNS1" s="74"/>
      <c r="BNT1" s="74"/>
      <c r="BNU1" s="74"/>
      <c r="BNV1" s="74"/>
      <c r="BNW1" s="74"/>
      <c r="BNX1" s="74"/>
      <c r="BNY1" s="74"/>
      <c r="BNZ1" s="74"/>
      <c r="BOA1" s="74"/>
      <c r="BOB1" s="74"/>
      <c r="BOC1" s="74"/>
      <c r="BOD1" s="74"/>
      <c r="BOE1" s="74"/>
      <c r="BOF1" s="74"/>
      <c r="BOG1" s="74"/>
      <c r="BOH1" s="74"/>
      <c r="BOI1" s="74"/>
      <c r="BOJ1" s="74"/>
      <c r="BOK1" s="74"/>
      <c r="BOL1" s="74"/>
      <c r="BOM1" s="74"/>
      <c r="BON1" s="74"/>
      <c r="BOO1" s="74"/>
      <c r="BOP1" s="74"/>
      <c r="BOQ1" s="74"/>
      <c r="BOR1" s="74"/>
      <c r="BOS1" s="74"/>
      <c r="BOT1" s="74"/>
      <c r="BOU1" s="74"/>
      <c r="BOV1" s="74"/>
      <c r="BOW1" s="74"/>
      <c r="BOX1" s="74"/>
      <c r="BOY1" s="74"/>
      <c r="BOZ1" s="74"/>
      <c r="BPA1" s="74"/>
      <c r="BPB1" s="74"/>
      <c r="BPC1" s="74"/>
      <c r="BPD1" s="74"/>
      <c r="BPE1" s="74"/>
      <c r="BPF1" s="74"/>
      <c r="BPG1" s="74"/>
      <c r="BPH1" s="74"/>
      <c r="BPI1" s="74"/>
      <c r="BPJ1" s="74"/>
      <c r="BPK1" s="74"/>
      <c r="BPL1" s="74"/>
      <c r="BPM1" s="74"/>
      <c r="BPN1" s="74"/>
      <c r="BPO1" s="74"/>
      <c r="BPP1" s="74"/>
      <c r="BPQ1" s="74"/>
      <c r="BPR1" s="74"/>
      <c r="BPS1" s="74"/>
      <c r="BPT1" s="74"/>
      <c r="BPU1" s="74"/>
      <c r="BPV1" s="74"/>
      <c r="BPW1" s="74"/>
      <c r="BPX1" s="74"/>
      <c r="BPY1" s="74"/>
      <c r="BPZ1" s="74"/>
      <c r="BQA1" s="74"/>
      <c r="BQB1" s="74"/>
      <c r="BQC1" s="74"/>
      <c r="BQD1" s="74"/>
      <c r="BQE1" s="74"/>
      <c r="BQF1" s="74"/>
      <c r="BQG1" s="74"/>
      <c r="BQH1" s="74"/>
      <c r="BQI1" s="74"/>
      <c r="BQJ1" s="74"/>
      <c r="BQK1" s="74"/>
      <c r="BQL1" s="74"/>
      <c r="BQM1" s="74"/>
      <c r="BQN1" s="74"/>
      <c r="BQO1" s="74"/>
      <c r="BQP1" s="74"/>
      <c r="BQQ1" s="74"/>
      <c r="BQR1" s="74"/>
      <c r="BQS1" s="74"/>
      <c r="BQT1" s="74"/>
      <c r="BQU1" s="74"/>
      <c r="BQV1" s="74"/>
      <c r="BQW1" s="74"/>
      <c r="BQX1" s="74"/>
      <c r="BQY1" s="74"/>
      <c r="BQZ1" s="74"/>
      <c r="BRA1" s="74"/>
      <c r="BRB1" s="74"/>
      <c r="BRC1" s="74"/>
      <c r="BRD1" s="74"/>
      <c r="BRE1" s="74"/>
      <c r="BRF1" s="74"/>
      <c r="BRG1" s="74"/>
      <c r="BRH1" s="74"/>
      <c r="BRI1" s="74"/>
      <c r="BRJ1" s="74"/>
      <c r="BRK1" s="74"/>
      <c r="BRL1" s="74"/>
      <c r="BRM1" s="74"/>
      <c r="BRN1" s="74"/>
      <c r="BRO1" s="74"/>
      <c r="BRP1" s="74"/>
      <c r="BRQ1" s="74"/>
      <c r="BRR1" s="74"/>
      <c r="BRS1" s="74"/>
      <c r="BRT1" s="74"/>
      <c r="BRU1" s="74"/>
      <c r="BRV1" s="74"/>
      <c r="BRW1" s="74"/>
      <c r="BRX1" s="74"/>
      <c r="BRY1" s="74"/>
      <c r="BRZ1" s="74"/>
      <c r="BSA1" s="74"/>
      <c r="BSB1" s="74"/>
      <c r="BSC1" s="74"/>
      <c r="BSD1" s="74"/>
      <c r="BSE1" s="74"/>
      <c r="BSF1" s="74"/>
      <c r="BSG1" s="74"/>
      <c r="BSH1" s="74"/>
      <c r="BSI1" s="74"/>
      <c r="BSJ1" s="74"/>
      <c r="BSK1" s="74"/>
      <c r="BSL1" s="74"/>
      <c r="BSM1" s="74"/>
      <c r="BSN1" s="74"/>
      <c r="BSO1" s="74"/>
      <c r="BSP1" s="74"/>
      <c r="BSQ1" s="74"/>
      <c r="BSR1" s="74"/>
      <c r="BSS1" s="74"/>
      <c r="BST1" s="74"/>
      <c r="BSU1" s="74"/>
      <c r="BSV1" s="74"/>
      <c r="BSW1" s="74"/>
      <c r="BSX1" s="74"/>
      <c r="BSY1" s="74"/>
      <c r="BSZ1" s="74"/>
      <c r="BTA1" s="74"/>
      <c r="BTB1" s="74"/>
      <c r="BTC1" s="74"/>
      <c r="BTD1" s="74"/>
      <c r="BTE1" s="74"/>
      <c r="BTF1" s="74"/>
      <c r="BTG1" s="74"/>
      <c r="BTH1" s="74"/>
      <c r="BTI1" s="74"/>
      <c r="BTJ1" s="74"/>
      <c r="BTK1" s="74"/>
      <c r="BTL1" s="74"/>
      <c r="BTM1" s="74"/>
      <c r="BTN1" s="74"/>
      <c r="BTO1" s="74"/>
      <c r="BTP1" s="74"/>
      <c r="BTQ1" s="74"/>
      <c r="BTR1" s="74"/>
      <c r="BTS1" s="74"/>
      <c r="BTT1" s="74"/>
      <c r="BTU1" s="74"/>
      <c r="BTV1" s="74"/>
      <c r="BTW1" s="74"/>
      <c r="BTX1" s="74"/>
      <c r="BTY1" s="74"/>
      <c r="BTZ1" s="74"/>
      <c r="BUA1" s="74"/>
      <c r="BUB1" s="74"/>
      <c r="BUC1" s="74"/>
      <c r="BUD1" s="74"/>
      <c r="BUE1" s="74"/>
      <c r="BUF1" s="74"/>
      <c r="BUG1" s="74"/>
      <c r="BUH1" s="74"/>
      <c r="BUI1" s="74"/>
      <c r="BUJ1" s="74"/>
      <c r="BUK1" s="74"/>
      <c r="BUL1" s="74"/>
      <c r="BUM1" s="74"/>
      <c r="BUN1" s="74"/>
      <c r="BUO1" s="74"/>
      <c r="BUP1" s="74"/>
      <c r="BUQ1" s="74"/>
      <c r="BUR1" s="74"/>
      <c r="BUS1" s="74"/>
      <c r="BUT1" s="74"/>
      <c r="BUU1" s="74"/>
      <c r="BUV1" s="74"/>
      <c r="BUW1" s="74"/>
      <c r="BUX1" s="74"/>
      <c r="BUY1" s="74"/>
      <c r="BUZ1" s="74"/>
      <c r="BVA1" s="74"/>
      <c r="BVB1" s="74"/>
      <c r="BVC1" s="74"/>
      <c r="BVD1" s="74"/>
      <c r="BVE1" s="74"/>
      <c r="BVF1" s="74"/>
      <c r="BVG1" s="74"/>
      <c r="BVH1" s="74"/>
      <c r="BVI1" s="74"/>
      <c r="BVJ1" s="74"/>
      <c r="BVK1" s="74"/>
      <c r="BVL1" s="74"/>
      <c r="BVM1" s="74"/>
      <c r="BVN1" s="74"/>
      <c r="BVO1" s="74"/>
      <c r="BVP1" s="74"/>
      <c r="BVQ1" s="74"/>
      <c r="BVR1" s="74"/>
      <c r="BVS1" s="74"/>
      <c r="BVT1" s="74"/>
      <c r="BVU1" s="74"/>
      <c r="BVV1" s="74"/>
      <c r="BVW1" s="74"/>
      <c r="BVX1" s="74"/>
      <c r="BVY1" s="74"/>
      <c r="BVZ1" s="74"/>
      <c r="BWA1" s="74"/>
      <c r="BWB1" s="74"/>
      <c r="BWC1" s="74"/>
      <c r="BWD1" s="74"/>
      <c r="BWE1" s="74"/>
      <c r="BWF1" s="74"/>
      <c r="BWG1" s="74"/>
      <c r="BWH1" s="74"/>
      <c r="BWI1" s="74"/>
      <c r="BWJ1" s="74"/>
      <c r="BWK1" s="74"/>
      <c r="BWL1" s="74"/>
      <c r="BWM1" s="74"/>
      <c r="BWN1" s="74"/>
      <c r="BWO1" s="74"/>
      <c r="BWP1" s="74"/>
      <c r="BWQ1" s="74"/>
      <c r="BWR1" s="74"/>
      <c r="BWS1" s="74"/>
      <c r="BWT1" s="74"/>
      <c r="BWU1" s="74"/>
      <c r="BWV1" s="74"/>
      <c r="BWW1" s="74"/>
      <c r="BWX1" s="74"/>
      <c r="BWY1" s="74"/>
      <c r="BWZ1" s="74"/>
      <c r="BXA1" s="74"/>
      <c r="BXB1" s="74"/>
      <c r="BXC1" s="74"/>
      <c r="BXD1" s="74"/>
      <c r="BXE1" s="74"/>
      <c r="BXF1" s="74"/>
      <c r="BXG1" s="74"/>
      <c r="BXH1" s="74"/>
      <c r="BXI1" s="74"/>
      <c r="BXJ1" s="74"/>
      <c r="BXK1" s="74"/>
      <c r="BXL1" s="74"/>
      <c r="BXM1" s="74"/>
      <c r="BXN1" s="74"/>
      <c r="BXO1" s="74"/>
      <c r="BXP1" s="74"/>
      <c r="BXQ1" s="74"/>
      <c r="BXR1" s="74"/>
      <c r="BXS1" s="74"/>
      <c r="BXT1" s="74"/>
      <c r="BXU1" s="74"/>
      <c r="BXV1" s="74"/>
      <c r="BXW1" s="74"/>
      <c r="BXX1" s="74"/>
      <c r="BXY1" s="74"/>
      <c r="BXZ1" s="74"/>
      <c r="BYA1" s="74"/>
      <c r="BYB1" s="74"/>
      <c r="BYC1" s="74"/>
      <c r="BYD1" s="74"/>
      <c r="BYE1" s="74"/>
      <c r="BYF1" s="74"/>
      <c r="BYG1" s="74"/>
      <c r="BYH1" s="74"/>
      <c r="BYI1" s="74"/>
      <c r="BYJ1" s="74"/>
      <c r="BYK1" s="74"/>
      <c r="BYL1" s="74"/>
      <c r="BYM1" s="74"/>
      <c r="BYN1" s="74"/>
      <c r="BYO1" s="74"/>
      <c r="BYP1" s="74"/>
      <c r="BYQ1" s="74"/>
      <c r="BYR1" s="74"/>
      <c r="BYS1" s="74"/>
      <c r="BYT1" s="74"/>
      <c r="BYU1" s="74"/>
      <c r="BYV1" s="74"/>
      <c r="BYW1" s="74"/>
      <c r="BYX1" s="74"/>
      <c r="BYY1" s="74"/>
      <c r="BYZ1" s="74"/>
      <c r="BZA1" s="74"/>
      <c r="BZB1" s="74"/>
      <c r="BZC1" s="74"/>
      <c r="BZD1" s="74"/>
      <c r="BZE1" s="74"/>
      <c r="BZF1" s="74"/>
      <c r="BZG1" s="74"/>
      <c r="BZH1" s="74"/>
      <c r="BZI1" s="74"/>
      <c r="BZJ1" s="74"/>
      <c r="BZK1" s="74"/>
      <c r="BZL1" s="74"/>
      <c r="BZM1" s="74"/>
      <c r="BZN1" s="74"/>
      <c r="BZO1" s="74"/>
      <c r="BZP1" s="74"/>
      <c r="BZQ1" s="74"/>
      <c r="BZR1" s="74"/>
      <c r="BZS1" s="74"/>
      <c r="BZT1" s="74"/>
      <c r="BZU1" s="74"/>
      <c r="BZV1" s="74"/>
      <c r="BZW1" s="74"/>
      <c r="BZX1" s="74"/>
      <c r="BZY1" s="74"/>
      <c r="BZZ1" s="74"/>
      <c r="CAA1" s="74"/>
      <c r="CAB1" s="74"/>
      <c r="CAC1" s="74"/>
      <c r="CAD1" s="74"/>
      <c r="CAE1" s="74"/>
      <c r="CAF1" s="74"/>
      <c r="CAG1" s="74"/>
      <c r="CAH1" s="74"/>
      <c r="CAI1" s="74"/>
      <c r="CAJ1" s="74"/>
      <c r="CAK1" s="74"/>
      <c r="CAL1" s="74"/>
      <c r="CAM1" s="74"/>
      <c r="CAN1" s="74"/>
      <c r="CAO1" s="74"/>
      <c r="CAP1" s="74"/>
      <c r="CAQ1" s="74"/>
      <c r="CAR1" s="74"/>
      <c r="CAS1" s="74"/>
      <c r="CAT1" s="74"/>
      <c r="CAU1" s="74"/>
      <c r="CAV1" s="74"/>
      <c r="CAW1" s="74"/>
      <c r="CAX1" s="74"/>
      <c r="CAY1" s="74"/>
      <c r="CAZ1" s="74"/>
      <c r="CBA1" s="74"/>
      <c r="CBB1" s="74"/>
      <c r="CBC1" s="74"/>
      <c r="CBD1" s="74"/>
      <c r="CBE1" s="74"/>
      <c r="CBF1" s="74"/>
      <c r="CBG1" s="74"/>
      <c r="CBH1" s="74"/>
      <c r="CBI1" s="74"/>
      <c r="CBJ1" s="74"/>
      <c r="CBK1" s="74"/>
      <c r="CBL1" s="74"/>
      <c r="CBM1" s="74"/>
      <c r="CBN1" s="74"/>
      <c r="CBO1" s="74"/>
      <c r="CBP1" s="74"/>
      <c r="CBQ1" s="74"/>
      <c r="CBR1" s="74"/>
      <c r="CBS1" s="74"/>
      <c r="CBT1" s="74"/>
      <c r="CBU1" s="74"/>
      <c r="CBV1" s="74"/>
      <c r="CBW1" s="74"/>
      <c r="CBX1" s="74"/>
      <c r="CBY1" s="74"/>
      <c r="CBZ1" s="74"/>
      <c r="CCA1" s="74"/>
      <c r="CCB1" s="74"/>
      <c r="CCC1" s="74"/>
      <c r="CCD1" s="74"/>
      <c r="CCE1" s="74"/>
      <c r="CCF1" s="74"/>
      <c r="CCG1" s="74"/>
      <c r="CCH1" s="74"/>
      <c r="CCI1" s="74"/>
      <c r="CCJ1" s="74"/>
      <c r="CCK1" s="74"/>
      <c r="CCL1" s="74"/>
      <c r="CCM1" s="74"/>
      <c r="CCN1" s="74"/>
      <c r="CCO1" s="74"/>
      <c r="CCP1" s="74"/>
      <c r="CCQ1" s="74"/>
      <c r="CCR1" s="74"/>
      <c r="CCS1" s="74"/>
      <c r="CCT1" s="74"/>
      <c r="CCU1" s="74"/>
      <c r="CCV1" s="74"/>
      <c r="CCW1" s="74"/>
      <c r="CCX1" s="74"/>
      <c r="CCY1" s="74"/>
      <c r="CCZ1" s="74"/>
      <c r="CDA1" s="74"/>
      <c r="CDB1" s="74"/>
      <c r="CDC1" s="74"/>
      <c r="CDD1" s="74"/>
      <c r="CDE1" s="74"/>
      <c r="CDF1" s="74"/>
      <c r="CDG1" s="74"/>
      <c r="CDH1" s="74"/>
      <c r="CDI1" s="74"/>
      <c r="CDJ1" s="74"/>
      <c r="CDK1" s="74"/>
      <c r="CDL1" s="74"/>
      <c r="CDM1" s="74"/>
      <c r="CDN1" s="74"/>
      <c r="CDO1" s="74"/>
      <c r="CDP1" s="74"/>
      <c r="CDQ1" s="74"/>
      <c r="CDR1" s="74"/>
      <c r="CDS1" s="74"/>
      <c r="CDT1" s="74"/>
      <c r="CDU1" s="74"/>
      <c r="CDV1" s="74"/>
      <c r="CDW1" s="74"/>
      <c r="CDX1" s="74"/>
      <c r="CDY1" s="74"/>
      <c r="CDZ1" s="74"/>
      <c r="CEA1" s="74"/>
      <c r="CEB1" s="74"/>
      <c r="CEC1" s="74"/>
      <c r="CED1" s="74"/>
      <c r="CEE1" s="74"/>
      <c r="CEF1" s="74"/>
      <c r="CEG1" s="74"/>
      <c r="CEH1" s="74"/>
      <c r="CEI1" s="74"/>
      <c r="CEJ1" s="74"/>
      <c r="CEK1" s="74"/>
      <c r="CEL1" s="74"/>
      <c r="CEM1" s="74"/>
      <c r="CEN1" s="74"/>
      <c r="CEO1" s="74"/>
      <c r="CEP1" s="74"/>
      <c r="CEQ1" s="74"/>
      <c r="CER1" s="74"/>
      <c r="CES1" s="74"/>
      <c r="CET1" s="74"/>
      <c r="CEU1" s="74"/>
      <c r="CEV1" s="74"/>
      <c r="CEW1" s="74"/>
      <c r="CEX1" s="74"/>
      <c r="CEY1" s="74"/>
      <c r="CEZ1" s="74"/>
      <c r="CFA1" s="74"/>
      <c r="CFB1" s="74"/>
      <c r="CFC1" s="74"/>
      <c r="CFD1" s="74"/>
      <c r="CFE1" s="74"/>
      <c r="CFF1" s="74"/>
      <c r="CFG1" s="74"/>
      <c r="CFH1" s="74"/>
      <c r="CFI1" s="74"/>
      <c r="CFJ1" s="74"/>
      <c r="CFK1" s="74"/>
      <c r="CFL1" s="74"/>
      <c r="CFM1" s="74"/>
      <c r="CFN1" s="74"/>
      <c r="CFO1" s="74"/>
      <c r="CFP1" s="74"/>
      <c r="CFQ1" s="74"/>
      <c r="CFR1" s="74"/>
      <c r="CFS1" s="74"/>
      <c r="CFT1" s="74"/>
      <c r="CFU1" s="74"/>
      <c r="CFV1" s="74"/>
      <c r="CFW1" s="74"/>
      <c r="CFX1" s="74"/>
      <c r="CFY1" s="74"/>
      <c r="CFZ1" s="74"/>
      <c r="CGA1" s="74"/>
      <c r="CGB1" s="74"/>
      <c r="CGC1" s="74"/>
      <c r="CGD1" s="74"/>
      <c r="CGE1" s="74"/>
      <c r="CGF1" s="74"/>
      <c r="CGG1" s="74"/>
      <c r="CGH1" s="74"/>
      <c r="CGI1" s="74"/>
      <c r="CGJ1" s="74"/>
      <c r="CGK1" s="74"/>
      <c r="CGL1" s="74"/>
      <c r="CGM1" s="74"/>
      <c r="CGN1" s="74"/>
      <c r="CGO1" s="74"/>
      <c r="CGP1" s="74"/>
      <c r="CGQ1" s="74"/>
      <c r="CGR1" s="74"/>
      <c r="CGS1" s="74"/>
      <c r="CGT1" s="74"/>
      <c r="CGU1" s="74"/>
      <c r="CGV1" s="74"/>
      <c r="CGW1" s="74"/>
      <c r="CGX1" s="74"/>
      <c r="CGY1" s="74"/>
      <c r="CGZ1" s="74"/>
      <c r="CHA1" s="74"/>
      <c r="CHB1" s="74"/>
      <c r="CHC1" s="74"/>
      <c r="CHD1" s="74"/>
      <c r="CHE1" s="74"/>
      <c r="CHF1" s="74"/>
      <c r="CHG1" s="74"/>
      <c r="CHH1" s="74"/>
      <c r="CHI1" s="74"/>
      <c r="CHJ1" s="74"/>
      <c r="CHK1" s="74"/>
      <c r="CHL1" s="74"/>
      <c r="CHM1" s="74"/>
      <c r="CHN1" s="74"/>
      <c r="CHO1" s="74"/>
      <c r="CHP1" s="74"/>
      <c r="CHQ1" s="74"/>
      <c r="CHR1" s="74"/>
      <c r="CHS1" s="74"/>
      <c r="CHT1" s="74"/>
      <c r="CHU1" s="74"/>
      <c r="CHV1" s="74"/>
      <c r="CHW1" s="74"/>
      <c r="CHX1" s="74"/>
      <c r="CHY1" s="74"/>
      <c r="CHZ1" s="74"/>
      <c r="CIA1" s="74"/>
      <c r="CIB1" s="74"/>
      <c r="CIC1" s="74"/>
      <c r="CID1" s="74"/>
      <c r="CIE1" s="74"/>
      <c r="CIF1" s="74"/>
      <c r="CIG1" s="74"/>
      <c r="CIH1" s="74"/>
      <c r="CII1" s="74"/>
      <c r="CIJ1" s="74"/>
      <c r="CIK1" s="74"/>
      <c r="CIL1" s="74"/>
      <c r="CIM1" s="74"/>
      <c r="CIN1" s="74"/>
      <c r="CIO1" s="74"/>
      <c r="CIP1" s="74"/>
      <c r="CIQ1" s="74"/>
      <c r="CIR1" s="74"/>
      <c r="CIS1" s="74"/>
      <c r="CIT1" s="74"/>
      <c r="CIU1" s="74"/>
      <c r="CIV1" s="74"/>
      <c r="CIW1" s="74"/>
      <c r="CIX1" s="74"/>
      <c r="CIY1" s="74"/>
      <c r="CIZ1" s="74"/>
      <c r="CJA1" s="74"/>
      <c r="CJB1" s="74"/>
      <c r="CJC1" s="74"/>
      <c r="CJD1" s="74"/>
      <c r="CJE1" s="74"/>
      <c r="CJF1" s="74"/>
      <c r="CJG1" s="74"/>
      <c r="CJH1" s="74"/>
      <c r="CJI1" s="74"/>
      <c r="CJJ1" s="74"/>
      <c r="CJK1" s="74"/>
      <c r="CJL1" s="74"/>
      <c r="CJM1" s="74"/>
      <c r="CJN1" s="74"/>
      <c r="CJO1" s="74"/>
      <c r="CJP1" s="74"/>
      <c r="CJQ1" s="74"/>
      <c r="CJR1" s="74"/>
      <c r="CJS1" s="74"/>
      <c r="CJT1" s="74"/>
      <c r="CJU1" s="74"/>
      <c r="CJV1" s="74"/>
      <c r="CJW1" s="74"/>
      <c r="CJX1" s="74"/>
      <c r="CJY1" s="74"/>
      <c r="CJZ1" s="74"/>
      <c r="CKA1" s="74"/>
      <c r="CKB1" s="74"/>
      <c r="CKC1" s="74"/>
      <c r="CKD1" s="74"/>
      <c r="CKE1" s="74"/>
      <c r="CKF1" s="74"/>
      <c r="CKG1" s="74"/>
      <c r="CKH1" s="74"/>
      <c r="CKI1" s="74"/>
      <c r="CKJ1" s="74"/>
      <c r="CKK1" s="74"/>
      <c r="CKL1" s="74"/>
      <c r="CKM1" s="74"/>
      <c r="CKN1" s="74"/>
      <c r="CKO1" s="74"/>
      <c r="CKP1" s="74"/>
      <c r="CKQ1" s="74"/>
      <c r="CKR1" s="74"/>
      <c r="CKS1" s="74"/>
      <c r="CKT1" s="74"/>
      <c r="CKU1" s="74"/>
      <c r="CKV1" s="74"/>
      <c r="CKW1" s="74"/>
      <c r="CKX1" s="74"/>
      <c r="CKY1" s="74"/>
      <c r="CKZ1" s="74"/>
      <c r="CLA1" s="74"/>
      <c r="CLB1" s="74"/>
      <c r="CLC1" s="74"/>
      <c r="CLD1" s="74"/>
      <c r="CLE1" s="74"/>
      <c r="CLF1" s="74"/>
      <c r="CLG1" s="74"/>
      <c r="CLH1" s="74"/>
      <c r="CLI1" s="74"/>
      <c r="CLJ1" s="74"/>
      <c r="CLK1" s="74"/>
      <c r="CLL1" s="74"/>
      <c r="CLM1" s="74"/>
      <c r="CLN1" s="74"/>
      <c r="CLO1" s="74"/>
      <c r="CLP1" s="74"/>
      <c r="CLQ1" s="74"/>
      <c r="CLR1" s="74"/>
      <c r="CLS1" s="74"/>
      <c r="CLT1" s="74"/>
      <c r="CLU1" s="74"/>
      <c r="CLV1" s="74"/>
      <c r="CLW1" s="74"/>
      <c r="CLX1" s="74"/>
      <c r="CLY1" s="74"/>
      <c r="CLZ1" s="74"/>
      <c r="CMA1" s="74"/>
      <c r="CMB1" s="74"/>
      <c r="CMC1" s="74"/>
      <c r="CMD1" s="74"/>
      <c r="CME1" s="74"/>
      <c r="CMF1" s="74"/>
      <c r="CMG1" s="74"/>
      <c r="CMH1" s="74"/>
      <c r="CMI1" s="74"/>
      <c r="CMJ1" s="74"/>
      <c r="CMK1" s="74"/>
      <c r="CML1" s="74"/>
      <c r="CMM1" s="74"/>
      <c r="CMN1" s="74"/>
      <c r="CMO1" s="74"/>
      <c r="CMP1" s="74"/>
      <c r="CMQ1" s="74"/>
      <c r="CMR1" s="74"/>
      <c r="CMS1" s="74"/>
      <c r="CMT1" s="74"/>
      <c r="CMU1" s="74"/>
      <c r="CMV1" s="74"/>
      <c r="CMW1" s="74"/>
      <c r="CMX1" s="74"/>
      <c r="CMY1" s="74"/>
      <c r="CMZ1" s="74"/>
      <c r="CNA1" s="74"/>
      <c r="CNB1" s="74"/>
      <c r="CNC1" s="74"/>
      <c r="CND1" s="74"/>
      <c r="CNE1" s="74"/>
      <c r="CNF1" s="74"/>
      <c r="CNG1" s="74"/>
      <c r="CNH1" s="74"/>
      <c r="CNI1" s="74"/>
      <c r="CNJ1" s="74"/>
      <c r="CNK1" s="74"/>
      <c r="CNL1" s="74"/>
      <c r="CNM1" s="74"/>
      <c r="CNN1" s="74"/>
      <c r="CNO1" s="74"/>
      <c r="CNP1" s="74"/>
      <c r="CNQ1" s="74"/>
      <c r="CNR1" s="74"/>
      <c r="CNS1" s="74"/>
      <c r="CNT1" s="74"/>
      <c r="CNU1" s="74"/>
      <c r="CNV1" s="74"/>
      <c r="CNW1" s="74"/>
      <c r="CNX1" s="74"/>
      <c r="CNY1" s="74"/>
      <c r="CNZ1" s="74"/>
      <c r="COA1" s="74"/>
      <c r="COB1" s="74"/>
      <c r="COC1" s="74"/>
      <c r="COD1" s="74"/>
      <c r="COE1" s="74"/>
      <c r="COF1" s="74"/>
      <c r="COG1" s="74"/>
      <c r="COH1" s="74"/>
      <c r="COI1" s="74"/>
      <c r="COJ1" s="74"/>
      <c r="COK1" s="74"/>
      <c r="COL1" s="74"/>
      <c r="COM1" s="74"/>
      <c r="CON1" s="74"/>
      <c r="COO1" s="74"/>
      <c r="COP1" s="74"/>
      <c r="COQ1" s="74"/>
      <c r="COR1" s="74"/>
      <c r="COS1" s="74"/>
      <c r="COT1" s="74"/>
      <c r="COU1" s="74"/>
      <c r="COV1" s="74"/>
      <c r="COW1" s="74"/>
      <c r="COX1" s="74"/>
      <c r="COY1" s="74"/>
      <c r="COZ1" s="74"/>
      <c r="CPA1" s="74"/>
      <c r="CPB1" s="74"/>
      <c r="CPC1" s="74"/>
      <c r="CPD1" s="74"/>
      <c r="CPE1" s="74"/>
      <c r="CPF1" s="74"/>
      <c r="CPG1" s="74"/>
      <c r="CPH1" s="74"/>
      <c r="CPI1" s="74"/>
      <c r="CPJ1" s="74"/>
      <c r="CPK1" s="74"/>
      <c r="CPL1" s="74"/>
      <c r="CPM1" s="74"/>
      <c r="CPN1" s="74"/>
      <c r="CPO1" s="74"/>
      <c r="CPP1" s="74"/>
      <c r="CPQ1" s="74"/>
      <c r="CPR1" s="74"/>
      <c r="CPS1" s="74"/>
      <c r="CPT1" s="74"/>
      <c r="CPU1" s="74"/>
      <c r="CPV1" s="74"/>
      <c r="CPW1" s="74"/>
      <c r="CPX1" s="74"/>
      <c r="CPY1" s="74"/>
      <c r="CPZ1" s="74"/>
      <c r="CQA1" s="74"/>
      <c r="CQB1" s="74"/>
      <c r="CQC1" s="74"/>
      <c r="CQD1" s="74"/>
      <c r="CQE1" s="74"/>
      <c r="CQF1" s="74"/>
      <c r="CQG1" s="74"/>
      <c r="CQH1" s="74"/>
      <c r="CQI1" s="74"/>
      <c r="CQJ1" s="74"/>
      <c r="CQK1" s="74"/>
      <c r="CQL1" s="74"/>
      <c r="CQM1" s="74"/>
      <c r="CQN1" s="74"/>
      <c r="CQO1" s="74"/>
      <c r="CQP1" s="74"/>
      <c r="CQQ1" s="74"/>
      <c r="CQR1" s="74"/>
      <c r="CQS1" s="74"/>
      <c r="CQT1" s="74"/>
      <c r="CQU1" s="74"/>
      <c r="CQV1" s="74"/>
      <c r="CQW1" s="74"/>
      <c r="CQX1" s="74"/>
      <c r="CQY1" s="74"/>
      <c r="CQZ1" s="74"/>
      <c r="CRA1" s="74"/>
      <c r="CRB1" s="74"/>
      <c r="CRC1" s="74"/>
      <c r="CRD1" s="74"/>
      <c r="CRE1" s="74"/>
      <c r="CRF1" s="74"/>
      <c r="CRG1" s="74"/>
      <c r="CRH1" s="74"/>
      <c r="CRI1" s="74"/>
      <c r="CRJ1" s="74"/>
      <c r="CRK1" s="74"/>
      <c r="CRL1" s="74"/>
      <c r="CRM1" s="74"/>
      <c r="CRN1" s="74"/>
      <c r="CRO1" s="74"/>
      <c r="CRP1" s="74"/>
      <c r="CRQ1" s="74"/>
      <c r="CRR1" s="74"/>
      <c r="CRS1" s="74"/>
      <c r="CRT1" s="74"/>
      <c r="CRU1" s="74"/>
      <c r="CRV1" s="74"/>
      <c r="CRW1" s="74"/>
      <c r="CRX1" s="74"/>
      <c r="CRY1" s="74"/>
      <c r="CRZ1" s="74"/>
      <c r="CSA1" s="74"/>
      <c r="CSB1" s="74"/>
      <c r="CSC1" s="74"/>
      <c r="CSD1" s="74"/>
      <c r="CSE1" s="74"/>
      <c r="CSF1" s="74"/>
      <c r="CSG1" s="74"/>
      <c r="CSH1" s="74"/>
      <c r="CSI1" s="74"/>
      <c r="CSJ1" s="74"/>
      <c r="CSK1" s="74"/>
      <c r="CSL1" s="74"/>
      <c r="CSM1" s="74"/>
      <c r="CSN1" s="74"/>
      <c r="CSO1" s="74"/>
      <c r="CSP1" s="74"/>
      <c r="CSQ1" s="74"/>
      <c r="CSR1" s="74"/>
      <c r="CSS1" s="74"/>
      <c r="CST1" s="74"/>
      <c r="CSU1" s="74"/>
      <c r="CSV1" s="74"/>
      <c r="CSW1" s="74"/>
      <c r="CSX1" s="74"/>
      <c r="CSY1" s="74"/>
      <c r="CSZ1" s="74"/>
      <c r="CTA1" s="74"/>
      <c r="CTB1" s="74"/>
      <c r="CTC1" s="74"/>
      <c r="CTD1" s="74"/>
      <c r="CTE1" s="74"/>
      <c r="CTF1" s="74"/>
      <c r="CTG1" s="74"/>
      <c r="CTH1" s="74"/>
      <c r="CTI1" s="74"/>
      <c r="CTJ1" s="74"/>
      <c r="CTK1" s="74"/>
      <c r="CTL1" s="74"/>
      <c r="CTM1" s="74"/>
      <c r="CTN1" s="74"/>
      <c r="CTO1" s="74"/>
      <c r="CTP1" s="74"/>
      <c r="CTQ1" s="74"/>
      <c r="CTR1" s="74"/>
      <c r="CTS1" s="74"/>
      <c r="CTT1" s="74"/>
      <c r="CTU1" s="74"/>
      <c r="CTV1" s="74"/>
      <c r="CTW1" s="74"/>
      <c r="CTX1" s="74"/>
      <c r="CTY1" s="74"/>
      <c r="CTZ1" s="74"/>
      <c r="CUA1" s="74"/>
      <c r="CUB1" s="74"/>
      <c r="CUC1" s="74"/>
      <c r="CUD1" s="74"/>
      <c r="CUE1" s="74"/>
      <c r="CUF1" s="74"/>
      <c r="CUG1" s="74"/>
      <c r="CUH1" s="74"/>
      <c r="CUI1" s="74"/>
      <c r="CUJ1" s="74"/>
      <c r="CUK1" s="74"/>
      <c r="CUL1" s="74"/>
      <c r="CUM1" s="74"/>
      <c r="CUN1" s="74"/>
      <c r="CUO1" s="74"/>
      <c r="CUP1" s="74"/>
      <c r="CUQ1" s="74"/>
      <c r="CUR1" s="74"/>
      <c r="CUS1" s="74"/>
      <c r="CUT1" s="74"/>
      <c r="CUU1" s="74"/>
      <c r="CUV1" s="74"/>
      <c r="CUW1" s="74"/>
      <c r="CUX1" s="74"/>
      <c r="CUY1" s="74"/>
      <c r="CUZ1" s="74"/>
      <c r="CVA1" s="74"/>
      <c r="CVB1" s="74"/>
      <c r="CVC1" s="74"/>
      <c r="CVD1" s="74"/>
      <c r="CVE1" s="74"/>
      <c r="CVF1" s="74"/>
      <c r="CVG1" s="74"/>
      <c r="CVH1" s="74"/>
      <c r="CVI1" s="74"/>
      <c r="CVJ1" s="74"/>
      <c r="CVK1" s="74"/>
      <c r="CVL1" s="74"/>
      <c r="CVM1" s="74"/>
      <c r="CVN1" s="74"/>
      <c r="CVO1" s="74"/>
      <c r="CVP1" s="74"/>
      <c r="CVQ1" s="74"/>
      <c r="CVR1" s="74"/>
      <c r="CVS1" s="74"/>
      <c r="CVT1" s="74"/>
      <c r="CVU1" s="74"/>
      <c r="CVV1" s="74"/>
      <c r="CVW1" s="74"/>
      <c r="CVX1" s="74"/>
      <c r="CVY1" s="74"/>
      <c r="CVZ1" s="74"/>
      <c r="CWA1" s="74"/>
      <c r="CWB1" s="74"/>
      <c r="CWC1" s="74"/>
      <c r="CWD1" s="74"/>
      <c r="CWE1" s="74"/>
      <c r="CWF1" s="74"/>
      <c r="CWG1" s="74"/>
      <c r="CWH1" s="74"/>
      <c r="CWI1" s="74"/>
      <c r="CWJ1" s="74"/>
      <c r="CWK1" s="74"/>
      <c r="CWL1" s="74"/>
      <c r="CWM1" s="74"/>
      <c r="CWN1" s="74"/>
      <c r="CWO1" s="74"/>
      <c r="CWP1" s="74"/>
      <c r="CWQ1" s="74"/>
      <c r="CWR1" s="74"/>
      <c r="CWS1" s="74"/>
      <c r="CWT1" s="74"/>
      <c r="CWU1" s="74"/>
      <c r="CWV1" s="74"/>
      <c r="CWW1" s="74"/>
      <c r="CWX1" s="74"/>
      <c r="CWY1" s="74"/>
      <c r="CWZ1" s="74"/>
      <c r="CXA1" s="74"/>
      <c r="CXB1" s="74"/>
      <c r="CXC1" s="74"/>
      <c r="CXD1" s="74"/>
      <c r="CXE1" s="74"/>
      <c r="CXF1" s="74"/>
      <c r="CXG1" s="74"/>
      <c r="CXH1" s="74"/>
      <c r="CXI1" s="74"/>
      <c r="CXJ1" s="74"/>
      <c r="CXK1" s="74"/>
      <c r="CXL1" s="74"/>
      <c r="CXM1" s="74"/>
      <c r="CXN1" s="74"/>
      <c r="CXO1" s="74"/>
      <c r="CXP1" s="74"/>
      <c r="CXQ1" s="74"/>
      <c r="CXR1" s="74"/>
      <c r="CXS1" s="74"/>
      <c r="CXT1" s="74"/>
      <c r="CXU1" s="74"/>
      <c r="CXV1" s="74"/>
      <c r="CXW1" s="74"/>
      <c r="CXX1" s="74"/>
      <c r="CXY1" s="74"/>
      <c r="CXZ1" s="74"/>
      <c r="CYA1" s="74"/>
      <c r="CYB1" s="74"/>
      <c r="CYC1" s="74"/>
      <c r="CYD1" s="74"/>
      <c r="CYE1" s="74"/>
      <c r="CYF1" s="74"/>
      <c r="CYG1" s="74"/>
      <c r="CYH1" s="74"/>
      <c r="CYI1" s="74"/>
      <c r="CYJ1" s="74"/>
      <c r="CYK1" s="74"/>
      <c r="CYL1" s="74"/>
      <c r="CYM1" s="74"/>
      <c r="CYN1" s="74"/>
      <c r="CYO1" s="74"/>
      <c r="CYP1" s="74"/>
      <c r="CYQ1" s="74"/>
      <c r="CYR1" s="74"/>
      <c r="CYS1" s="74"/>
      <c r="CYT1" s="74"/>
      <c r="CYU1" s="74"/>
      <c r="CYV1" s="74"/>
      <c r="CYW1" s="74"/>
      <c r="CYX1" s="74"/>
      <c r="CYY1" s="74"/>
      <c r="CYZ1" s="74"/>
      <c r="CZA1" s="74"/>
      <c r="CZB1" s="74"/>
      <c r="CZC1" s="74"/>
      <c r="CZD1" s="74"/>
      <c r="CZE1" s="74"/>
      <c r="CZF1" s="74"/>
      <c r="CZG1" s="74"/>
      <c r="CZH1" s="74"/>
      <c r="CZI1" s="74"/>
      <c r="CZJ1" s="74"/>
      <c r="CZK1" s="74"/>
      <c r="CZL1" s="74"/>
      <c r="CZM1" s="74"/>
      <c r="CZN1" s="74"/>
      <c r="CZO1" s="74"/>
      <c r="CZP1" s="74"/>
      <c r="CZQ1" s="74"/>
      <c r="CZR1" s="74"/>
      <c r="CZS1" s="74"/>
      <c r="CZT1" s="74"/>
      <c r="CZU1" s="74"/>
      <c r="CZV1" s="74"/>
      <c r="CZW1" s="74"/>
      <c r="CZX1" s="74"/>
      <c r="CZY1" s="74"/>
      <c r="CZZ1" s="74"/>
      <c r="DAA1" s="74"/>
      <c r="DAB1" s="74"/>
      <c r="DAC1" s="74"/>
      <c r="DAD1" s="74"/>
      <c r="DAE1" s="74"/>
      <c r="DAF1" s="74"/>
      <c r="DAG1" s="74"/>
      <c r="DAH1" s="74"/>
      <c r="DAI1" s="74"/>
      <c r="DAJ1" s="74"/>
      <c r="DAK1" s="74"/>
      <c r="DAL1" s="74"/>
      <c r="DAM1" s="74"/>
      <c r="DAN1" s="74"/>
      <c r="DAO1" s="74"/>
      <c r="DAP1" s="74"/>
      <c r="DAQ1" s="74"/>
      <c r="DAR1" s="74"/>
      <c r="DAS1" s="74"/>
      <c r="DAT1" s="74"/>
      <c r="DAU1" s="74"/>
      <c r="DAV1" s="74"/>
      <c r="DAW1" s="74"/>
      <c r="DAX1" s="74"/>
      <c r="DAY1" s="74"/>
      <c r="DAZ1" s="74"/>
      <c r="DBA1" s="74"/>
      <c r="DBB1" s="74"/>
      <c r="DBC1" s="74"/>
      <c r="DBD1" s="74"/>
      <c r="DBE1" s="74"/>
      <c r="DBF1" s="74"/>
      <c r="DBG1" s="74"/>
      <c r="DBH1" s="74"/>
      <c r="DBI1" s="74"/>
      <c r="DBJ1" s="74"/>
      <c r="DBK1" s="74"/>
      <c r="DBL1" s="74"/>
      <c r="DBM1" s="74"/>
      <c r="DBN1" s="74"/>
      <c r="DBO1" s="74"/>
      <c r="DBP1" s="74"/>
      <c r="DBQ1" s="74"/>
      <c r="DBR1" s="74"/>
      <c r="DBS1" s="74"/>
      <c r="DBT1" s="74"/>
      <c r="DBU1" s="74"/>
      <c r="DBV1" s="74"/>
      <c r="DBW1" s="74"/>
      <c r="DBX1" s="74"/>
      <c r="DBY1" s="74"/>
      <c r="DBZ1" s="74"/>
      <c r="DCA1" s="74"/>
      <c r="DCB1" s="74"/>
      <c r="DCC1" s="74"/>
      <c r="DCD1" s="74"/>
      <c r="DCE1" s="74"/>
      <c r="DCF1" s="74"/>
      <c r="DCG1" s="74"/>
      <c r="DCH1" s="74"/>
      <c r="DCI1" s="74"/>
      <c r="DCJ1" s="74"/>
      <c r="DCK1" s="74"/>
      <c r="DCL1" s="74"/>
      <c r="DCM1" s="74"/>
      <c r="DCN1" s="74"/>
      <c r="DCO1" s="74"/>
      <c r="DCP1" s="74"/>
      <c r="DCQ1" s="74"/>
      <c r="DCR1" s="74"/>
      <c r="DCS1" s="74"/>
      <c r="DCT1" s="74"/>
      <c r="DCU1" s="74"/>
      <c r="DCV1" s="74"/>
      <c r="DCW1" s="74"/>
      <c r="DCX1" s="74"/>
      <c r="DCY1" s="74"/>
      <c r="DCZ1" s="74"/>
      <c r="DDA1" s="74"/>
      <c r="DDB1" s="74"/>
      <c r="DDC1" s="74"/>
      <c r="DDD1" s="74"/>
      <c r="DDE1" s="74"/>
      <c r="DDF1" s="74"/>
      <c r="DDG1" s="74"/>
      <c r="DDH1" s="74"/>
      <c r="DDI1" s="74"/>
      <c r="DDJ1" s="74"/>
      <c r="DDK1" s="74"/>
      <c r="DDL1" s="74"/>
      <c r="DDM1" s="74"/>
      <c r="DDN1" s="74"/>
      <c r="DDO1" s="74"/>
      <c r="DDP1" s="74"/>
      <c r="DDQ1" s="74"/>
      <c r="DDR1" s="74"/>
      <c r="DDS1" s="74"/>
      <c r="DDT1" s="74"/>
      <c r="DDU1" s="74"/>
      <c r="DDV1" s="74"/>
      <c r="DDW1" s="74"/>
      <c r="DDX1" s="74"/>
      <c r="DDY1" s="74"/>
      <c r="DDZ1" s="74"/>
      <c r="DEA1" s="74"/>
      <c r="DEB1" s="74"/>
      <c r="DEC1" s="74"/>
      <c r="DED1" s="74"/>
      <c r="DEE1" s="74"/>
      <c r="DEF1" s="74"/>
      <c r="DEG1" s="74"/>
      <c r="DEH1" s="74"/>
      <c r="DEI1" s="74"/>
      <c r="DEJ1" s="74"/>
      <c r="DEK1" s="74"/>
      <c r="DEL1" s="74"/>
      <c r="DEM1" s="74"/>
      <c r="DEN1" s="74"/>
      <c r="DEO1" s="74"/>
      <c r="DEP1" s="74"/>
      <c r="DEQ1" s="74"/>
      <c r="DER1" s="74"/>
      <c r="DES1" s="74"/>
      <c r="DET1" s="74"/>
      <c r="DEU1" s="74"/>
      <c r="DEV1" s="74"/>
      <c r="DEW1" s="74"/>
      <c r="DEX1" s="74"/>
      <c r="DEY1" s="74"/>
      <c r="DEZ1" s="74"/>
      <c r="DFA1" s="74"/>
      <c r="DFB1" s="74"/>
      <c r="DFC1" s="74"/>
      <c r="DFD1" s="74"/>
      <c r="DFE1" s="74"/>
      <c r="DFF1" s="74"/>
      <c r="DFG1" s="74"/>
      <c r="DFH1" s="74"/>
      <c r="DFI1" s="74"/>
      <c r="DFJ1" s="74"/>
      <c r="DFK1" s="74"/>
      <c r="DFL1" s="74"/>
      <c r="DFM1" s="74"/>
      <c r="DFN1" s="74"/>
      <c r="DFO1" s="74"/>
      <c r="DFP1" s="74"/>
      <c r="DFQ1" s="74"/>
      <c r="DFR1" s="74"/>
      <c r="DFS1" s="74"/>
      <c r="DFT1" s="74"/>
      <c r="DFU1" s="74"/>
      <c r="DFV1" s="74"/>
      <c r="DFW1" s="74"/>
      <c r="DFX1" s="74"/>
      <c r="DFY1" s="74"/>
      <c r="DFZ1" s="74"/>
      <c r="DGA1" s="74"/>
      <c r="DGB1" s="74"/>
      <c r="DGC1" s="74"/>
      <c r="DGD1" s="74"/>
      <c r="DGE1" s="74"/>
      <c r="DGF1" s="74"/>
      <c r="DGG1" s="74"/>
      <c r="DGH1" s="74"/>
      <c r="DGI1" s="74"/>
      <c r="DGJ1" s="74"/>
      <c r="DGK1" s="74"/>
      <c r="DGL1" s="74"/>
      <c r="DGM1" s="74"/>
      <c r="DGN1" s="74"/>
      <c r="DGO1" s="74"/>
      <c r="DGP1" s="74"/>
      <c r="DGQ1" s="74"/>
      <c r="DGR1" s="74"/>
      <c r="DGS1" s="74"/>
      <c r="DGT1" s="74"/>
      <c r="DGU1" s="74"/>
      <c r="DGV1" s="74"/>
      <c r="DGW1" s="74"/>
      <c r="DGX1" s="74"/>
      <c r="DGY1" s="74"/>
      <c r="DGZ1" s="74"/>
      <c r="DHA1" s="74"/>
      <c r="DHB1" s="74"/>
      <c r="DHC1" s="74"/>
      <c r="DHD1" s="74"/>
      <c r="DHE1" s="74"/>
      <c r="DHF1" s="74"/>
      <c r="DHG1" s="74"/>
      <c r="DHH1" s="74"/>
      <c r="DHI1" s="74"/>
      <c r="DHJ1" s="74"/>
      <c r="DHK1" s="74"/>
      <c r="DHL1" s="74"/>
      <c r="DHM1" s="74"/>
      <c r="DHN1" s="74"/>
      <c r="DHO1" s="74"/>
      <c r="DHP1" s="74"/>
      <c r="DHQ1" s="74"/>
      <c r="DHR1" s="74"/>
      <c r="DHS1" s="74"/>
      <c r="DHT1" s="74"/>
      <c r="DHU1" s="74"/>
      <c r="DHV1" s="74"/>
      <c r="DHW1" s="74"/>
      <c r="DHX1" s="74"/>
      <c r="DHY1" s="74"/>
      <c r="DHZ1" s="74"/>
      <c r="DIA1" s="74"/>
      <c r="DIB1" s="74"/>
      <c r="DIC1" s="74"/>
      <c r="DID1" s="74"/>
      <c r="DIE1" s="74"/>
      <c r="DIF1" s="74"/>
      <c r="DIG1" s="74"/>
      <c r="DIH1" s="74"/>
      <c r="DII1" s="74"/>
      <c r="DIJ1" s="74"/>
      <c r="DIK1" s="74"/>
      <c r="DIL1" s="74"/>
      <c r="DIM1" s="74"/>
      <c r="DIN1" s="74"/>
      <c r="DIO1" s="74"/>
      <c r="DIP1" s="74"/>
      <c r="DIQ1" s="74"/>
      <c r="DIR1" s="74"/>
      <c r="DIS1" s="74"/>
      <c r="DIT1" s="74"/>
      <c r="DIU1" s="74"/>
      <c r="DIV1" s="74"/>
      <c r="DIW1" s="74"/>
      <c r="DIX1" s="74"/>
      <c r="DIY1" s="74"/>
      <c r="DIZ1" s="74"/>
      <c r="DJA1" s="74"/>
      <c r="DJB1" s="74"/>
      <c r="DJC1" s="74"/>
      <c r="DJD1" s="74"/>
      <c r="DJE1" s="74"/>
      <c r="DJF1" s="74"/>
      <c r="DJG1" s="74"/>
      <c r="DJH1" s="74"/>
      <c r="DJI1" s="74"/>
      <c r="DJJ1" s="74"/>
      <c r="DJK1" s="74"/>
      <c r="DJL1" s="74"/>
      <c r="DJM1" s="74"/>
      <c r="DJN1" s="74"/>
      <c r="DJO1" s="74"/>
      <c r="DJP1" s="74"/>
      <c r="DJQ1" s="74"/>
      <c r="DJR1" s="74"/>
      <c r="DJS1" s="74"/>
      <c r="DJT1" s="74"/>
      <c r="DJU1" s="74"/>
      <c r="DJV1" s="74"/>
      <c r="DJW1" s="74"/>
      <c r="DJX1" s="74"/>
      <c r="DJY1" s="74"/>
      <c r="DJZ1" s="74"/>
      <c r="DKA1" s="74"/>
      <c r="DKB1" s="74"/>
      <c r="DKC1" s="74"/>
      <c r="DKD1" s="74"/>
      <c r="DKE1" s="74"/>
      <c r="DKF1" s="74"/>
      <c r="DKG1" s="74"/>
      <c r="DKH1" s="74"/>
      <c r="DKI1" s="74"/>
      <c r="DKJ1" s="74"/>
      <c r="DKK1" s="74"/>
      <c r="DKL1" s="74"/>
      <c r="DKM1" s="74"/>
      <c r="DKN1" s="74"/>
      <c r="DKO1" s="74"/>
      <c r="DKP1" s="74"/>
      <c r="DKQ1" s="74"/>
      <c r="DKR1" s="74"/>
      <c r="DKS1" s="74"/>
      <c r="DKT1" s="74"/>
      <c r="DKU1" s="74"/>
      <c r="DKV1" s="74"/>
      <c r="DKW1" s="74"/>
      <c r="DKX1" s="74"/>
      <c r="DKY1" s="74"/>
      <c r="DKZ1" s="74"/>
      <c r="DLA1" s="74"/>
      <c r="DLB1" s="74"/>
      <c r="DLC1" s="74"/>
      <c r="DLD1" s="74"/>
      <c r="DLE1" s="74"/>
      <c r="DLF1" s="74"/>
      <c r="DLG1" s="74"/>
      <c r="DLH1" s="74"/>
      <c r="DLI1" s="74"/>
      <c r="DLJ1" s="74"/>
      <c r="DLK1" s="74"/>
      <c r="DLL1" s="74"/>
      <c r="DLM1" s="74"/>
      <c r="DLN1" s="74"/>
      <c r="DLO1" s="74"/>
      <c r="DLP1" s="74"/>
      <c r="DLQ1" s="74"/>
      <c r="DLR1" s="74"/>
      <c r="DLS1" s="74"/>
      <c r="DLT1" s="74"/>
      <c r="DLU1" s="74"/>
      <c r="DLV1" s="74"/>
      <c r="DLW1" s="74"/>
      <c r="DLX1" s="74"/>
      <c r="DLY1" s="74"/>
      <c r="DLZ1" s="74"/>
      <c r="DMA1" s="74"/>
      <c r="DMB1" s="74"/>
      <c r="DMC1" s="74"/>
      <c r="DMD1" s="74"/>
      <c r="DME1" s="74"/>
      <c r="DMF1" s="74"/>
      <c r="DMG1" s="74"/>
      <c r="DMH1" s="74"/>
      <c r="DMI1" s="74"/>
      <c r="DMJ1" s="74"/>
      <c r="DMK1" s="74"/>
      <c r="DML1" s="74"/>
      <c r="DMM1" s="74"/>
      <c r="DMN1" s="74"/>
      <c r="DMO1" s="74"/>
      <c r="DMP1" s="74"/>
      <c r="DMQ1" s="74"/>
      <c r="DMR1" s="74"/>
      <c r="DMS1" s="74"/>
      <c r="DMT1" s="74"/>
      <c r="DMU1" s="74"/>
      <c r="DMV1" s="74"/>
      <c r="DMW1" s="74"/>
      <c r="DMX1" s="74"/>
      <c r="DMY1" s="74"/>
      <c r="DMZ1" s="74"/>
      <c r="DNA1" s="74"/>
      <c r="DNB1" s="74"/>
      <c r="DNC1" s="74"/>
      <c r="DND1" s="74"/>
      <c r="DNE1" s="74"/>
      <c r="DNF1" s="74"/>
      <c r="DNG1" s="74"/>
      <c r="DNH1" s="74"/>
      <c r="DNI1" s="74"/>
      <c r="DNJ1" s="74"/>
      <c r="DNK1" s="74"/>
      <c r="DNL1" s="74"/>
      <c r="DNM1" s="74"/>
      <c r="DNN1" s="74"/>
      <c r="DNO1" s="74"/>
      <c r="DNP1" s="74"/>
      <c r="DNQ1" s="74"/>
      <c r="DNR1" s="74"/>
      <c r="DNS1" s="74"/>
      <c r="DNT1" s="74"/>
      <c r="DNU1" s="74"/>
      <c r="DNV1" s="74"/>
      <c r="DNW1" s="74"/>
      <c r="DNX1" s="74"/>
      <c r="DNY1" s="74"/>
      <c r="DNZ1" s="74"/>
      <c r="DOA1" s="74"/>
      <c r="DOB1" s="74"/>
      <c r="DOC1" s="74"/>
      <c r="DOD1" s="74"/>
      <c r="DOE1" s="74"/>
      <c r="DOF1" s="74"/>
      <c r="DOG1" s="74"/>
      <c r="DOH1" s="74"/>
      <c r="DOI1" s="74"/>
      <c r="DOJ1" s="74"/>
      <c r="DOK1" s="74"/>
      <c r="DOL1" s="74"/>
      <c r="DOM1" s="74"/>
      <c r="DON1" s="74"/>
      <c r="DOO1" s="74"/>
      <c r="DOP1" s="74"/>
      <c r="DOQ1" s="74"/>
      <c r="DOR1" s="74"/>
      <c r="DOS1" s="74"/>
      <c r="DOT1" s="74"/>
      <c r="DOU1" s="74"/>
      <c r="DOV1" s="74"/>
      <c r="DOW1" s="74"/>
      <c r="DOX1" s="74"/>
      <c r="DOY1" s="74"/>
      <c r="DOZ1" s="74"/>
      <c r="DPA1" s="74"/>
      <c r="DPB1" s="74"/>
      <c r="DPC1" s="74"/>
      <c r="DPD1" s="74"/>
      <c r="DPE1" s="74"/>
      <c r="DPF1" s="74"/>
      <c r="DPG1" s="74"/>
      <c r="DPH1" s="74"/>
      <c r="DPI1" s="74"/>
      <c r="DPJ1" s="74"/>
      <c r="DPK1" s="74"/>
      <c r="DPL1" s="74"/>
      <c r="DPM1" s="74"/>
      <c r="DPN1" s="74"/>
      <c r="DPO1" s="74"/>
      <c r="DPP1" s="74"/>
      <c r="DPQ1" s="74"/>
      <c r="DPR1" s="74"/>
      <c r="DPS1" s="74"/>
      <c r="DPT1" s="74"/>
      <c r="DPU1" s="74"/>
      <c r="DPV1" s="74"/>
      <c r="DPW1" s="74"/>
      <c r="DPX1" s="74"/>
      <c r="DPY1" s="74"/>
      <c r="DPZ1" s="74"/>
      <c r="DQA1" s="74"/>
      <c r="DQB1" s="74"/>
      <c r="DQC1" s="74"/>
      <c r="DQD1" s="74"/>
      <c r="DQE1" s="74"/>
      <c r="DQF1" s="74"/>
      <c r="DQG1" s="74"/>
      <c r="DQH1" s="74"/>
      <c r="DQI1" s="74"/>
      <c r="DQJ1" s="74"/>
      <c r="DQK1" s="74"/>
      <c r="DQL1" s="74"/>
      <c r="DQM1" s="74"/>
      <c r="DQN1" s="74"/>
      <c r="DQO1" s="74"/>
      <c r="DQP1" s="74"/>
      <c r="DQQ1" s="74"/>
      <c r="DQR1" s="74"/>
      <c r="DQS1" s="74"/>
      <c r="DQT1" s="74"/>
      <c r="DQU1" s="74"/>
      <c r="DQV1" s="74"/>
      <c r="DQW1" s="74"/>
      <c r="DQX1" s="74"/>
      <c r="DQY1" s="74"/>
      <c r="DQZ1" s="74"/>
      <c r="DRA1" s="74"/>
      <c r="DRB1" s="74"/>
      <c r="DRC1" s="74"/>
      <c r="DRD1" s="74"/>
      <c r="DRE1" s="74"/>
      <c r="DRF1" s="74"/>
      <c r="DRG1" s="74"/>
      <c r="DRH1" s="74"/>
      <c r="DRI1" s="74"/>
      <c r="DRJ1" s="74"/>
      <c r="DRK1" s="74"/>
      <c r="DRL1" s="74"/>
      <c r="DRM1" s="74"/>
      <c r="DRN1" s="74"/>
      <c r="DRO1" s="74"/>
      <c r="DRP1" s="74"/>
      <c r="DRQ1" s="74"/>
      <c r="DRR1" s="74"/>
      <c r="DRS1" s="74"/>
      <c r="DRT1" s="74"/>
      <c r="DRU1" s="74"/>
      <c r="DRV1" s="74"/>
      <c r="DRW1" s="74"/>
      <c r="DRX1" s="74"/>
      <c r="DRY1" s="74"/>
      <c r="DRZ1" s="74"/>
      <c r="DSA1" s="74"/>
      <c r="DSB1" s="74"/>
      <c r="DSC1" s="74"/>
      <c r="DSD1" s="74"/>
      <c r="DSE1" s="74"/>
      <c r="DSF1" s="74"/>
      <c r="DSG1" s="74"/>
      <c r="DSH1" s="74"/>
      <c r="DSI1" s="74"/>
      <c r="DSJ1" s="74"/>
      <c r="DSK1" s="74"/>
      <c r="DSL1" s="74"/>
      <c r="DSM1" s="74"/>
      <c r="DSN1" s="74"/>
      <c r="DSO1" s="74"/>
      <c r="DSP1" s="74"/>
      <c r="DSQ1" s="74"/>
      <c r="DSR1" s="74"/>
      <c r="DSS1" s="74"/>
      <c r="DST1" s="74"/>
      <c r="DSU1" s="74"/>
      <c r="DSV1" s="74"/>
      <c r="DSW1" s="74"/>
      <c r="DSX1" s="74"/>
      <c r="DSY1" s="74"/>
      <c r="DSZ1" s="74"/>
      <c r="DTA1" s="74"/>
      <c r="DTB1" s="74"/>
      <c r="DTC1" s="74"/>
      <c r="DTD1" s="74"/>
      <c r="DTE1" s="74"/>
      <c r="DTF1" s="74"/>
      <c r="DTG1" s="74"/>
      <c r="DTH1" s="74"/>
      <c r="DTI1" s="74"/>
      <c r="DTJ1" s="74"/>
      <c r="DTK1" s="74"/>
      <c r="DTL1" s="74"/>
      <c r="DTM1" s="74"/>
      <c r="DTN1" s="74"/>
      <c r="DTO1" s="74"/>
      <c r="DTP1" s="74"/>
      <c r="DTQ1" s="74"/>
      <c r="DTR1" s="74"/>
      <c r="DTS1" s="74"/>
      <c r="DTT1" s="74"/>
      <c r="DTU1" s="74"/>
      <c r="DTV1" s="74"/>
      <c r="DTW1" s="74"/>
      <c r="DTX1" s="74"/>
      <c r="DTY1" s="74"/>
      <c r="DTZ1" s="74"/>
      <c r="DUA1" s="74"/>
      <c r="DUB1" s="74"/>
      <c r="DUC1" s="74"/>
      <c r="DUD1" s="74"/>
      <c r="DUE1" s="74"/>
      <c r="DUF1" s="74"/>
      <c r="DUG1" s="74"/>
      <c r="DUH1" s="74"/>
      <c r="DUI1" s="74"/>
      <c r="DUJ1" s="74"/>
      <c r="DUK1" s="74"/>
      <c r="DUL1" s="74"/>
      <c r="DUM1" s="74"/>
      <c r="DUN1" s="74"/>
      <c r="DUO1" s="74"/>
      <c r="DUP1" s="74"/>
      <c r="DUQ1" s="74"/>
      <c r="DUR1" s="74"/>
      <c r="DUS1" s="74"/>
      <c r="DUT1" s="74"/>
      <c r="DUU1" s="74"/>
      <c r="DUV1" s="74"/>
      <c r="DUW1" s="74"/>
      <c r="DUX1" s="74"/>
      <c r="DUY1" s="74"/>
      <c r="DUZ1" s="74"/>
      <c r="DVA1" s="74"/>
      <c r="DVB1" s="74"/>
      <c r="DVC1" s="74"/>
      <c r="DVD1" s="74"/>
      <c r="DVE1" s="74"/>
      <c r="DVF1" s="74"/>
      <c r="DVG1" s="74"/>
      <c r="DVH1" s="74"/>
      <c r="DVI1" s="74"/>
      <c r="DVJ1" s="74"/>
      <c r="DVK1" s="74"/>
      <c r="DVL1" s="74"/>
      <c r="DVM1" s="74"/>
      <c r="DVN1" s="74"/>
      <c r="DVO1" s="74"/>
      <c r="DVP1" s="74"/>
      <c r="DVQ1" s="74"/>
      <c r="DVR1" s="74"/>
      <c r="DVS1" s="74"/>
      <c r="DVT1" s="74"/>
      <c r="DVU1" s="74"/>
      <c r="DVV1" s="74"/>
      <c r="DVW1" s="74"/>
      <c r="DVX1" s="74"/>
      <c r="DVY1" s="74"/>
      <c r="DVZ1" s="74"/>
      <c r="DWA1" s="74"/>
      <c r="DWB1" s="74"/>
      <c r="DWC1" s="74"/>
      <c r="DWD1" s="74"/>
      <c r="DWE1" s="74"/>
      <c r="DWF1" s="74"/>
      <c r="DWG1" s="74"/>
      <c r="DWH1" s="74"/>
      <c r="DWI1" s="74"/>
      <c r="DWJ1" s="74"/>
      <c r="DWK1" s="74"/>
      <c r="DWL1" s="74"/>
      <c r="DWM1" s="74"/>
      <c r="DWN1" s="74"/>
      <c r="DWO1" s="74"/>
      <c r="DWP1" s="74"/>
      <c r="DWQ1" s="74"/>
      <c r="DWR1" s="74"/>
      <c r="DWS1" s="74"/>
      <c r="DWT1" s="74"/>
      <c r="DWU1" s="74"/>
      <c r="DWV1" s="74"/>
      <c r="DWW1" s="74"/>
      <c r="DWX1" s="74"/>
      <c r="DWY1" s="74"/>
      <c r="DWZ1" s="74"/>
      <c r="DXA1" s="74"/>
      <c r="DXB1" s="74"/>
      <c r="DXC1" s="74"/>
      <c r="DXD1" s="74"/>
      <c r="DXE1" s="74"/>
      <c r="DXF1" s="74"/>
      <c r="DXG1" s="74"/>
      <c r="DXH1" s="74"/>
      <c r="DXI1" s="74"/>
      <c r="DXJ1" s="74"/>
      <c r="DXK1" s="74"/>
      <c r="DXL1" s="74"/>
      <c r="DXM1" s="74"/>
      <c r="DXN1" s="74"/>
      <c r="DXO1" s="74"/>
      <c r="DXP1" s="74"/>
      <c r="DXQ1" s="74"/>
      <c r="DXR1" s="74"/>
      <c r="DXS1" s="74"/>
      <c r="DXT1" s="74"/>
      <c r="DXU1" s="74"/>
      <c r="DXV1" s="74"/>
      <c r="DXW1" s="74"/>
      <c r="DXX1" s="74"/>
      <c r="DXY1" s="74"/>
      <c r="DXZ1" s="74"/>
      <c r="DYA1" s="74"/>
      <c r="DYB1" s="74"/>
      <c r="DYC1" s="74"/>
      <c r="DYD1" s="74"/>
      <c r="DYE1" s="74"/>
      <c r="DYF1" s="74"/>
      <c r="DYG1" s="74"/>
      <c r="DYH1" s="74"/>
      <c r="DYI1" s="74"/>
      <c r="DYJ1" s="74"/>
      <c r="DYK1" s="74"/>
      <c r="DYL1" s="74"/>
      <c r="DYM1" s="74"/>
      <c r="DYN1" s="74"/>
      <c r="DYO1" s="74"/>
      <c r="DYP1" s="74"/>
      <c r="DYQ1" s="74"/>
      <c r="DYR1" s="74"/>
      <c r="DYS1" s="74"/>
      <c r="DYT1" s="74"/>
      <c r="DYU1" s="74"/>
      <c r="DYV1" s="74"/>
      <c r="DYW1" s="74"/>
      <c r="DYX1" s="74"/>
      <c r="DYY1" s="74"/>
      <c r="DYZ1" s="74"/>
      <c r="DZA1" s="74"/>
      <c r="DZB1" s="74"/>
      <c r="DZC1" s="74"/>
      <c r="DZD1" s="74"/>
      <c r="DZE1" s="74"/>
      <c r="DZF1" s="74"/>
      <c r="DZG1" s="74"/>
      <c r="DZH1" s="74"/>
      <c r="DZI1" s="74"/>
      <c r="DZJ1" s="74"/>
      <c r="DZK1" s="74"/>
      <c r="DZL1" s="74"/>
      <c r="DZM1" s="74"/>
      <c r="DZN1" s="74"/>
      <c r="DZO1" s="74"/>
      <c r="DZP1" s="74"/>
      <c r="DZQ1" s="74"/>
      <c r="DZR1" s="74"/>
      <c r="DZS1" s="74"/>
      <c r="DZT1" s="74"/>
      <c r="DZU1" s="74"/>
      <c r="DZV1" s="74"/>
      <c r="DZW1" s="74"/>
      <c r="DZX1" s="74"/>
      <c r="DZY1" s="74"/>
      <c r="DZZ1" s="74"/>
      <c r="EAA1" s="74"/>
      <c r="EAB1" s="74"/>
      <c r="EAC1" s="74"/>
      <c r="EAD1" s="74"/>
      <c r="EAE1" s="74"/>
      <c r="EAF1" s="74"/>
      <c r="EAG1" s="74"/>
      <c r="EAH1" s="74"/>
      <c r="EAI1" s="74"/>
      <c r="EAJ1" s="74"/>
      <c r="EAK1" s="74"/>
      <c r="EAL1" s="74"/>
      <c r="EAM1" s="74"/>
      <c r="EAN1" s="74"/>
      <c r="EAO1" s="74"/>
      <c r="EAP1" s="74"/>
      <c r="EAQ1" s="74"/>
      <c r="EAR1" s="74"/>
      <c r="EAS1" s="74"/>
      <c r="EAT1" s="74"/>
      <c r="EAU1" s="74"/>
      <c r="EAV1" s="74"/>
      <c r="EAW1" s="74"/>
      <c r="EAX1" s="74"/>
      <c r="EAY1" s="74"/>
      <c r="EAZ1" s="74"/>
      <c r="EBA1" s="74"/>
      <c r="EBB1" s="74"/>
      <c r="EBC1" s="74"/>
      <c r="EBD1" s="74"/>
      <c r="EBE1" s="74"/>
      <c r="EBF1" s="74"/>
      <c r="EBG1" s="74"/>
      <c r="EBH1" s="74"/>
      <c r="EBI1" s="74"/>
      <c r="EBJ1" s="74"/>
      <c r="EBK1" s="74"/>
      <c r="EBL1" s="74"/>
      <c r="EBM1" s="74"/>
      <c r="EBN1" s="74"/>
      <c r="EBO1" s="74"/>
      <c r="EBP1" s="74"/>
      <c r="EBQ1" s="74"/>
      <c r="EBR1" s="74"/>
      <c r="EBS1" s="74"/>
      <c r="EBT1" s="74"/>
      <c r="EBU1" s="74"/>
      <c r="EBV1" s="74"/>
      <c r="EBW1" s="74"/>
      <c r="EBX1" s="74"/>
      <c r="EBY1" s="74"/>
      <c r="EBZ1" s="74"/>
      <c r="ECA1" s="74"/>
      <c r="ECB1" s="74"/>
      <c r="ECC1" s="74"/>
      <c r="ECD1" s="74"/>
      <c r="ECE1" s="74"/>
      <c r="ECF1" s="74"/>
      <c r="ECG1" s="74"/>
      <c r="ECH1" s="74"/>
      <c r="ECI1" s="74"/>
      <c r="ECJ1" s="74"/>
      <c r="ECK1" s="74"/>
      <c r="ECL1" s="74"/>
      <c r="ECM1" s="74"/>
      <c r="ECN1" s="74"/>
      <c r="ECO1" s="74"/>
      <c r="ECP1" s="74"/>
      <c r="ECQ1" s="74"/>
      <c r="ECR1" s="74"/>
      <c r="ECS1" s="74"/>
      <c r="ECT1" s="74"/>
      <c r="ECU1" s="74"/>
      <c r="ECV1" s="74"/>
      <c r="ECW1" s="74"/>
      <c r="ECX1" s="74"/>
      <c r="ECY1" s="74"/>
      <c r="ECZ1" s="74"/>
      <c r="EDA1" s="74"/>
      <c r="EDB1" s="74"/>
      <c r="EDC1" s="74"/>
      <c r="EDD1" s="74"/>
      <c r="EDE1" s="74"/>
      <c r="EDF1" s="74"/>
      <c r="EDG1" s="74"/>
      <c r="EDH1" s="74"/>
      <c r="EDI1" s="74"/>
      <c r="EDJ1" s="74"/>
      <c r="EDK1" s="74"/>
      <c r="EDL1" s="74"/>
      <c r="EDM1" s="74"/>
      <c r="EDN1" s="74"/>
      <c r="EDO1" s="74"/>
      <c r="EDP1" s="74"/>
      <c r="EDQ1" s="74"/>
      <c r="EDR1" s="74"/>
      <c r="EDS1" s="74"/>
      <c r="EDT1" s="74"/>
      <c r="EDU1" s="74"/>
      <c r="EDV1" s="74"/>
      <c r="EDW1" s="74"/>
      <c r="EDX1" s="74"/>
      <c r="EDY1" s="74"/>
      <c r="EDZ1" s="74"/>
      <c r="EEA1" s="74"/>
      <c r="EEB1" s="74"/>
      <c r="EEC1" s="74"/>
      <c r="EED1" s="74"/>
      <c r="EEE1" s="74"/>
      <c r="EEF1" s="74"/>
      <c r="EEG1" s="74"/>
      <c r="EEH1" s="74"/>
      <c r="EEI1" s="74"/>
      <c r="EEJ1" s="74"/>
      <c r="EEK1" s="74"/>
      <c r="EEL1" s="74"/>
      <c r="EEM1" s="74"/>
      <c r="EEN1" s="74"/>
      <c r="EEO1" s="74"/>
      <c r="EEP1" s="74"/>
      <c r="EEQ1" s="74"/>
      <c r="EER1" s="74"/>
      <c r="EES1" s="74"/>
      <c r="EET1" s="74"/>
      <c r="EEU1" s="74"/>
      <c r="EEV1" s="74"/>
      <c r="EEW1" s="74"/>
      <c r="EEX1" s="74"/>
      <c r="EEY1" s="74"/>
      <c r="EEZ1" s="74"/>
      <c r="EFA1" s="74"/>
      <c r="EFB1" s="74"/>
      <c r="EFC1" s="74"/>
      <c r="EFD1" s="74"/>
      <c r="EFE1" s="74"/>
      <c r="EFF1" s="74"/>
      <c r="EFG1" s="74"/>
      <c r="EFH1" s="74"/>
      <c r="EFI1" s="74"/>
      <c r="EFJ1" s="74"/>
      <c r="EFK1" s="74"/>
      <c r="EFL1" s="74"/>
      <c r="EFM1" s="74"/>
      <c r="EFN1" s="74"/>
      <c r="EFO1" s="74"/>
      <c r="EFP1" s="74"/>
      <c r="EFQ1" s="74"/>
      <c r="EFR1" s="74"/>
      <c r="EFS1" s="74"/>
      <c r="EFT1" s="74"/>
      <c r="EFU1" s="74"/>
      <c r="EFV1" s="74"/>
      <c r="EFW1" s="74"/>
      <c r="EFX1" s="74"/>
      <c r="EFY1" s="74"/>
      <c r="EFZ1" s="74"/>
      <c r="EGA1" s="74"/>
      <c r="EGB1" s="74"/>
      <c r="EGC1" s="74"/>
      <c r="EGD1" s="74"/>
      <c r="EGE1" s="74"/>
      <c r="EGF1" s="74"/>
      <c r="EGG1" s="74"/>
      <c r="EGH1" s="74"/>
      <c r="EGI1" s="74"/>
      <c r="EGJ1" s="74"/>
      <c r="EGK1" s="74"/>
      <c r="EGL1" s="74"/>
      <c r="EGM1" s="74"/>
      <c r="EGN1" s="74"/>
      <c r="EGO1" s="74"/>
      <c r="EGP1" s="74"/>
      <c r="EGQ1" s="74"/>
      <c r="EGR1" s="74"/>
      <c r="EGS1" s="74"/>
      <c r="EGT1" s="74"/>
      <c r="EGU1" s="74"/>
      <c r="EGV1" s="74"/>
      <c r="EGW1" s="74"/>
      <c r="EGX1" s="74"/>
      <c r="EGY1" s="74"/>
      <c r="EGZ1" s="74"/>
      <c r="EHA1" s="74"/>
      <c r="EHB1" s="74"/>
      <c r="EHC1" s="74"/>
      <c r="EHD1" s="74"/>
      <c r="EHE1" s="74"/>
      <c r="EHF1" s="74"/>
      <c r="EHG1" s="74"/>
      <c r="EHH1" s="74"/>
      <c r="EHI1" s="74"/>
      <c r="EHJ1" s="74"/>
      <c r="EHK1" s="74"/>
      <c r="EHL1" s="74"/>
      <c r="EHM1" s="74"/>
      <c r="EHN1" s="74"/>
      <c r="EHO1" s="74"/>
      <c r="EHP1" s="74"/>
      <c r="EHQ1" s="74"/>
      <c r="EHR1" s="74"/>
      <c r="EHS1" s="74"/>
      <c r="EHT1" s="74"/>
      <c r="EHU1" s="74"/>
      <c r="EHV1" s="74"/>
      <c r="EHW1" s="74"/>
      <c r="EHX1" s="74"/>
      <c r="EHY1" s="74"/>
      <c r="EHZ1" s="74"/>
      <c r="EIA1" s="74"/>
      <c r="EIB1" s="74"/>
      <c r="EIC1" s="74"/>
      <c r="EID1" s="74"/>
      <c r="EIE1" s="74"/>
      <c r="EIF1" s="74"/>
      <c r="EIG1" s="74"/>
      <c r="EIH1" s="74"/>
      <c r="EII1" s="74"/>
      <c r="EIJ1" s="74"/>
      <c r="EIK1" s="74"/>
      <c r="EIL1" s="74"/>
      <c r="EIM1" s="74"/>
      <c r="EIN1" s="74"/>
      <c r="EIO1" s="74"/>
      <c r="EIP1" s="74"/>
      <c r="EIQ1" s="74"/>
      <c r="EIR1" s="74"/>
      <c r="EIS1" s="74"/>
      <c r="EIT1" s="74"/>
      <c r="EIU1" s="74"/>
      <c r="EIV1" s="74"/>
      <c r="EIW1" s="74"/>
      <c r="EIX1" s="74"/>
      <c r="EIY1" s="74"/>
      <c r="EIZ1" s="74"/>
      <c r="EJA1" s="74"/>
      <c r="EJB1" s="74"/>
      <c r="EJC1" s="74"/>
      <c r="EJD1" s="74"/>
      <c r="EJE1" s="74"/>
      <c r="EJF1" s="74"/>
      <c r="EJG1" s="74"/>
      <c r="EJH1" s="74"/>
      <c r="EJI1" s="74"/>
      <c r="EJJ1" s="74"/>
      <c r="EJK1" s="74"/>
      <c r="EJL1" s="74"/>
      <c r="EJM1" s="74"/>
      <c r="EJN1" s="74"/>
      <c r="EJO1" s="74"/>
      <c r="EJP1" s="74"/>
      <c r="EJQ1" s="74"/>
      <c r="EJR1" s="74"/>
      <c r="EJS1" s="74"/>
      <c r="EJT1" s="74"/>
      <c r="EJU1" s="74"/>
      <c r="EJV1" s="74"/>
      <c r="EJW1" s="74"/>
      <c r="EJX1" s="74"/>
      <c r="EJY1" s="74"/>
      <c r="EJZ1" s="74"/>
      <c r="EKA1" s="74"/>
      <c r="EKB1" s="74"/>
      <c r="EKC1" s="74"/>
      <c r="EKD1" s="74"/>
      <c r="EKE1" s="74"/>
      <c r="EKF1" s="74"/>
      <c r="EKG1" s="74"/>
      <c r="EKH1" s="74"/>
      <c r="EKI1" s="74"/>
      <c r="EKJ1" s="74"/>
      <c r="EKK1" s="74"/>
      <c r="EKL1" s="74"/>
      <c r="EKM1" s="74"/>
      <c r="EKN1" s="74"/>
      <c r="EKO1" s="74"/>
      <c r="EKP1" s="74"/>
      <c r="EKQ1" s="74"/>
      <c r="EKR1" s="74"/>
      <c r="EKS1" s="74"/>
      <c r="EKT1" s="74"/>
      <c r="EKU1" s="74"/>
      <c r="EKV1" s="74"/>
      <c r="EKW1" s="74"/>
      <c r="EKX1" s="74"/>
      <c r="EKY1" s="74"/>
      <c r="EKZ1" s="74"/>
      <c r="ELA1" s="74"/>
      <c r="ELB1" s="74"/>
      <c r="ELC1" s="74"/>
      <c r="ELD1" s="74"/>
      <c r="ELE1" s="74"/>
      <c r="ELF1" s="74"/>
      <c r="ELG1" s="74"/>
      <c r="ELH1" s="74"/>
      <c r="ELI1" s="74"/>
      <c r="ELJ1" s="74"/>
      <c r="ELK1" s="74"/>
      <c r="ELL1" s="74"/>
      <c r="ELM1" s="74"/>
      <c r="ELN1" s="74"/>
      <c r="ELO1" s="74"/>
      <c r="ELP1" s="74"/>
      <c r="ELQ1" s="74"/>
      <c r="ELR1" s="74"/>
      <c r="ELS1" s="74"/>
      <c r="ELT1" s="74"/>
      <c r="ELU1" s="74"/>
      <c r="ELV1" s="74"/>
      <c r="ELW1" s="74"/>
      <c r="ELX1" s="74"/>
      <c r="ELY1" s="74"/>
      <c r="ELZ1" s="74"/>
      <c r="EMA1" s="74"/>
      <c r="EMB1" s="74"/>
      <c r="EMC1" s="74"/>
      <c r="EMD1" s="74"/>
      <c r="EME1" s="74"/>
      <c r="EMF1" s="74"/>
      <c r="EMG1" s="74"/>
      <c r="EMH1" s="74"/>
      <c r="EMI1" s="74"/>
      <c r="EMJ1" s="74"/>
      <c r="EMK1" s="74"/>
      <c r="EML1" s="74"/>
      <c r="EMM1" s="74"/>
      <c r="EMN1" s="74"/>
      <c r="EMO1" s="74"/>
      <c r="EMP1" s="74"/>
      <c r="EMQ1" s="74"/>
      <c r="EMR1" s="74"/>
      <c r="EMS1" s="74"/>
      <c r="EMT1" s="74"/>
      <c r="EMU1" s="74"/>
      <c r="EMV1" s="74"/>
      <c r="EMW1" s="74"/>
      <c r="EMX1" s="74"/>
      <c r="EMY1" s="74"/>
      <c r="EMZ1" s="74"/>
      <c r="ENA1" s="74"/>
      <c r="ENB1" s="74"/>
      <c r="ENC1" s="74"/>
      <c r="END1" s="74"/>
      <c r="ENE1" s="74"/>
      <c r="ENF1" s="74"/>
      <c r="ENG1" s="74"/>
      <c r="ENH1" s="74"/>
      <c r="ENI1" s="74"/>
      <c r="ENJ1" s="74"/>
      <c r="ENK1" s="74"/>
      <c r="ENL1" s="74"/>
      <c r="ENM1" s="74"/>
      <c r="ENN1" s="74"/>
      <c r="ENO1" s="74"/>
      <c r="ENP1" s="74"/>
      <c r="ENQ1" s="74"/>
      <c r="ENR1" s="74"/>
      <c r="ENS1" s="74"/>
      <c r="ENT1" s="74"/>
      <c r="ENU1" s="74"/>
      <c r="ENV1" s="74"/>
      <c r="ENW1" s="74"/>
      <c r="ENX1" s="74"/>
      <c r="ENY1" s="74"/>
      <c r="ENZ1" s="74"/>
      <c r="EOA1" s="74"/>
      <c r="EOB1" s="74"/>
      <c r="EOC1" s="74"/>
      <c r="EOD1" s="74"/>
      <c r="EOE1" s="74"/>
      <c r="EOF1" s="74"/>
      <c r="EOG1" s="74"/>
      <c r="EOH1" s="74"/>
      <c r="EOI1" s="74"/>
      <c r="EOJ1" s="74"/>
      <c r="EOK1" s="74"/>
      <c r="EOL1" s="74"/>
      <c r="EOM1" s="74"/>
      <c r="EON1" s="74"/>
      <c r="EOO1" s="74"/>
      <c r="EOP1" s="74"/>
      <c r="EOQ1" s="74"/>
      <c r="EOR1" s="74"/>
      <c r="EOS1" s="74"/>
      <c r="EOT1" s="74"/>
      <c r="EOU1" s="74"/>
      <c r="EOV1" s="74"/>
      <c r="EOW1" s="74"/>
      <c r="EOX1" s="74"/>
      <c r="EOY1" s="74"/>
      <c r="EOZ1" s="74"/>
      <c r="EPA1" s="74"/>
      <c r="EPB1" s="74"/>
      <c r="EPC1" s="74"/>
      <c r="EPD1" s="74"/>
      <c r="EPE1" s="74"/>
      <c r="EPF1" s="74"/>
      <c r="EPG1" s="74"/>
      <c r="EPH1" s="74"/>
      <c r="EPI1" s="74"/>
      <c r="EPJ1" s="74"/>
      <c r="EPK1" s="74"/>
      <c r="EPL1" s="74"/>
      <c r="EPM1" s="74"/>
      <c r="EPN1" s="74"/>
      <c r="EPO1" s="74"/>
      <c r="EPP1" s="74"/>
      <c r="EPQ1" s="74"/>
      <c r="EPR1" s="74"/>
      <c r="EPS1" s="74"/>
      <c r="EPT1" s="74"/>
      <c r="EPU1" s="74"/>
      <c r="EPV1" s="74"/>
      <c r="EPW1" s="74"/>
      <c r="EPX1" s="74"/>
      <c r="EPY1" s="74"/>
      <c r="EPZ1" s="74"/>
      <c r="EQA1" s="74"/>
      <c r="EQB1" s="74"/>
      <c r="EQC1" s="74"/>
      <c r="EQD1" s="74"/>
      <c r="EQE1" s="74"/>
      <c r="EQF1" s="74"/>
      <c r="EQG1" s="74"/>
      <c r="EQH1" s="74"/>
      <c r="EQI1" s="74"/>
      <c r="EQJ1" s="74"/>
      <c r="EQK1" s="74"/>
      <c r="EQL1" s="74"/>
      <c r="EQM1" s="74"/>
      <c r="EQN1" s="74"/>
      <c r="EQO1" s="74"/>
      <c r="EQP1" s="74"/>
      <c r="EQQ1" s="74"/>
      <c r="EQR1" s="74"/>
      <c r="EQS1" s="74"/>
      <c r="EQT1" s="74"/>
      <c r="EQU1" s="74"/>
      <c r="EQV1" s="74"/>
      <c r="EQW1" s="74"/>
      <c r="EQX1" s="74"/>
      <c r="EQY1" s="74"/>
      <c r="EQZ1" s="74"/>
      <c r="ERA1" s="74"/>
      <c r="ERB1" s="74"/>
      <c r="ERC1" s="74"/>
      <c r="ERD1" s="74"/>
      <c r="ERE1" s="74"/>
      <c r="ERF1" s="74"/>
      <c r="ERG1" s="74"/>
      <c r="ERH1" s="74"/>
      <c r="ERI1" s="74"/>
      <c r="ERJ1" s="74"/>
      <c r="ERK1" s="74"/>
      <c r="ERL1" s="74"/>
      <c r="ERM1" s="74"/>
      <c r="ERN1" s="74"/>
      <c r="ERO1" s="74"/>
      <c r="ERP1" s="74"/>
      <c r="ERQ1" s="74"/>
      <c r="ERR1" s="74"/>
      <c r="ERS1" s="74"/>
      <c r="ERT1" s="74"/>
      <c r="ERU1" s="74"/>
      <c r="ERV1" s="74"/>
      <c r="ERW1" s="74"/>
      <c r="ERX1" s="74"/>
      <c r="ERY1" s="74"/>
      <c r="ERZ1" s="74"/>
      <c r="ESA1" s="74"/>
      <c r="ESB1" s="74"/>
      <c r="ESC1" s="74"/>
      <c r="ESD1" s="74"/>
      <c r="ESE1" s="74"/>
      <c r="ESF1" s="74"/>
      <c r="ESG1" s="74"/>
      <c r="ESH1" s="74"/>
      <c r="ESI1" s="74"/>
      <c r="ESJ1" s="74"/>
      <c r="ESK1" s="74"/>
      <c r="ESL1" s="74"/>
      <c r="ESM1" s="74"/>
      <c r="ESN1" s="74"/>
      <c r="ESO1" s="74"/>
      <c r="ESP1" s="74"/>
      <c r="ESQ1" s="74"/>
      <c r="ESR1" s="74"/>
      <c r="ESS1" s="74"/>
      <c r="EST1" s="74"/>
      <c r="ESU1" s="74"/>
      <c r="ESV1" s="74"/>
      <c r="ESW1" s="74"/>
      <c r="ESX1" s="74"/>
      <c r="ESY1" s="74"/>
      <c r="ESZ1" s="74"/>
      <c r="ETA1" s="74"/>
      <c r="ETB1" s="74"/>
      <c r="ETC1" s="74"/>
      <c r="ETD1" s="74"/>
      <c r="ETE1" s="74"/>
      <c r="ETF1" s="74"/>
      <c r="ETG1" s="74"/>
      <c r="ETH1" s="74"/>
      <c r="ETI1" s="74"/>
      <c r="ETJ1" s="74"/>
      <c r="ETK1" s="74"/>
      <c r="ETL1" s="74"/>
      <c r="ETM1" s="74"/>
      <c r="ETN1" s="74"/>
      <c r="ETO1" s="74"/>
      <c r="ETP1" s="74"/>
      <c r="ETQ1" s="74"/>
      <c r="ETR1" s="74"/>
      <c r="ETS1" s="74"/>
      <c r="ETT1" s="74"/>
      <c r="ETU1" s="74"/>
      <c r="ETV1" s="74"/>
      <c r="ETW1" s="74"/>
      <c r="ETX1" s="74"/>
      <c r="ETY1" s="74"/>
      <c r="ETZ1" s="74"/>
      <c r="EUA1" s="74"/>
      <c r="EUB1" s="74"/>
      <c r="EUC1" s="74"/>
      <c r="EUD1" s="74"/>
      <c r="EUE1" s="74"/>
      <c r="EUF1" s="74"/>
      <c r="EUG1" s="74"/>
      <c r="EUH1" s="74"/>
      <c r="EUI1" s="74"/>
      <c r="EUJ1" s="74"/>
      <c r="EUK1" s="74"/>
      <c r="EUL1" s="74"/>
      <c r="EUM1" s="74"/>
      <c r="EUN1" s="74"/>
      <c r="EUO1" s="74"/>
      <c r="EUP1" s="74"/>
      <c r="EUQ1" s="74"/>
      <c r="EUR1" s="74"/>
      <c r="EUS1" s="74"/>
      <c r="EUT1" s="74"/>
      <c r="EUU1" s="74"/>
      <c r="EUV1" s="74"/>
      <c r="EUW1" s="74"/>
      <c r="EUX1" s="74"/>
      <c r="EUY1" s="74"/>
      <c r="EUZ1" s="74"/>
      <c r="EVA1" s="74"/>
      <c r="EVB1" s="74"/>
      <c r="EVC1" s="74"/>
      <c r="EVD1" s="74"/>
      <c r="EVE1" s="74"/>
      <c r="EVF1" s="74"/>
      <c r="EVG1" s="74"/>
      <c r="EVH1" s="74"/>
      <c r="EVI1" s="74"/>
      <c r="EVJ1" s="74"/>
      <c r="EVK1" s="74"/>
      <c r="EVL1" s="74"/>
      <c r="EVM1" s="74"/>
      <c r="EVN1" s="74"/>
      <c r="EVO1" s="74"/>
      <c r="EVP1" s="74"/>
      <c r="EVQ1" s="74"/>
      <c r="EVR1" s="74"/>
      <c r="EVS1" s="74"/>
      <c r="EVT1" s="74"/>
      <c r="EVU1" s="74"/>
      <c r="EVV1" s="74"/>
      <c r="EVW1" s="74"/>
      <c r="EVX1" s="74"/>
      <c r="EVY1" s="74"/>
      <c r="EVZ1" s="74"/>
      <c r="EWA1" s="74"/>
      <c r="EWB1" s="74"/>
      <c r="EWC1" s="74"/>
      <c r="EWD1" s="74"/>
      <c r="EWE1" s="74"/>
      <c r="EWF1" s="74"/>
      <c r="EWG1" s="74"/>
      <c r="EWH1" s="74"/>
      <c r="EWI1" s="74"/>
      <c r="EWJ1" s="74"/>
      <c r="EWK1" s="74"/>
      <c r="EWL1" s="74"/>
      <c r="EWM1" s="74"/>
      <c r="EWN1" s="74"/>
      <c r="EWO1" s="74"/>
      <c r="EWP1" s="74"/>
      <c r="EWQ1" s="74"/>
      <c r="EWR1" s="74"/>
      <c r="EWS1" s="74"/>
      <c r="EWT1" s="74"/>
      <c r="EWU1" s="74"/>
      <c r="EWV1" s="74"/>
      <c r="EWW1" s="74"/>
      <c r="EWX1" s="74"/>
      <c r="EWY1" s="74"/>
      <c r="EWZ1" s="74"/>
      <c r="EXA1" s="74"/>
      <c r="EXB1" s="74"/>
      <c r="EXC1" s="74"/>
      <c r="EXD1" s="74"/>
      <c r="EXE1" s="74"/>
      <c r="EXF1" s="74"/>
      <c r="EXG1" s="74"/>
      <c r="EXH1" s="74"/>
      <c r="EXI1" s="74"/>
      <c r="EXJ1" s="74"/>
      <c r="EXK1" s="74"/>
      <c r="EXL1" s="74"/>
      <c r="EXM1" s="74"/>
      <c r="EXN1" s="74"/>
      <c r="EXO1" s="74"/>
      <c r="EXP1" s="74"/>
      <c r="EXQ1" s="74"/>
      <c r="EXR1" s="74"/>
      <c r="EXS1" s="74"/>
      <c r="EXT1" s="74"/>
      <c r="EXU1" s="74"/>
      <c r="EXV1" s="74"/>
      <c r="EXW1" s="74"/>
      <c r="EXX1" s="74"/>
      <c r="EXY1" s="74"/>
      <c r="EXZ1" s="74"/>
      <c r="EYA1" s="74"/>
      <c r="EYB1" s="74"/>
      <c r="EYC1" s="74"/>
      <c r="EYD1" s="74"/>
      <c r="EYE1" s="74"/>
      <c r="EYF1" s="74"/>
      <c r="EYG1" s="74"/>
      <c r="EYH1" s="74"/>
      <c r="EYI1" s="74"/>
      <c r="EYJ1" s="74"/>
      <c r="EYK1" s="74"/>
      <c r="EYL1" s="74"/>
      <c r="EYM1" s="74"/>
      <c r="EYN1" s="74"/>
      <c r="EYO1" s="74"/>
      <c r="EYP1" s="74"/>
      <c r="EYQ1" s="74"/>
      <c r="EYR1" s="74"/>
      <c r="EYS1" s="74"/>
      <c r="EYT1" s="74"/>
      <c r="EYU1" s="74"/>
      <c r="EYV1" s="74"/>
      <c r="EYW1" s="74"/>
      <c r="EYX1" s="74"/>
      <c r="EYY1" s="74"/>
      <c r="EYZ1" s="74"/>
      <c r="EZA1" s="74"/>
      <c r="EZB1" s="74"/>
      <c r="EZC1" s="74"/>
      <c r="EZD1" s="74"/>
      <c r="EZE1" s="74"/>
      <c r="EZF1" s="74"/>
      <c r="EZG1" s="74"/>
      <c r="EZH1" s="74"/>
      <c r="EZI1" s="74"/>
      <c r="EZJ1" s="74"/>
      <c r="EZK1" s="74"/>
      <c r="EZL1" s="74"/>
      <c r="EZM1" s="74"/>
      <c r="EZN1" s="74"/>
      <c r="EZO1" s="74"/>
      <c r="EZP1" s="74"/>
      <c r="EZQ1" s="74"/>
      <c r="EZR1" s="74"/>
      <c r="EZS1" s="74"/>
      <c r="EZT1" s="74"/>
      <c r="EZU1" s="74"/>
      <c r="EZV1" s="74"/>
      <c r="EZW1" s="74"/>
      <c r="EZX1" s="74"/>
      <c r="EZY1" s="74"/>
      <c r="EZZ1" s="74"/>
      <c r="FAA1" s="74"/>
      <c r="FAB1" s="74"/>
      <c r="FAC1" s="74"/>
      <c r="FAD1" s="74"/>
      <c r="FAE1" s="74"/>
      <c r="FAF1" s="74"/>
      <c r="FAG1" s="74"/>
      <c r="FAH1" s="74"/>
      <c r="FAI1" s="74"/>
      <c r="FAJ1" s="74"/>
      <c r="FAK1" s="74"/>
      <c r="FAL1" s="74"/>
      <c r="FAM1" s="74"/>
      <c r="FAN1" s="74"/>
      <c r="FAO1" s="74"/>
      <c r="FAP1" s="74"/>
      <c r="FAQ1" s="74"/>
      <c r="FAR1" s="74"/>
      <c r="FAS1" s="74"/>
      <c r="FAT1" s="74"/>
      <c r="FAU1" s="74"/>
      <c r="FAV1" s="74"/>
      <c r="FAW1" s="74"/>
      <c r="FAX1" s="74"/>
      <c r="FAY1" s="74"/>
      <c r="FAZ1" s="74"/>
      <c r="FBA1" s="74"/>
      <c r="FBB1" s="74"/>
      <c r="FBC1" s="74"/>
      <c r="FBD1" s="74"/>
      <c r="FBE1" s="74"/>
      <c r="FBF1" s="74"/>
      <c r="FBG1" s="74"/>
      <c r="FBH1" s="74"/>
      <c r="FBI1" s="74"/>
      <c r="FBJ1" s="74"/>
      <c r="FBK1" s="74"/>
      <c r="FBL1" s="74"/>
      <c r="FBM1" s="74"/>
      <c r="FBN1" s="74"/>
      <c r="FBO1" s="74"/>
      <c r="FBP1" s="74"/>
      <c r="FBQ1" s="74"/>
      <c r="FBR1" s="74"/>
      <c r="FBS1" s="74"/>
      <c r="FBT1" s="74"/>
      <c r="FBU1" s="74"/>
      <c r="FBV1" s="74"/>
      <c r="FBW1" s="74"/>
      <c r="FBX1" s="74"/>
      <c r="FBY1" s="74"/>
      <c r="FBZ1" s="74"/>
      <c r="FCA1" s="74"/>
      <c r="FCB1" s="74"/>
      <c r="FCC1" s="74"/>
      <c r="FCD1" s="74"/>
      <c r="FCE1" s="74"/>
      <c r="FCF1" s="74"/>
      <c r="FCG1" s="74"/>
      <c r="FCH1" s="74"/>
      <c r="FCI1" s="74"/>
      <c r="FCJ1" s="74"/>
      <c r="FCK1" s="74"/>
      <c r="FCL1" s="74"/>
      <c r="FCM1" s="74"/>
      <c r="FCN1" s="74"/>
      <c r="FCO1" s="74"/>
      <c r="FCP1" s="74"/>
      <c r="FCQ1" s="74"/>
      <c r="FCR1" s="74"/>
      <c r="FCS1" s="74"/>
      <c r="FCT1" s="74"/>
      <c r="FCU1" s="74"/>
      <c r="FCV1" s="74"/>
      <c r="FCW1" s="74"/>
      <c r="FCX1" s="74"/>
      <c r="FCY1" s="74"/>
      <c r="FCZ1" s="74"/>
      <c r="FDA1" s="74"/>
      <c r="FDB1" s="74"/>
      <c r="FDC1" s="74"/>
      <c r="FDD1" s="74"/>
      <c r="FDE1" s="74"/>
      <c r="FDF1" s="74"/>
      <c r="FDG1" s="74"/>
      <c r="FDH1" s="74"/>
      <c r="FDI1" s="74"/>
      <c r="FDJ1" s="74"/>
      <c r="FDK1" s="74"/>
      <c r="FDL1" s="74"/>
      <c r="FDM1" s="74"/>
      <c r="FDN1" s="74"/>
      <c r="FDO1" s="74"/>
      <c r="FDP1" s="74"/>
      <c r="FDQ1" s="74"/>
      <c r="FDR1" s="74"/>
      <c r="FDS1" s="74"/>
      <c r="FDT1" s="74"/>
      <c r="FDU1" s="74"/>
      <c r="FDV1" s="74"/>
      <c r="FDW1" s="74"/>
      <c r="FDX1" s="74"/>
      <c r="FDY1" s="74"/>
      <c r="FDZ1" s="74"/>
      <c r="FEA1" s="74"/>
      <c r="FEB1" s="74"/>
      <c r="FEC1" s="74"/>
      <c r="FED1" s="74"/>
      <c r="FEE1" s="74"/>
      <c r="FEF1" s="74"/>
      <c r="FEG1" s="74"/>
      <c r="FEH1" s="74"/>
      <c r="FEI1" s="74"/>
      <c r="FEJ1" s="74"/>
      <c r="FEK1" s="74"/>
      <c r="FEL1" s="74"/>
      <c r="FEM1" s="74"/>
      <c r="FEN1" s="74"/>
      <c r="FEO1" s="74"/>
      <c r="FEP1" s="74"/>
      <c r="FEQ1" s="74"/>
      <c r="FER1" s="74"/>
      <c r="FES1" s="74"/>
      <c r="FET1" s="74"/>
      <c r="FEU1" s="74"/>
      <c r="FEV1" s="74"/>
      <c r="FEW1" s="74"/>
      <c r="FEX1" s="74"/>
      <c r="FEY1" s="74"/>
      <c r="FEZ1" s="74"/>
      <c r="FFA1" s="74"/>
      <c r="FFB1" s="74"/>
      <c r="FFC1" s="74"/>
      <c r="FFD1" s="74"/>
      <c r="FFE1" s="74"/>
      <c r="FFF1" s="74"/>
      <c r="FFG1" s="74"/>
      <c r="FFH1" s="74"/>
      <c r="FFI1" s="74"/>
      <c r="FFJ1" s="74"/>
      <c r="FFK1" s="74"/>
      <c r="FFL1" s="74"/>
      <c r="FFM1" s="74"/>
      <c r="FFN1" s="74"/>
      <c r="FFO1" s="74"/>
      <c r="FFP1" s="74"/>
      <c r="FFQ1" s="74"/>
      <c r="FFR1" s="74"/>
      <c r="FFS1" s="74"/>
      <c r="FFT1" s="74"/>
      <c r="FFU1" s="74"/>
      <c r="FFV1" s="74"/>
      <c r="FFW1" s="74"/>
      <c r="FFX1" s="74"/>
      <c r="FFY1" s="74"/>
      <c r="FFZ1" s="74"/>
      <c r="FGA1" s="74"/>
      <c r="FGB1" s="74"/>
      <c r="FGC1" s="74"/>
      <c r="FGD1" s="74"/>
      <c r="FGE1" s="74"/>
      <c r="FGF1" s="74"/>
      <c r="FGG1" s="74"/>
      <c r="FGH1" s="74"/>
      <c r="FGI1" s="74"/>
      <c r="FGJ1" s="74"/>
      <c r="FGK1" s="74"/>
      <c r="FGL1" s="74"/>
      <c r="FGM1" s="74"/>
      <c r="FGN1" s="74"/>
      <c r="FGO1" s="74"/>
      <c r="FGP1" s="74"/>
      <c r="FGQ1" s="74"/>
      <c r="FGR1" s="74"/>
      <c r="FGS1" s="74"/>
      <c r="FGT1" s="74"/>
      <c r="FGU1" s="74"/>
      <c r="FGV1" s="74"/>
      <c r="FGW1" s="74"/>
      <c r="FGX1" s="74"/>
      <c r="FGY1" s="74"/>
      <c r="FGZ1" s="74"/>
      <c r="FHA1" s="74"/>
      <c r="FHB1" s="74"/>
      <c r="FHC1" s="74"/>
      <c r="FHD1" s="74"/>
      <c r="FHE1" s="74"/>
      <c r="FHF1" s="74"/>
      <c r="FHG1" s="74"/>
      <c r="FHH1" s="74"/>
      <c r="FHI1" s="74"/>
      <c r="FHJ1" s="74"/>
      <c r="FHK1" s="74"/>
      <c r="FHL1" s="74"/>
      <c r="FHM1" s="74"/>
      <c r="FHN1" s="74"/>
      <c r="FHO1" s="74"/>
      <c r="FHP1" s="74"/>
      <c r="FHQ1" s="74"/>
      <c r="FHR1" s="74"/>
      <c r="FHS1" s="74"/>
      <c r="FHT1" s="74"/>
      <c r="FHU1" s="74"/>
      <c r="FHV1" s="74"/>
      <c r="FHW1" s="74"/>
      <c r="FHX1" s="74"/>
      <c r="FHY1" s="74"/>
      <c r="FHZ1" s="74"/>
      <c r="FIA1" s="74"/>
      <c r="FIB1" s="74"/>
      <c r="FIC1" s="74"/>
      <c r="FID1" s="74"/>
      <c r="FIE1" s="74"/>
      <c r="FIF1" s="74"/>
      <c r="FIG1" s="74"/>
      <c r="FIH1" s="74"/>
      <c r="FII1" s="74"/>
      <c r="FIJ1" s="74"/>
      <c r="FIK1" s="74"/>
      <c r="FIL1" s="74"/>
      <c r="FIM1" s="74"/>
      <c r="FIN1" s="74"/>
      <c r="FIO1" s="74"/>
      <c r="FIP1" s="74"/>
      <c r="FIQ1" s="74"/>
      <c r="FIR1" s="74"/>
      <c r="FIS1" s="74"/>
      <c r="FIT1" s="74"/>
      <c r="FIU1" s="74"/>
      <c r="FIV1" s="74"/>
      <c r="FIW1" s="74"/>
      <c r="FIX1" s="74"/>
      <c r="FIY1" s="74"/>
      <c r="FIZ1" s="74"/>
      <c r="FJA1" s="74"/>
      <c r="FJB1" s="74"/>
      <c r="FJC1" s="74"/>
      <c r="FJD1" s="74"/>
      <c r="FJE1" s="74"/>
      <c r="FJF1" s="74"/>
      <c r="FJG1" s="74"/>
      <c r="FJH1" s="74"/>
      <c r="FJI1" s="74"/>
      <c r="FJJ1" s="74"/>
      <c r="FJK1" s="74"/>
      <c r="FJL1" s="74"/>
      <c r="FJM1" s="74"/>
      <c r="FJN1" s="74"/>
      <c r="FJO1" s="74"/>
      <c r="FJP1" s="74"/>
      <c r="FJQ1" s="74"/>
      <c r="FJR1" s="74"/>
      <c r="FJS1" s="74"/>
      <c r="FJT1" s="74"/>
      <c r="FJU1" s="74"/>
      <c r="FJV1" s="74"/>
      <c r="FJW1" s="74"/>
      <c r="FJX1" s="74"/>
      <c r="FJY1" s="74"/>
      <c r="FJZ1" s="74"/>
      <c r="FKA1" s="74"/>
      <c r="FKB1" s="74"/>
      <c r="FKC1" s="74"/>
      <c r="FKD1" s="74"/>
      <c r="FKE1" s="74"/>
      <c r="FKF1" s="74"/>
      <c r="FKG1" s="74"/>
      <c r="FKH1" s="74"/>
      <c r="FKI1" s="74"/>
      <c r="FKJ1" s="74"/>
      <c r="FKK1" s="74"/>
      <c r="FKL1" s="74"/>
      <c r="FKM1" s="74"/>
      <c r="FKN1" s="74"/>
      <c r="FKO1" s="74"/>
      <c r="FKP1" s="74"/>
      <c r="FKQ1" s="74"/>
      <c r="FKR1" s="74"/>
      <c r="FKS1" s="74"/>
      <c r="FKT1" s="74"/>
      <c r="FKU1" s="74"/>
      <c r="FKV1" s="74"/>
      <c r="FKW1" s="74"/>
      <c r="FKX1" s="74"/>
      <c r="FKY1" s="74"/>
      <c r="FKZ1" s="74"/>
      <c r="FLA1" s="74"/>
      <c r="FLB1" s="74"/>
      <c r="FLC1" s="74"/>
      <c r="FLD1" s="74"/>
      <c r="FLE1" s="74"/>
      <c r="FLF1" s="74"/>
      <c r="FLG1" s="74"/>
      <c r="FLH1" s="74"/>
      <c r="FLI1" s="74"/>
      <c r="FLJ1" s="74"/>
      <c r="FLK1" s="74"/>
      <c r="FLL1" s="74"/>
      <c r="FLM1" s="74"/>
      <c r="FLN1" s="74"/>
      <c r="FLO1" s="74"/>
      <c r="FLP1" s="74"/>
      <c r="FLQ1" s="74"/>
      <c r="FLR1" s="74"/>
      <c r="FLS1" s="74"/>
      <c r="FLT1" s="74"/>
      <c r="FLU1" s="74"/>
      <c r="FLV1" s="74"/>
      <c r="FLW1" s="74"/>
      <c r="FLX1" s="74"/>
      <c r="FLY1" s="74"/>
      <c r="FLZ1" s="74"/>
      <c r="FMA1" s="74"/>
      <c r="FMB1" s="74"/>
      <c r="FMC1" s="74"/>
      <c r="FMD1" s="74"/>
      <c r="FME1" s="74"/>
      <c r="FMF1" s="74"/>
      <c r="FMG1" s="74"/>
      <c r="FMH1" s="74"/>
      <c r="FMI1" s="74"/>
      <c r="FMJ1" s="74"/>
      <c r="FMK1" s="74"/>
      <c r="FML1" s="74"/>
      <c r="FMM1" s="74"/>
      <c r="FMN1" s="74"/>
      <c r="FMO1" s="74"/>
      <c r="FMP1" s="74"/>
      <c r="FMQ1" s="74"/>
      <c r="FMR1" s="74"/>
      <c r="FMS1" s="74"/>
      <c r="FMT1" s="74"/>
      <c r="FMU1" s="74"/>
      <c r="FMV1" s="74"/>
      <c r="FMW1" s="74"/>
      <c r="FMX1" s="74"/>
      <c r="FMY1" s="74"/>
      <c r="FMZ1" s="74"/>
      <c r="FNA1" s="74"/>
      <c r="FNB1" s="74"/>
      <c r="FNC1" s="74"/>
      <c r="FND1" s="74"/>
      <c r="FNE1" s="74"/>
      <c r="FNF1" s="74"/>
      <c r="FNG1" s="74"/>
      <c r="FNH1" s="74"/>
      <c r="FNI1" s="74"/>
      <c r="FNJ1" s="74"/>
      <c r="FNK1" s="74"/>
      <c r="FNL1" s="74"/>
      <c r="FNM1" s="74"/>
      <c r="FNN1" s="74"/>
      <c r="FNO1" s="74"/>
      <c r="FNP1" s="74"/>
      <c r="FNQ1" s="74"/>
      <c r="FNR1" s="74"/>
      <c r="FNS1" s="74"/>
      <c r="FNT1" s="74"/>
      <c r="FNU1" s="74"/>
      <c r="FNV1" s="74"/>
      <c r="FNW1" s="74"/>
      <c r="FNX1" s="74"/>
      <c r="FNY1" s="74"/>
      <c r="FNZ1" s="74"/>
      <c r="FOA1" s="74"/>
      <c r="FOB1" s="74"/>
      <c r="FOC1" s="74"/>
      <c r="FOD1" s="74"/>
      <c r="FOE1" s="74"/>
      <c r="FOF1" s="74"/>
      <c r="FOG1" s="74"/>
      <c r="FOH1" s="74"/>
      <c r="FOI1" s="74"/>
      <c r="FOJ1" s="74"/>
      <c r="FOK1" s="74"/>
      <c r="FOL1" s="74"/>
      <c r="FOM1" s="74"/>
      <c r="FON1" s="74"/>
      <c r="FOO1" s="74"/>
      <c r="FOP1" s="74"/>
      <c r="FOQ1" s="74"/>
      <c r="FOR1" s="74"/>
      <c r="FOS1" s="74"/>
      <c r="FOT1" s="74"/>
      <c r="FOU1" s="74"/>
      <c r="FOV1" s="74"/>
      <c r="FOW1" s="74"/>
      <c r="FOX1" s="74"/>
      <c r="FOY1" s="74"/>
      <c r="FOZ1" s="74"/>
      <c r="FPA1" s="74"/>
      <c r="FPB1" s="74"/>
      <c r="FPC1" s="74"/>
      <c r="FPD1" s="74"/>
      <c r="FPE1" s="74"/>
      <c r="FPF1" s="74"/>
      <c r="FPG1" s="74"/>
      <c r="FPH1" s="74"/>
      <c r="FPI1" s="74"/>
      <c r="FPJ1" s="74"/>
      <c r="FPK1" s="74"/>
      <c r="FPL1" s="74"/>
      <c r="FPM1" s="74"/>
      <c r="FPN1" s="74"/>
      <c r="FPO1" s="74"/>
      <c r="FPP1" s="74"/>
      <c r="FPQ1" s="74"/>
      <c r="FPR1" s="74"/>
      <c r="FPS1" s="74"/>
      <c r="FPT1" s="74"/>
      <c r="FPU1" s="74"/>
      <c r="FPV1" s="74"/>
      <c r="FPW1" s="74"/>
      <c r="FPX1" s="74"/>
      <c r="FPY1" s="74"/>
      <c r="FPZ1" s="74"/>
      <c r="FQA1" s="74"/>
      <c r="FQB1" s="74"/>
      <c r="FQC1" s="74"/>
      <c r="FQD1" s="74"/>
      <c r="FQE1" s="74"/>
      <c r="FQF1" s="74"/>
      <c r="FQG1" s="74"/>
      <c r="FQH1" s="74"/>
      <c r="FQI1" s="74"/>
      <c r="FQJ1" s="74"/>
      <c r="FQK1" s="74"/>
      <c r="FQL1" s="74"/>
      <c r="FQM1" s="74"/>
      <c r="FQN1" s="74"/>
      <c r="FQO1" s="74"/>
      <c r="FQP1" s="74"/>
      <c r="FQQ1" s="74"/>
      <c r="FQR1" s="74"/>
      <c r="FQS1" s="74"/>
      <c r="FQT1" s="74"/>
      <c r="FQU1" s="74"/>
      <c r="FQV1" s="74"/>
      <c r="FQW1" s="74"/>
      <c r="FQX1" s="74"/>
      <c r="FQY1" s="74"/>
      <c r="FQZ1" s="74"/>
      <c r="FRA1" s="74"/>
      <c r="FRB1" s="74"/>
      <c r="FRC1" s="74"/>
      <c r="FRD1" s="74"/>
      <c r="FRE1" s="74"/>
      <c r="FRF1" s="74"/>
      <c r="FRG1" s="74"/>
      <c r="FRH1" s="74"/>
      <c r="FRI1" s="74"/>
      <c r="FRJ1" s="74"/>
      <c r="FRK1" s="74"/>
      <c r="FRL1" s="74"/>
      <c r="FRM1" s="74"/>
      <c r="FRN1" s="74"/>
      <c r="FRO1" s="74"/>
      <c r="FRP1" s="74"/>
      <c r="FRQ1" s="74"/>
      <c r="FRR1" s="74"/>
      <c r="FRS1" s="74"/>
      <c r="FRT1" s="74"/>
      <c r="FRU1" s="74"/>
      <c r="FRV1" s="74"/>
      <c r="FRW1" s="74"/>
      <c r="FRX1" s="74"/>
      <c r="FRY1" s="74"/>
      <c r="FRZ1" s="74"/>
      <c r="FSA1" s="74"/>
      <c r="FSB1" s="74"/>
      <c r="FSC1" s="74"/>
      <c r="FSD1" s="74"/>
      <c r="FSE1" s="74"/>
      <c r="FSF1" s="74"/>
      <c r="FSG1" s="74"/>
      <c r="FSH1" s="74"/>
      <c r="FSI1" s="74"/>
      <c r="FSJ1" s="74"/>
      <c r="FSK1" s="74"/>
      <c r="FSL1" s="74"/>
      <c r="FSM1" s="74"/>
      <c r="FSN1" s="74"/>
      <c r="FSO1" s="74"/>
      <c r="FSP1" s="74"/>
      <c r="FSQ1" s="74"/>
      <c r="FSR1" s="74"/>
      <c r="FSS1" s="74"/>
      <c r="FST1" s="74"/>
      <c r="FSU1" s="74"/>
      <c r="FSV1" s="74"/>
      <c r="FSW1" s="74"/>
      <c r="FSX1" s="74"/>
      <c r="FSY1" s="74"/>
      <c r="FSZ1" s="74"/>
      <c r="FTA1" s="74"/>
      <c r="FTB1" s="74"/>
      <c r="FTC1" s="74"/>
      <c r="FTD1" s="74"/>
      <c r="FTE1" s="74"/>
      <c r="FTF1" s="74"/>
      <c r="FTG1" s="74"/>
      <c r="FTH1" s="74"/>
      <c r="FTI1" s="74"/>
      <c r="FTJ1" s="74"/>
      <c r="FTK1" s="74"/>
      <c r="FTL1" s="74"/>
      <c r="FTM1" s="74"/>
      <c r="FTN1" s="74"/>
      <c r="FTO1" s="74"/>
      <c r="FTP1" s="74"/>
      <c r="FTQ1" s="74"/>
      <c r="FTR1" s="74"/>
      <c r="FTS1" s="74"/>
      <c r="FTT1" s="74"/>
      <c r="FTU1" s="74"/>
      <c r="FTV1" s="74"/>
      <c r="FTW1" s="74"/>
      <c r="FTX1" s="74"/>
      <c r="FTY1" s="74"/>
      <c r="FTZ1" s="74"/>
      <c r="FUA1" s="74"/>
      <c r="FUB1" s="74"/>
      <c r="FUC1" s="74"/>
      <c r="FUD1" s="74"/>
      <c r="FUE1" s="74"/>
      <c r="FUF1" s="74"/>
      <c r="FUG1" s="74"/>
      <c r="FUH1" s="74"/>
      <c r="FUI1" s="74"/>
      <c r="FUJ1" s="74"/>
      <c r="FUK1" s="74"/>
      <c r="FUL1" s="74"/>
      <c r="FUM1" s="74"/>
      <c r="FUN1" s="74"/>
      <c r="FUO1" s="74"/>
      <c r="FUP1" s="74"/>
      <c r="FUQ1" s="74"/>
      <c r="FUR1" s="74"/>
      <c r="FUS1" s="74"/>
      <c r="FUT1" s="74"/>
      <c r="FUU1" s="74"/>
      <c r="FUV1" s="74"/>
      <c r="FUW1" s="74"/>
      <c r="FUX1" s="74"/>
      <c r="FUY1" s="74"/>
      <c r="FUZ1" s="74"/>
      <c r="FVA1" s="74"/>
      <c r="FVB1" s="74"/>
      <c r="FVC1" s="74"/>
      <c r="FVD1" s="74"/>
      <c r="FVE1" s="74"/>
      <c r="FVF1" s="74"/>
      <c r="FVG1" s="74"/>
      <c r="FVH1" s="74"/>
      <c r="FVI1" s="74"/>
      <c r="FVJ1" s="74"/>
      <c r="FVK1" s="74"/>
      <c r="FVL1" s="74"/>
      <c r="FVM1" s="74"/>
      <c r="FVN1" s="74"/>
      <c r="FVO1" s="74"/>
      <c r="FVP1" s="74"/>
      <c r="FVQ1" s="74"/>
      <c r="FVR1" s="74"/>
      <c r="FVS1" s="74"/>
      <c r="FVT1" s="74"/>
      <c r="FVU1" s="74"/>
      <c r="FVV1" s="74"/>
      <c r="FVW1" s="74"/>
      <c r="FVX1" s="74"/>
      <c r="FVY1" s="74"/>
      <c r="FVZ1" s="74"/>
      <c r="FWA1" s="74"/>
      <c r="FWB1" s="74"/>
      <c r="FWC1" s="74"/>
      <c r="FWD1" s="74"/>
      <c r="FWE1" s="74"/>
      <c r="FWF1" s="74"/>
      <c r="FWG1" s="74"/>
      <c r="FWH1" s="74"/>
      <c r="FWI1" s="74"/>
      <c r="FWJ1" s="74"/>
      <c r="FWK1" s="74"/>
      <c r="FWL1" s="74"/>
      <c r="FWM1" s="74"/>
      <c r="FWN1" s="74"/>
      <c r="FWO1" s="74"/>
      <c r="FWP1" s="74"/>
      <c r="FWQ1" s="74"/>
      <c r="FWR1" s="74"/>
      <c r="FWS1" s="74"/>
      <c r="FWT1" s="74"/>
      <c r="FWU1" s="74"/>
      <c r="FWV1" s="74"/>
      <c r="FWW1" s="74"/>
      <c r="FWX1" s="74"/>
      <c r="FWY1" s="74"/>
      <c r="FWZ1" s="74"/>
      <c r="FXA1" s="74"/>
      <c r="FXB1" s="74"/>
      <c r="FXC1" s="74"/>
      <c r="FXD1" s="74"/>
      <c r="FXE1" s="74"/>
      <c r="FXF1" s="74"/>
      <c r="FXG1" s="74"/>
      <c r="FXH1" s="74"/>
      <c r="FXI1" s="74"/>
      <c r="FXJ1" s="74"/>
      <c r="FXK1" s="74"/>
      <c r="FXL1" s="74"/>
      <c r="FXM1" s="74"/>
      <c r="FXN1" s="74"/>
      <c r="FXO1" s="74"/>
      <c r="FXP1" s="74"/>
      <c r="FXQ1" s="74"/>
      <c r="FXR1" s="74"/>
      <c r="FXS1" s="74"/>
      <c r="FXT1" s="74"/>
      <c r="FXU1" s="74"/>
      <c r="FXV1" s="74"/>
      <c r="FXW1" s="74"/>
      <c r="FXX1" s="74"/>
      <c r="FXY1" s="74"/>
      <c r="FXZ1" s="74"/>
      <c r="FYA1" s="74"/>
      <c r="FYB1" s="74"/>
      <c r="FYC1" s="74"/>
      <c r="FYD1" s="74"/>
      <c r="FYE1" s="74"/>
      <c r="FYF1" s="74"/>
      <c r="FYG1" s="74"/>
      <c r="FYH1" s="74"/>
      <c r="FYI1" s="74"/>
      <c r="FYJ1" s="74"/>
      <c r="FYK1" s="74"/>
      <c r="FYL1" s="74"/>
      <c r="FYM1" s="74"/>
      <c r="FYN1" s="74"/>
      <c r="FYO1" s="74"/>
      <c r="FYP1" s="74"/>
      <c r="FYQ1" s="74"/>
      <c r="FYR1" s="74"/>
      <c r="FYS1" s="74"/>
      <c r="FYT1" s="74"/>
      <c r="FYU1" s="74"/>
      <c r="FYV1" s="74"/>
      <c r="FYW1" s="74"/>
      <c r="FYX1" s="74"/>
      <c r="FYY1" s="74"/>
      <c r="FYZ1" s="74"/>
      <c r="FZA1" s="74"/>
      <c r="FZB1" s="74"/>
      <c r="FZC1" s="74"/>
      <c r="FZD1" s="74"/>
      <c r="FZE1" s="74"/>
      <c r="FZF1" s="74"/>
      <c r="FZG1" s="74"/>
      <c r="FZH1" s="74"/>
      <c r="FZI1" s="74"/>
      <c r="FZJ1" s="74"/>
      <c r="FZK1" s="74"/>
      <c r="FZL1" s="74"/>
      <c r="FZM1" s="74"/>
      <c r="FZN1" s="74"/>
      <c r="FZO1" s="74"/>
      <c r="FZP1" s="74"/>
      <c r="FZQ1" s="74"/>
      <c r="FZR1" s="74"/>
      <c r="FZS1" s="74"/>
      <c r="FZT1" s="74"/>
      <c r="FZU1" s="74"/>
      <c r="FZV1" s="74"/>
      <c r="FZW1" s="74"/>
      <c r="FZX1" s="74"/>
      <c r="FZY1" s="74"/>
      <c r="FZZ1" s="74"/>
      <c r="GAA1" s="74"/>
      <c r="GAB1" s="74"/>
      <c r="GAC1" s="74"/>
      <c r="GAD1" s="74"/>
      <c r="GAE1" s="74"/>
      <c r="GAF1" s="74"/>
      <c r="GAG1" s="74"/>
      <c r="GAH1" s="74"/>
      <c r="GAI1" s="74"/>
      <c r="GAJ1" s="74"/>
      <c r="GAK1" s="74"/>
      <c r="GAL1" s="74"/>
      <c r="GAM1" s="74"/>
      <c r="GAN1" s="74"/>
      <c r="GAO1" s="74"/>
      <c r="GAP1" s="74"/>
      <c r="GAQ1" s="74"/>
      <c r="GAR1" s="74"/>
      <c r="GAS1" s="74"/>
      <c r="GAT1" s="74"/>
      <c r="GAU1" s="74"/>
      <c r="GAV1" s="74"/>
      <c r="GAW1" s="74"/>
      <c r="GAX1" s="74"/>
      <c r="GAY1" s="74"/>
      <c r="GAZ1" s="74"/>
      <c r="GBA1" s="74"/>
      <c r="GBB1" s="74"/>
      <c r="GBC1" s="74"/>
      <c r="GBD1" s="74"/>
      <c r="GBE1" s="74"/>
      <c r="GBF1" s="74"/>
      <c r="GBG1" s="74"/>
      <c r="GBH1" s="74"/>
      <c r="GBI1" s="74"/>
      <c r="GBJ1" s="74"/>
      <c r="GBK1" s="74"/>
      <c r="GBL1" s="74"/>
      <c r="GBM1" s="74"/>
      <c r="GBN1" s="74"/>
      <c r="GBO1" s="74"/>
      <c r="GBP1" s="74"/>
      <c r="GBQ1" s="74"/>
      <c r="GBR1" s="74"/>
      <c r="GBS1" s="74"/>
      <c r="GBT1" s="74"/>
      <c r="GBU1" s="74"/>
      <c r="GBV1" s="74"/>
      <c r="GBW1" s="74"/>
      <c r="GBX1" s="74"/>
      <c r="GBY1" s="74"/>
      <c r="GBZ1" s="74"/>
      <c r="GCA1" s="74"/>
      <c r="GCB1" s="74"/>
      <c r="GCC1" s="74"/>
      <c r="GCD1" s="74"/>
      <c r="GCE1" s="74"/>
      <c r="GCF1" s="74"/>
      <c r="GCG1" s="74"/>
      <c r="GCH1" s="74"/>
      <c r="GCI1" s="74"/>
      <c r="GCJ1" s="74"/>
      <c r="GCK1" s="74"/>
      <c r="GCL1" s="74"/>
      <c r="GCM1" s="74"/>
      <c r="GCN1" s="74"/>
      <c r="GCO1" s="74"/>
      <c r="GCP1" s="74"/>
      <c r="GCQ1" s="74"/>
      <c r="GCR1" s="74"/>
      <c r="GCS1" s="74"/>
      <c r="GCT1" s="74"/>
      <c r="GCU1" s="74"/>
      <c r="GCV1" s="74"/>
      <c r="GCW1" s="74"/>
      <c r="GCX1" s="74"/>
      <c r="GCY1" s="74"/>
      <c r="GCZ1" s="74"/>
      <c r="GDA1" s="74"/>
      <c r="GDB1" s="74"/>
      <c r="GDC1" s="74"/>
      <c r="GDD1" s="74"/>
      <c r="GDE1" s="74"/>
      <c r="GDF1" s="74"/>
      <c r="GDG1" s="74"/>
      <c r="GDH1" s="74"/>
      <c r="GDI1" s="74"/>
      <c r="GDJ1" s="74"/>
      <c r="GDK1" s="74"/>
      <c r="GDL1" s="74"/>
      <c r="GDM1" s="74"/>
      <c r="GDN1" s="74"/>
      <c r="GDO1" s="74"/>
      <c r="GDP1" s="74"/>
      <c r="GDQ1" s="74"/>
      <c r="GDR1" s="74"/>
      <c r="GDS1" s="74"/>
      <c r="GDT1" s="74"/>
      <c r="GDU1" s="74"/>
      <c r="GDV1" s="74"/>
      <c r="GDW1" s="74"/>
      <c r="GDX1" s="74"/>
      <c r="GDY1" s="74"/>
      <c r="GDZ1" s="74"/>
      <c r="GEA1" s="74"/>
      <c r="GEB1" s="74"/>
      <c r="GEC1" s="74"/>
      <c r="GED1" s="74"/>
      <c r="GEE1" s="74"/>
      <c r="GEF1" s="74"/>
      <c r="GEG1" s="74"/>
      <c r="GEH1" s="74"/>
      <c r="GEI1" s="74"/>
      <c r="GEJ1" s="74"/>
      <c r="GEK1" s="74"/>
      <c r="GEL1" s="74"/>
      <c r="GEM1" s="74"/>
      <c r="GEN1" s="74"/>
      <c r="GEO1" s="74"/>
      <c r="GEP1" s="74"/>
      <c r="GEQ1" s="74"/>
      <c r="GER1" s="74"/>
      <c r="GES1" s="74"/>
      <c r="GET1" s="74"/>
      <c r="GEU1" s="74"/>
      <c r="GEV1" s="74"/>
      <c r="GEW1" s="74"/>
      <c r="GEX1" s="74"/>
      <c r="GEY1" s="74"/>
      <c r="GEZ1" s="74"/>
      <c r="GFA1" s="74"/>
      <c r="GFB1" s="74"/>
      <c r="GFC1" s="74"/>
      <c r="GFD1" s="74"/>
      <c r="GFE1" s="74"/>
      <c r="GFF1" s="74"/>
      <c r="GFG1" s="74"/>
      <c r="GFH1" s="74"/>
      <c r="GFI1" s="74"/>
      <c r="GFJ1" s="74"/>
      <c r="GFK1" s="74"/>
      <c r="GFL1" s="74"/>
      <c r="GFM1" s="74"/>
      <c r="GFN1" s="74"/>
      <c r="GFO1" s="74"/>
      <c r="GFP1" s="74"/>
      <c r="GFQ1" s="74"/>
      <c r="GFR1" s="74"/>
      <c r="GFS1" s="74"/>
      <c r="GFT1" s="74"/>
      <c r="GFU1" s="74"/>
      <c r="GFV1" s="74"/>
      <c r="GFW1" s="74"/>
      <c r="GFX1" s="74"/>
      <c r="GFY1" s="74"/>
      <c r="GFZ1" s="74"/>
      <c r="GGA1" s="74"/>
      <c r="GGB1" s="74"/>
      <c r="GGC1" s="74"/>
      <c r="GGD1" s="74"/>
      <c r="GGE1" s="74"/>
      <c r="GGF1" s="74"/>
      <c r="GGG1" s="74"/>
      <c r="GGH1" s="74"/>
      <c r="GGI1" s="74"/>
      <c r="GGJ1" s="74"/>
      <c r="GGK1" s="74"/>
      <c r="GGL1" s="74"/>
      <c r="GGM1" s="74"/>
      <c r="GGN1" s="74"/>
      <c r="GGO1" s="74"/>
      <c r="GGP1" s="74"/>
      <c r="GGQ1" s="74"/>
      <c r="GGR1" s="74"/>
      <c r="GGS1" s="74"/>
      <c r="GGT1" s="74"/>
      <c r="GGU1" s="74"/>
      <c r="GGV1" s="74"/>
      <c r="GGW1" s="74"/>
      <c r="GGX1" s="74"/>
      <c r="GGY1" s="74"/>
      <c r="GGZ1" s="74"/>
      <c r="GHA1" s="74"/>
      <c r="GHB1" s="74"/>
      <c r="GHC1" s="74"/>
      <c r="GHD1" s="74"/>
      <c r="GHE1" s="74"/>
      <c r="GHF1" s="74"/>
      <c r="GHG1" s="74"/>
      <c r="GHH1" s="74"/>
      <c r="GHI1" s="74"/>
      <c r="GHJ1" s="74"/>
      <c r="GHK1" s="74"/>
      <c r="GHL1" s="74"/>
      <c r="GHM1" s="74"/>
      <c r="GHN1" s="74"/>
      <c r="GHO1" s="74"/>
      <c r="GHP1" s="74"/>
      <c r="GHQ1" s="74"/>
      <c r="GHR1" s="74"/>
      <c r="GHS1" s="74"/>
      <c r="GHT1" s="74"/>
      <c r="GHU1" s="74"/>
      <c r="GHV1" s="74"/>
      <c r="GHW1" s="74"/>
      <c r="GHX1" s="74"/>
      <c r="GHY1" s="74"/>
      <c r="GHZ1" s="74"/>
      <c r="GIA1" s="74"/>
      <c r="GIB1" s="74"/>
      <c r="GIC1" s="74"/>
      <c r="GID1" s="74"/>
      <c r="GIE1" s="74"/>
      <c r="GIF1" s="74"/>
      <c r="GIG1" s="74"/>
      <c r="GIH1" s="74"/>
      <c r="GII1" s="74"/>
      <c r="GIJ1" s="74"/>
      <c r="GIK1" s="74"/>
      <c r="GIL1" s="74"/>
      <c r="GIM1" s="74"/>
      <c r="GIN1" s="74"/>
      <c r="GIO1" s="74"/>
      <c r="GIP1" s="74"/>
      <c r="GIQ1" s="74"/>
      <c r="GIR1" s="74"/>
      <c r="GIS1" s="74"/>
      <c r="GIT1" s="74"/>
      <c r="GIU1" s="74"/>
      <c r="GIV1" s="74"/>
      <c r="GIW1" s="74"/>
      <c r="GIX1" s="74"/>
      <c r="GIY1" s="74"/>
      <c r="GIZ1" s="74"/>
      <c r="GJA1" s="74"/>
      <c r="GJB1" s="74"/>
      <c r="GJC1" s="74"/>
      <c r="GJD1" s="74"/>
      <c r="GJE1" s="74"/>
      <c r="GJF1" s="74"/>
      <c r="GJG1" s="74"/>
      <c r="GJH1" s="74"/>
      <c r="GJI1" s="74"/>
      <c r="GJJ1" s="74"/>
      <c r="GJK1" s="74"/>
      <c r="GJL1" s="74"/>
      <c r="GJM1" s="74"/>
      <c r="GJN1" s="74"/>
      <c r="GJO1" s="74"/>
      <c r="GJP1" s="74"/>
      <c r="GJQ1" s="74"/>
      <c r="GJR1" s="74"/>
      <c r="GJS1" s="74"/>
      <c r="GJT1" s="74"/>
      <c r="GJU1" s="74"/>
      <c r="GJV1" s="74"/>
      <c r="GJW1" s="74"/>
      <c r="GJX1" s="74"/>
      <c r="GJY1" s="74"/>
      <c r="GJZ1" s="74"/>
      <c r="GKA1" s="74"/>
      <c r="GKB1" s="74"/>
      <c r="GKC1" s="74"/>
      <c r="GKD1" s="74"/>
      <c r="GKE1" s="74"/>
      <c r="GKF1" s="74"/>
      <c r="GKG1" s="74"/>
      <c r="GKH1" s="74"/>
      <c r="GKI1" s="74"/>
      <c r="GKJ1" s="74"/>
      <c r="GKK1" s="74"/>
      <c r="GKL1" s="74"/>
      <c r="GKM1" s="74"/>
      <c r="GKN1" s="74"/>
      <c r="GKO1" s="74"/>
      <c r="GKP1" s="74"/>
      <c r="GKQ1" s="74"/>
      <c r="GKR1" s="74"/>
      <c r="GKS1" s="74"/>
      <c r="GKT1" s="74"/>
      <c r="GKU1" s="74"/>
      <c r="GKV1" s="74"/>
      <c r="GKW1" s="74"/>
      <c r="GKX1" s="74"/>
      <c r="GKY1" s="74"/>
      <c r="GKZ1" s="74"/>
      <c r="GLA1" s="74"/>
      <c r="GLB1" s="74"/>
      <c r="GLC1" s="74"/>
      <c r="GLD1" s="74"/>
      <c r="GLE1" s="74"/>
      <c r="GLF1" s="74"/>
      <c r="GLG1" s="74"/>
      <c r="GLH1" s="74"/>
      <c r="GLI1" s="74"/>
      <c r="GLJ1" s="74"/>
      <c r="GLK1" s="74"/>
      <c r="GLL1" s="74"/>
      <c r="GLM1" s="74"/>
      <c r="GLN1" s="74"/>
      <c r="GLO1" s="74"/>
      <c r="GLP1" s="74"/>
      <c r="GLQ1" s="74"/>
      <c r="GLR1" s="74"/>
      <c r="GLS1" s="74"/>
      <c r="GLT1" s="74"/>
      <c r="GLU1" s="74"/>
      <c r="GLV1" s="74"/>
      <c r="GLW1" s="74"/>
      <c r="GLX1" s="74"/>
      <c r="GLY1" s="74"/>
      <c r="GLZ1" s="74"/>
      <c r="GMA1" s="74"/>
      <c r="GMB1" s="74"/>
      <c r="GMC1" s="74"/>
      <c r="GMD1" s="74"/>
      <c r="GME1" s="74"/>
      <c r="GMF1" s="74"/>
      <c r="GMG1" s="74"/>
      <c r="GMH1" s="74"/>
      <c r="GMI1" s="74"/>
      <c r="GMJ1" s="74"/>
      <c r="GMK1" s="74"/>
      <c r="GML1" s="74"/>
      <c r="GMM1" s="74"/>
      <c r="GMN1" s="74"/>
      <c r="GMO1" s="74"/>
      <c r="GMP1" s="74"/>
      <c r="GMQ1" s="74"/>
      <c r="GMR1" s="74"/>
      <c r="GMS1" s="74"/>
      <c r="GMT1" s="74"/>
      <c r="GMU1" s="74"/>
      <c r="GMV1" s="74"/>
      <c r="GMW1" s="74"/>
      <c r="GMX1" s="74"/>
      <c r="GMY1" s="74"/>
      <c r="GMZ1" s="74"/>
      <c r="GNA1" s="74"/>
      <c r="GNB1" s="74"/>
      <c r="GNC1" s="74"/>
      <c r="GND1" s="74"/>
      <c r="GNE1" s="74"/>
      <c r="GNF1" s="74"/>
      <c r="GNG1" s="74"/>
      <c r="GNH1" s="74"/>
      <c r="GNI1" s="74"/>
      <c r="GNJ1" s="74"/>
      <c r="GNK1" s="74"/>
      <c r="GNL1" s="74"/>
      <c r="GNM1" s="74"/>
      <c r="GNN1" s="74"/>
      <c r="GNO1" s="74"/>
      <c r="GNP1" s="74"/>
      <c r="GNQ1" s="74"/>
      <c r="GNR1" s="74"/>
      <c r="GNS1" s="74"/>
      <c r="GNT1" s="74"/>
      <c r="GNU1" s="74"/>
      <c r="GNV1" s="74"/>
      <c r="GNW1" s="74"/>
      <c r="GNX1" s="74"/>
      <c r="GNY1" s="74"/>
      <c r="GNZ1" s="74"/>
      <c r="GOA1" s="74"/>
      <c r="GOB1" s="74"/>
      <c r="GOC1" s="74"/>
      <c r="GOD1" s="74"/>
      <c r="GOE1" s="74"/>
      <c r="GOF1" s="74"/>
      <c r="GOG1" s="74"/>
      <c r="GOH1" s="74"/>
      <c r="GOI1" s="74"/>
      <c r="GOJ1" s="74"/>
      <c r="GOK1" s="74"/>
      <c r="GOL1" s="74"/>
      <c r="GOM1" s="74"/>
      <c r="GON1" s="74"/>
      <c r="GOO1" s="74"/>
      <c r="GOP1" s="74"/>
      <c r="GOQ1" s="74"/>
      <c r="GOR1" s="74"/>
      <c r="GOS1" s="74"/>
      <c r="GOT1" s="74"/>
      <c r="GOU1" s="74"/>
      <c r="GOV1" s="74"/>
      <c r="GOW1" s="74"/>
      <c r="GOX1" s="74"/>
      <c r="GOY1" s="74"/>
      <c r="GOZ1" s="74"/>
      <c r="GPA1" s="74"/>
      <c r="GPB1" s="74"/>
      <c r="GPC1" s="74"/>
      <c r="GPD1" s="74"/>
      <c r="GPE1" s="74"/>
      <c r="GPF1" s="74"/>
      <c r="GPG1" s="74"/>
      <c r="GPH1" s="74"/>
      <c r="GPI1" s="74"/>
      <c r="GPJ1" s="74"/>
      <c r="GPK1" s="74"/>
      <c r="GPL1" s="74"/>
      <c r="GPM1" s="74"/>
      <c r="GPN1" s="74"/>
      <c r="GPO1" s="74"/>
      <c r="GPP1" s="74"/>
      <c r="GPQ1" s="74"/>
      <c r="GPR1" s="74"/>
      <c r="GPS1" s="74"/>
      <c r="GPT1" s="74"/>
      <c r="GPU1" s="74"/>
      <c r="GPV1" s="74"/>
      <c r="GPW1" s="74"/>
      <c r="GPX1" s="74"/>
      <c r="GPY1" s="74"/>
      <c r="GPZ1" s="74"/>
      <c r="GQA1" s="74"/>
      <c r="GQB1" s="74"/>
      <c r="GQC1" s="74"/>
      <c r="GQD1" s="74"/>
      <c r="GQE1" s="74"/>
      <c r="GQF1" s="74"/>
      <c r="GQG1" s="74"/>
      <c r="GQH1" s="74"/>
      <c r="GQI1" s="74"/>
      <c r="GQJ1" s="74"/>
      <c r="GQK1" s="74"/>
      <c r="GQL1" s="74"/>
      <c r="GQM1" s="74"/>
      <c r="GQN1" s="74"/>
      <c r="GQO1" s="74"/>
      <c r="GQP1" s="74"/>
      <c r="GQQ1" s="74"/>
      <c r="GQR1" s="74"/>
      <c r="GQS1" s="74"/>
      <c r="GQT1" s="74"/>
      <c r="GQU1" s="74"/>
      <c r="GQV1" s="74"/>
      <c r="GQW1" s="74"/>
      <c r="GQX1" s="74"/>
      <c r="GQY1" s="74"/>
      <c r="GQZ1" s="74"/>
      <c r="GRA1" s="74"/>
      <c r="GRB1" s="74"/>
      <c r="GRC1" s="74"/>
      <c r="GRD1" s="74"/>
      <c r="GRE1" s="74"/>
      <c r="GRF1" s="74"/>
      <c r="GRG1" s="74"/>
      <c r="GRH1" s="74"/>
      <c r="GRI1" s="74"/>
      <c r="GRJ1" s="74"/>
      <c r="GRK1" s="74"/>
      <c r="GRL1" s="74"/>
      <c r="GRM1" s="74"/>
      <c r="GRN1" s="74"/>
      <c r="GRO1" s="74"/>
      <c r="GRP1" s="74"/>
      <c r="GRQ1" s="74"/>
      <c r="GRR1" s="74"/>
      <c r="GRS1" s="74"/>
      <c r="GRT1" s="74"/>
      <c r="GRU1" s="74"/>
      <c r="GRV1" s="74"/>
      <c r="GRW1" s="74"/>
      <c r="GRX1" s="74"/>
      <c r="GRY1" s="74"/>
      <c r="GRZ1" s="74"/>
      <c r="GSA1" s="74"/>
      <c r="GSB1" s="74"/>
      <c r="GSC1" s="74"/>
      <c r="GSD1" s="74"/>
      <c r="GSE1" s="74"/>
      <c r="GSF1" s="74"/>
      <c r="GSG1" s="74"/>
      <c r="GSH1" s="74"/>
      <c r="GSI1" s="74"/>
      <c r="GSJ1" s="74"/>
      <c r="GSK1" s="74"/>
      <c r="GSL1" s="74"/>
      <c r="GSM1" s="74"/>
      <c r="GSN1" s="74"/>
      <c r="GSO1" s="74"/>
      <c r="GSP1" s="74"/>
      <c r="GSQ1" s="74"/>
      <c r="GSR1" s="74"/>
      <c r="GSS1" s="74"/>
      <c r="GST1" s="74"/>
      <c r="GSU1" s="74"/>
      <c r="GSV1" s="74"/>
      <c r="GSW1" s="74"/>
      <c r="GSX1" s="74"/>
      <c r="GSY1" s="74"/>
      <c r="GSZ1" s="74"/>
      <c r="GTA1" s="74"/>
      <c r="GTB1" s="74"/>
      <c r="GTC1" s="74"/>
      <c r="GTD1" s="74"/>
      <c r="GTE1" s="74"/>
      <c r="GTF1" s="74"/>
      <c r="GTG1" s="74"/>
      <c r="GTH1" s="74"/>
      <c r="GTI1" s="74"/>
      <c r="GTJ1" s="74"/>
      <c r="GTK1" s="74"/>
      <c r="GTL1" s="74"/>
      <c r="GTM1" s="74"/>
      <c r="GTN1" s="74"/>
      <c r="GTO1" s="74"/>
      <c r="GTP1" s="74"/>
      <c r="GTQ1" s="74"/>
      <c r="GTR1" s="74"/>
      <c r="GTS1" s="74"/>
      <c r="GTT1" s="74"/>
      <c r="GTU1" s="74"/>
      <c r="GTV1" s="74"/>
      <c r="GTW1" s="74"/>
      <c r="GTX1" s="74"/>
      <c r="GTY1" s="74"/>
      <c r="GTZ1" s="74"/>
      <c r="GUA1" s="74"/>
      <c r="GUB1" s="74"/>
      <c r="GUC1" s="74"/>
      <c r="GUD1" s="74"/>
      <c r="GUE1" s="74"/>
      <c r="GUF1" s="74"/>
      <c r="GUG1" s="74"/>
      <c r="GUH1" s="74"/>
      <c r="GUI1" s="74"/>
      <c r="GUJ1" s="74"/>
      <c r="GUK1" s="74"/>
      <c r="GUL1" s="74"/>
      <c r="GUM1" s="74"/>
      <c r="GUN1" s="74"/>
      <c r="GUO1" s="74"/>
      <c r="GUP1" s="74"/>
      <c r="GUQ1" s="74"/>
      <c r="GUR1" s="74"/>
      <c r="GUS1" s="74"/>
      <c r="GUT1" s="74"/>
      <c r="GUU1" s="74"/>
      <c r="GUV1" s="74"/>
      <c r="GUW1" s="74"/>
      <c r="GUX1" s="74"/>
      <c r="GUY1" s="74"/>
      <c r="GUZ1" s="74"/>
      <c r="GVA1" s="74"/>
      <c r="GVB1" s="74"/>
      <c r="GVC1" s="74"/>
      <c r="GVD1" s="74"/>
      <c r="GVE1" s="74"/>
      <c r="GVF1" s="74"/>
      <c r="GVG1" s="74"/>
      <c r="GVH1" s="74"/>
      <c r="GVI1" s="74"/>
      <c r="GVJ1" s="74"/>
      <c r="GVK1" s="74"/>
      <c r="GVL1" s="74"/>
      <c r="GVM1" s="74"/>
      <c r="GVN1" s="74"/>
      <c r="GVO1" s="74"/>
      <c r="GVP1" s="74"/>
      <c r="GVQ1" s="74"/>
      <c r="GVR1" s="74"/>
      <c r="GVS1" s="74"/>
      <c r="GVT1" s="74"/>
      <c r="GVU1" s="74"/>
      <c r="GVV1" s="74"/>
      <c r="GVW1" s="74"/>
      <c r="GVX1" s="74"/>
      <c r="GVY1" s="74"/>
      <c r="GVZ1" s="74"/>
      <c r="GWA1" s="74"/>
      <c r="GWB1" s="74"/>
      <c r="GWC1" s="74"/>
      <c r="GWD1" s="74"/>
      <c r="GWE1" s="74"/>
      <c r="GWF1" s="74"/>
      <c r="GWG1" s="74"/>
      <c r="GWH1" s="74"/>
      <c r="GWI1" s="74"/>
      <c r="GWJ1" s="74"/>
      <c r="GWK1" s="74"/>
      <c r="GWL1" s="74"/>
      <c r="GWM1" s="74"/>
      <c r="GWN1" s="74"/>
      <c r="GWO1" s="74"/>
      <c r="GWP1" s="74"/>
      <c r="GWQ1" s="74"/>
      <c r="GWR1" s="74"/>
      <c r="GWS1" s="74"/>
      <c r="GWT1" s="74"/>
      <c r="GWU1" s="74"/>
      <c r="GWV1" s="74"/>
      <c r="GWW1" s="74"/>
      <c r="GWX1" s="74"/>
      <c r="GWY1" s="74"/>
      <c r="GWZ1" s="74"/>
      <c r="GXA1" s="74"/>
      <c r="GXB1" s="74"/>
      <c r="GXC1" s="74"/>
      <c r="GXD1" s="74"/>
      <c r="GXE1" s="74"/>
      <c r="GXF1" s="74"/>
      <c r="GXG1" s="74"/>
      <c r="GXH1" s="74"/>
      <c r="GXI1" s="74"/>
      <c r="GXJ1" s="74"/>
      <c r="GXK1" s="74"/>
      <c r="GXL1" s="74"/>
      <c r="GXM1" s="74"/>
      <c r="GXN1" s="74"/>
      <c r="GXO1" s="74"/>
      <c r="GXP1" s="74"/>
      <c r="GXQ1" s="74"/>
      <c r="GXR1" s="74"/>
      <c r="GXS1" s="74"/>
      <c r="GXT1" s="74"/>
      <c r="GXU1" s="74"/>
      <c r="GXV1" s="74"/>
      <c r="GXW1" s="74"/>
      <c r="GXX1" s="74"/>
      <c r="GXY1" s="74"/>
      <c r="GXZ1" s="74"/>
      <c r="GYA1" s="74"/>
      <c r="GYB1" s="74"/>
      <c r="GYC1" s="74"/>
      <c r="GYD1" s="74"/>
      <c r="GYE1" s="74"/>
      <c r="GYF1" s="74"/>
      <c r="GYG1" s="74"/>
      <c r="GYH1" s="74"/>
      <c r="GYI1" s="74"/>
      <c r="GYJ1" s="74"/>
      <c r="GYK1" s="74"/>
      <c r="GYL1" s="74"/>
      <c r="GYM1" s="74"/>
      <c r="GYN1" s="74"/>
      <c r="GYO1" s="74"/>
      <c r="GYP1" s="74"/>
      <c r="GYQ1" s="74"/>
      <c r="GYR1" s="74"/>
      <c r="GYS1" s="74"/>
      <c r="GYT1" s="74"/>
      <c r="GYU1" s="74"/>
      <c r="GYV1" s="74"/>
      <c r="GYW1" s="74"/>
      <c r="GYX1" s="74"/>
      <c r="GYY1" s="74"/>
      <c r="GYZ1" s="74"/>
      <c r="GZA1" s="74"/>
      <c r="GZB1" s="74"/>
      <c r="GZC1" s="74"/>
      <c r="GZD1" s="74"/>
      <c r="GZE1" s="74"/>
      <c r="GZF1" s="74"/>
      <c r="GZG1" s="74"/>
      <c r="GZH1" s="74"/>
      <c r="GZI1" s="74"/>
      <c r="GZJ1" s="74"/>
      <c r="GZK1" s="74"/>
      <c r="GZL1" s="74"/>
      <c r="GZM1" s="74"/>
      <c r="GZN1" s="74"/>
      <c r="GZO1" s="74"/>
      <c r="GZP1" s="74"/>
      <c r="GZQ1" s="74"/>
      <c r="GZR1" s="74"/>
      <c r="GZS1" s="74"/>
      <c r="GZT1" s="74"/>
      <c r="GZU1" s="74"/>
      <c r="GZV1" s="74"/>
      <c r="GZW1" s="74"/>
      <c r="GZX1" s="74"/>
      <c r="GZY1" s="74"/>
      <c r="GZZ1" s="74"/>
      <c r="HAA1" s="74"/>
      <c r="HAB1" s="74"/>
      <c r="HAC1" s="74"/>
      <c r="HAD1" s="74"/>
      <c r="HAE1" s="74"/>
      <c r="HAF1" s="74"/>
      <c r="HAG1" s="74"/>
      <c r="HAH1" s="74"/>
      <c r="HAI1" s="74"/>
      <c r="HAJ1" s="74"/>
      <c r="HAK1" s="74"/>
      <c r="HAL1" s="74"/>
      <c r="HAM1" s="74"/>
      <c r="HAN1" s="74"/>
      <c r="HAO1" s="74"/>
      <c r="HAP1" s="74"/>
      <c r="HAQ1" s="74"/>
      <c r="HAR1" s="74"/>
      <c r="HAS1" s="74"/>
      <c r="HAT1" s="74"/>
      <c r="HAU1" s="74"/>
      <c r="HAV1" s="74"/>
      <c r="HAW1" s="74"/>
      <c r="HAX1" s="74"/>
      <c r="HAY1" s="74"/>
      <c r="HAZ1" s="74"/>
      <c r="HBA1" s="74"/>
      <c r="HBB1" s="74"/>
      <c r="HBC1" s="74"/>
      <c r="HBD1" s="74"/>
      <c r="HBE1" s="74"/>
      <c r="HBF1" s="74"/>
      <c r="HBG1" s="74"/>
      <c r="HBH1" s="74"/>
      <c r="HBI1" s="74"/>
      <c r="HBJ1" s="74"/>
      <c r="HBK1" s="74"/>
      <c r="HBL1" s="74"/>
      <c r="HBM1" s="74"/>
      <c r="HBN1" s="74"/>
      <c r="HBO1" s="74"/>
      <c r="HBP1" s="74"/>
      <c r="HBQ1" s="74"/>
      <c r="HBR1" s="74"/>
      <c r="HBS1" s="74"/>
      <c r="HBT1" s="74"/>
      <c r="HBU1" s="74"/>
      <c r="HBV1" s="74"/>
      <c r="HBW1" s="74"/>
      <c r="HBX1" s="74"/>
      <c r="HBY1" s="74"/>
      <c r="HBZ1" s="74"/>
      <c r="HCA1" s="74"/>
      <c r="HCB1" s="74"/>
      <c r="HCC1" s="74"/>
      <c r="HCD1" s="74"/>
      <c r="HCE1" s="74"/>
      <c r="HCF1" s="74"/>
      <c r="HCG1" s="74"/>
      <c r="HCH1" s="74"/>
      <c r="HCI1" s="74"/>
      <c r="HCJ1" s="74"/>
      <c r="HCK1" s="74"/>
      <c r="HCL1" s="74"/>
      <c r="HCM1" s="74"/>
      <c r="HCN1" s="74"/>
      <c r="HCO1" s="74"/>
      <c r="HCP1" s="74"/>
      <c r="HCQ1" s="74"/>
      <c r="HCR1" s="74"/>
      <c r="HCS1" s="74"/>
      <c r="HCT1" s="74"/>
      <c r="HCU1" s="74"/>
      <c r="HCV1" s="74"/>
      <c r="HCW1" s="74"/>
      <c r="HCX1" s="74"/>
      <c r="HCY1" s="74"/>
      <c r="HCZ1" s="74"/>
      <c r="HDA1" s="74"/>
      <c r="HDB1" s="74"/>
      <c r="HDC1" s="74"/>
      <c r="HDD1" s="74"/>
      <c r="HDE1" s="74"/>
      <c r="HDF1" s="74"/>
      <c r="HDG1" s="74"/>
      <c r="HDH1" s="74"/>
      <c r="HDI1" s="74"/>
      <c r="HDJ1" s="74"/>
      <c r="HDK1" s="74"/>
      <c r="HDL1" s="74"/>
      <c r="HDM1" s="74"/>
      <c r="HDN1" s="74"/>
      <c r="HDO1" s="74"/>
      <c r="HDP1" s="74"/>
      <c r="HDQ1" s="74"/>
      <c r="HDR1" s="74"/>
      <c r="HDS1" s="74"/>
      <c r="HDT1" s="74"/>
      <c r="HDU1" s="74"/>
      <c r="HDV1" s="74"/>
      <c r="HDW1" s="74"/>
      <c r="HDX1" s="74"/>
      <c r="HDY1" s="74"/>
      <c r="HDZ1" s="74"/>
      <c r="HEA1" s="74"/>
      <c r="HEB1" s="74"/>
      <c r="HEC1" s="74"/>
      <c r="HED1" s="74"/>
      <c r="HEE1" s="74"/>
      <c r="HEF1" s="74"/>
      <c r="HEG1" s="74"/>
      <c r="HEH1" s="74"/>
      <c r="HEI1" s="74"/>
      <c r="HEJ1" s="74"/>
      <c r="HEK1" s="74"/>
      <c r="HEL1" s="74"/>
      <c r="HEM1" s="74"/>
      <c r="HEN1" s="74"/>
      <c r="HEO1" s="74"/>
      <c r="HEP1" s="74"/>
      <c r="HEQ1" s="74"/>
      <c r="HER1" s="74"/>
      <c r="HES1" s="74"/>
      <c r="HET1" s="74"/>
      <c r="HEU1" s="74"/>
      <c r="HEV1" s="74"/>
      <c r="HEW1" s="74"/>
      <c r="HEX1" s="74"/>
      <c r="HEY1" s="74"/>
      <c r="HEZ1" s="74"/>
      <c r="HFA1" s="74"/>
      <c r="HFB1" s="74"/>
      <c r="HFC1" s="74"/>
      <c r="HFD1" s="74"/>
      <c r="HFE1" s="74"/>
      <c r="HFF1" s="74"/>
      <c r="HFG1" s="74"/>
      <c r="HFH1" s="74"/>
      <c r="HFI1" s="74"/>
      <c r="HFJ1" s="74"/>
      <c r="HFK1" s="74"/>
      <c r="HFL1" s="74"/>
      <c r="HFM1" s="74"/>
      <c r="HFN1" s="74"/>
      <c r="HFO1" s="74"/>
      <c r="HFP1" s="74"/>
      <c r="HFQ1" s="74"/>
      <c r="HFR1" s="74"/>
      <c r="HFS1" s="74"/>
      <c r="HFT1" s="74"/>
      <c r="HFU1" s="74"/>
      <c r="HFV1" s="74"/>
      <c r="HFW1" s="74"/>
      <c r="HFX1" s="74"/>
      <c r="HFY1" s="74"/>
      <c r="HFZ1" s="74"/>
      <c r="HGA1" s="74"/>
      <c r="HGB1" s="74"/>
      <c r="HGC1" s="74"/>
      <c r="HGD1" s="74"/>
      <c r="HGE1" s="74"/>
      <c r="HGF1" s="74"/>
      <c r="HGG1" s="74"/>
      <c r="HGH1" s="74"/>
      <c r="HGI1" s="74"/>
      <c r="HGJ1" s="74"/>
      <c r="HGK1" s="74"/>
      <c r="HGL1" s="74"/>
      <c r="HGM1" s="74"/>
      <c r="HGN1" s="74"/>
      <c r="HGO1" s="74"/>
      <c r="HGP1" s="74"/>
      <c r="HGQ1" s="74"/>
      <c r="HGR1" s="74"/>
      <c r="HGS1" s="74"/>
      <c r="HGT1" s="74"/>
      <c r="HGU1" s="74"/>
      <c r="HGV1" s="74"/>
      <c r="HGW1" s="74"/>
      <c r="HGX1" s="74"/>
      <c r="HGY1" s="74"/>
      <c r="HGZ1" s="74"/>
      <c r="HHA1" s="74"/>
      <c r="HHB1" s="74"/>
      <c r="HHC1" s="74"/>
      <c r="HHD1" s="74"/>
      <c r="HHE1" s="74"/>
      <c r="HHF1" s="74"/>
      <c r="HHG1" s="74"/>
      <c r="HHH1" s="74"/>
      <c r="HHI1" s="74"/>
      <c r="HHJ1" s="74"/>
      <c r="HHK1" s="74"/>
      <c r="HHL1" s="74"/>
      <c r="HHM1" s="74"/>
      <c r="HHN1" s="74"/>
      <c r="HHO1" s="74"/>
      <c r="HHP1" s="74"/>
      <c r="HHQ1" s="74"/>
      <c r="HHR1" s="74"/>
      <c r="HHS1" s="74"/>
      <c r="HHT1" s="74"/>
      <c r="HHU1" s="74"/>
      <c r="HHV1" s="74"/>
      <c r="HHW1" s="74"/>
      <c r="HHX1" s="74"/>
      <c r="HHY1" s="74"/>
      <c r="HHZ1" s="74"/>
      <c r="HIA1" s="74"/>
      <c r="HIB1" s="74"/>
      <c r="HIC1" s="74"/>
      <c r="HID1" s="74"/>
      <c r="HIE1" s="74"/>
      <c r="HIF1" s="74"/>
      <c r="HIG1" s="74"/>
      <c r="HIH1" s="74"/>
      <c r="HII1" s="74"/>
      <c r="HIJ1" s="74"/>
      <c r="HIK1" s="74"/>
      <c r="HIL1" s="74"/>
      <c r="HIM1" s="74"/>
      <c r="HIN1" s="74"/>
      <c r="HIO1" s="74"/>
      <c r="HIP1" s="74"/>
      <c r="HIQ1" s="74"/>
      <c r="HIR1" s="74"/>
      <c r="HIS1" s="74"/>
      <c r="HIT1" s="74"/>
      <c r="HIU1" s="74"/>
      <c r="HIV1" s="74"/>
      <c r="HIW1" s="74"/>
      <c r="HIX1" s="74"/>
      <c r="HIY1" s="74"/>
      <c r="HIZ1" s="74"/>
      <c r="HJA1" s="74"/>
      <c r="HJB1" s="74"/>
      <c r="HJC1" s="74"/>
      <c r="HJD1" s="74"/>
      <c r="HJE1" s="74"/>
      <c r="HJF1" s="74"/>
      <c r="HJG1" s="74"/>
      <c r="HJH1" s="74"/>
      <c r="HJI1" s="74"/>
      <c r="HJJ1" s="74"/>
      <c r="HJK1" s="74"/>
      <c r="HJL1" s="74"/>
      <c r="HJM1" s="74"/>
      <c r="HJN1" s="74"/>
      <c r="HJO1" s="74"/>
      <c r="HJP1" s="74"/>
      <c r="HJQ1" s="74"/>
      <c r="HJR1" s="74"/>
      <c r="HJS1" s="74"/>
      <c r="HJT1" s="74"/>
      <c r="HJU1" s="74"/>
      <c r="HJV1" s="74"/>
      <c r="HJW1" s="74"/>
      <c r="HJX1" s="74"/>
      <c r="HJY1" s="74"/>
      <c r="HJZ1" s="74"/>
      <c r="HKA1" s="74"/>
      <c r="HKB1" s="74"/>
      <c r="HKC1" s="74"/>
      <c r="HKD1" s="74"/>
      <c r="HKE1" s="74"/>
      <c r="HKF1" s="74"/>
      <c r="HKG1" s="74"/>
      <c r="HKH1" s="74"/>
      <c r="HKI1" s="74"/>
      <c r="HKJ1" s="74"/>
      <c r="HKK1" s="74"/>
      <c r="HKL1" s="74"/>
      <c r="HKM1" s="74"/>
      <c r="HKN1" s="74"/>
      <c r="HKO1" s="74"/>
      <c r="HKP1" s="74"/>
      <c r="HKQ1" s="74"/>
      <c r="HKR1" s="74"/>
      <c r="HKS1" s="74"/>
      <c r="HKT1" s="74"/>
      <c r="HKU1" s="74"/>
      <c r="HKV1" s="74"/>
      <c r="HKW1" s="74"/>
      <c r="HKX1" s="74"/>
      <c r="HKY1" s="74"/>
      <c r="HKZ1" s="74"/>
      <c r="HLA1" s="74"/>
      <c r="HLB1" s="74"/>
      <c r="HLC1" s="74"/>
      <c r="HLD1" s="74"/>
      <c r="HLE1" s="74"/>
      <c r="HLF1" s="74"/>
      <c r="HLG1" s="74"/>
      <c r="HLH1" s="74"/>
      <c r="HLI1" s="74"/>
      <c r="HLJ1" s="74"/>
      <c r="HLK1" s="74"/>
      <c r="HLL1" s="74"/>
      <c r="HLM1" s="74"/>
      <c r="HLN1" s="74"/>
      <c r="HLO1" s="74"/>
      <c r="HLP1" s="74"/>
      <c r="HLQ1" s="74"/>
      <c r="HLR1" s="74"/>
      <c r="HLS1" s="74"/>
      <c r="HLT1" s="74"/>
      <c r="HLU1" s="74"/>
      <c r="HLV1" s="74"/>
      <c r="HLW1" s="74"/>
      <c r="HLX1" s="74"/>
      <c r="HLY1" s="74"/>
      <c r="HLZ1" s="74"/>
      <c r="HMA1" s="74"/>
      <c r="HMB1" s="74"/>
      <c r="HMC1" s="74"/>
      <c r="HMD1" s="74"/>
      <c r="HME1" s="74"/>
      <c r="HMF1" s="74"/>
      <c r="HMG1" s="74"/>
      <c r="HMH1" s="74"/>
      <c r="HMI1" s="74"/>
      <c r="HMJ1" s="74"/>
      <c r="HMK1" s="74"/>
      <c r="HML1" s="74"/>
      <c r="HMM1" s="74"/>
      <c r="HMN1" s="74"/>
      <c r="HMO1" s="74"/>
      <c r="HMP1" s="74"/>
      <c r="HMQ1" s="74"/>
      <c r="HMR1" s="74"/>
      <c r="HMS1" s="74"/>
      <c r="HMT1" s="74"/>
      <c r="HMU1" s="74"/>
      <c r="HMV1" s="74"/>
      <c r="HMW1" s="74"/>
      <c r="HMX1" s="74"/>
      <c r="HMY1" s="74"/>
      <c r="HMZ1" s="74"/>
      <c r="HNA1" s="74"/>
      <c r="HNB1" s="74"/>
      <c r="HNC1" s="74"/>
      <c r="HND1" s="74"/>
      <c r="HNE1" s="74"/>
      <c r="HNF1" s="74"/>
      <c r="HNG1" s="74"/>
      <c r="HNH1" s="74"/>
      <c r="HNI1" s="74"/>
      <c r="HNJ1" s="74"/>
      <c r="HNK1" s="74"/>
      <c r="HNL1" s="74"/>
      <c r="HNM1" s="74"/>
      <c r="HNN1" s="74"/>
      <c r="HNO1" s="74"/>
      <c r="HNP1" s="74"/>
      <c r="HNQ1" s="74"/>
      <c r="HNR1" s="74"/>
      <c r="HNS1" s="74"/>
      <c r="HNT1" s="74"/>
      <c r="HNU1" s="74"/>
      <c r="HNV1" s="74"/>
      <c r="HNW1" s="74"/>
      <c r="HNX1" s="74"/>
      <c r="HNY1" s="74"/>
      <c r="HNZ1" s="74"/>
      <c r="HOA1" s="74"/>
      <c r="HOB1" s="74"/>
      <c r="HOC1" s="74"/>
      <c r="HOD1" s="74"/>
      <c r="HOE1" s="74"/>
      <c r="HOF1" s="74"/>
      <c r="HOG1" s="74"/>
      <c r="HOH1" s="74"/>
      <c r="HOI1" s="74"/>
      <c r="HOJ1" s="74"/>
      <c r="HOK1" s="74"/>
      <c r="HOL1" s="74"/>
      <c r="HOM1" s="74"/>
      <c r="HON1" s="74"/>
      <c r="HOO1" s="74"/>
      <c r="HOP1" s="74"/>
      <c r="HOQ1" s="74"/>
      <c r="HOR1" s="74"/>
      <c r="HOS1" s="74"/>
      <c r="HOT1" s="74"/>
      <c r="HOU1" s="74"/>
      <c r="HOV1" s="74"/>
      <c r="HOW1" s="74"/>
      <c r="HOX1" s="74"/>
      <c r="HOY1" s="74"/>
      <c r="HOZ1" s="74"/>
      <c r="HPA1" s="74"/>
      <c r="HPB1" s="74"/>
      <c r="HPC1" s="74"/>
      <c r="HPD1" s="74"/>
      <c r="HPE1" s="74"/>
      <c r="HPF1" s="74"/>
      <c r="HPG1" s="74"/>
      <c r="HPH1" s="74"/>
      <c r="HPI1" s="74"/>
      <c r="HPJ1" s="74"/>
      <c r="HPK1" s="74"/>
      <c r="HPL1" s="74"/>
      <c r="HPM1" s="74"/>
      <c r="HPN1" s="74"/>
      <c r="HPO1" s="74"/>
      <c r="HPP1" s="74"/>
      <c r="HPQ1" s="74"/>
      <c r="HPR1" s="74"/>
      <c r="HPS1" s="74"/>
      <c r="HPT1" s="74"/>
      <c r="HPU1" s="74"/>
      <c r="HPV1" s="74"/>
      <c r="HPW1" s="74"/>
      <c r="HPX1" s="74"/>
      <c r="HPY1" s="74"/>
      <c r="HPZ1" s="74"/>
      <c r="HQA1" s="74"/>
      <c r="HQB1" s="74"/>
      <c r="HQC1" s="74"/>
      <c r="HQD1" s="74"/>
      <c r="HQE1" s="74"/>
      <c r="HQF1" s="74"/>
      <c r="HQG1" s="74"/>
      <c r="HQH1" s="74"/>
      <c r="HQI1" s="74"/>
      <c r="HQJ1" s="74"/>
      <c r="HQK1" s="74"/>
      <c r="HQL1" s="74"/>
      <c r="HQM1" s="74"/>
      <c r="HQN1" s="74"/>
      <c r="HQO1" s="74"/>
      <c r="HQP1" s="74"/>
      <c r="HQQ1" s="74"/>
      <c r="HQR1" s="74"/>
      <c r="HQS1" s="74"/>
      <c r="HQT1" s="74"/>
      <c r="HQU1" s="74"/>
      <c r="HQV1" s="74"/>
      <c r="HQW1" s="74"/>
      <c r="HQX1" s="74"/>
      <c r="HQY1" s="74"/>
      <c r="HQZ1" s="74"/>
      <c r="HRA1" s="74"/>
      <c r="HRB1" s="74"/>
      <c r="HRC1" s="74"/>
      <c r="HRD1" s="74"/>
      <c r="HRE1" s="74"/>
      <c r="HRF1" s="74"/>
      <c r="HRG1" s="74"/>
      <c r="HRH1" s="74"/>
      <c r="HRI1" s="74"/>
      <c r="HRJ1" s="74"/>
      <c r="HRK1" s="74"/>
      <c r="HRL1" s="74"/>
      <c r="HRM1" s="74"/>
      <c r="HRN1" s="74"/>
      <c r="HRO1" s="74"/>
      <c r="HRP1" s="74"/>
      <c r="HRQ1" s="74"/>
      <c r="HRR1" s="74"/>
      <c r="HRS1" s="74"/>
      <c r="HRT1" s="74"/>
      <c r="HRU1" s="74"/>
      <c r="HRV1" s="74"/>
      <c r="HRW1" s="74"/>
      <c r="HRX1" s="74"/>
      <c r="HRY1" s="74"/>
      <c r="HRZ1" s="74"/>
      <c r="HSA1" s="74"/>
      <c r="HSB1" s="74"/>
      <c r="HSC1" s="74"/>
      <c r="HSD1" s="74"/>
      <c r="HSE1" s="74"/>
      <c r="HSF1" s="74"/>
      <c r="HSG1" s="74"/>
      <c r="HSH1" s="74"/>
      <c r="HSI1" s="74"/>
      <c r="HSJ1" s="74"/>
      <c r="HSK1" s="74"/>
      <c r="HSL1" s="74"/>
      <c r="HSM1" s="74"/>
      <c r="HSN1" s="74"/>
      <c r="HSO1" s="74"/>
      <c r="HSP1" s="74"/>
      <c r="HSQ1" s="74"/>
      <c r="HSR1" s="74"/>
      <c r="HSS1" s="74"/>
      <c r="HST1" s="74"/>
      <c r="HSU1" s="74"/>
      <c r="HSV1" s="74"/>
      <c r="HSW1" s="74"/>
      <c r="HSX1" s="74"/>
      <c r="HSY1" s="74"/>
      <c r="HSZ1" s="74"/>
      <c r="HTA1" s="74"/>
      <c r="HTB1" s="74"/>
      <c r="HTC1" s="74"/>
      <c r="HTD1" s="74"/>
      <c r="HTE1" s="74"/>
      <c r="HTF1" s="74"/>
      <c r="HTG1" s="74"/>
      <c r="HTH1" s="74"/>
      <c r="HTI1" s="74"/>
      <c r="HTJ1" s="74"/>
      <c r="HTK1" s="74"/>
      <c r="HTL1" s="74"/>
      <c r="HTM1" s="74"/>
      <c r="HTN1" s="74"/>
      <c r="HTO1" s="74"/>
      <c r="HTP1" s="74"/>
      <c r="HTQ1" s="74"/>
      <c r="HTR1" s="74"/>
      <c r="HTS1" s="74"/>
      <c r="HTT1" s="74"/>
      <c r="HTU1" s="74"/>
      <c r="HTV1" s="74"/>
      <c r="HTW1" s="74"/>
      <c r="HTX1" s="74"/>
      <c r="HTY1" s="74"/>
      <c r="HTZ1" s="74"/>
      <c r="HUA1" s="74"/>
      <c r="HUB1" s="74"/>
      <c r="HUC1" s="74"/>
      <c r="HUD1" s="74"/>
      <c r="HUE1" s="74"/>
      <c r="HUF1" s="74"/>
      <c r="HUG1" s="74"/>
      <c r="HUH1" s="74"/>
      <c r="HUI1" s="74"/>
      <c r="HUJ1" s="74"/>
      <c r="HUK1" s="74"/>
      <c r="HUL1" s="74"/>
      <c r="HUM1" s="74"/>
      <c r="HUN1" s="74"/>
      <c r="HUO1" s="74"/>
      <c r="HUP1" s="74"/>
      <c r="HUQ1" s="74"/>
      <c r="HUR1" s="74"/>
      <c r="HUS1" s="74"/>
      <c r="HUT1" s="74"/>
      <c r="HUU1" s="74"/>
      <c r="HUV1" s="74"/>
      <c r="HUW1" s="74"/>
      <c r="HUX1" s="74"/>
      <c r="HUY1" s="74"/>
      <c r="HUZ1" s="74"/>
      <c r="HVA1" s="74"/>
      <c r="HVB1" s="74"/>
      <c r="HVC1" s="74"/>
      <c r="HVD1" s="74"/>
      <c r="HVE1" s="74"/>
      <c r="HVF1" s="74"/>
      <c r="HVG1" s="74"/>
      <c r="HVH1" s="74"/>
      <c r="HVI1" s="74"/>
      <c r="HVJ1" s="74"/>
      <c r="HVK1" s="74"/>
      <c r="HVL1" s="74"/>
      <c r="HVM1" s="74"/>
      <c r="HVN1" s="74"/>
      <c r="HVO1" s="74"/>
      <c r="HVP1" s="74"/>
      <c r="HVQ1" s="74"/>
      <c r="HVR1" s="74"/>
      <c r="HVS1" s="74"/>
      <c r="HVT1" s="74"/>
      <c r="HVU1" s="74"/>
      <c r="HVV1" s="74"/>
      <c r="HVW1" s="74"/>
      <c r="HVX1" s="74"/>
      <c r="HVY1" s="74"/>
      <c r="HVZ1" s="74"/>
      <c r="HWA1" s="74"/>
      <c r="HWB1" s="74"/>
      <c r="HWC1" s="74"/>
      <c r="HWD1" s="74"/>
      <c r="HWE1" s="74"/>
      <c r="HWF1" s="74"/>
      <c r="HWG1" s="74"/>
      <c r="HWH1" s="74"/>
      <c r="HWI1" s="74"/>
      <c r="HWJ1" s="74"/>
      <c r="HWK1" s="74"/>
      <c r="HWL1" s="74"/>
      <c r="HWM1" s="74"/>
      <c r="HWN1" s="74"/>
      <c r="HWO1" s="74"/>
      <c r="HWP1" s="74"/>
      <c r="HWQ1" s="74"/>
      <c r="HWR1" s="74"/>
      <c r="HWS1" s="74"/>
      <c r="HWT1" s="74"/>
      <c r="HWU1" s="74"/>
      <c r="HWV1" s="74"/>
      <c r="HWW1" s="74"/>
      <c r="HWX1" s="74"/>
      <c r="HWY1" s="74"/>
      <c r="HWZ1" s="74"/>
      <c r="HXA1" s="74"/>
      <c r="HXB1" s="74"/>
      <c r="HXC1" s="74"/>
      <c r="HXD1" s="74"/>
      <c r="HXE1" s="74"/>
      <c r="HXF1" s="74"/>
      <c r="HXG1" s="74"/>
      <c r="HXH1" s="74"/>
      <c r="HXI1" s="74"/>
      <c r="HXJ1" s="74"/>
      <c r="HXK1" s="74"/>
      <c r="HXL1" s="74"/>
      <c r="HXM1" s="74"/>
      <c r="HXN1" s="74"/>
      <c r="HXO1" s="74"/>
      <c r="HXP1" s="74"/>
      <c r="HXQ1" s="74"/>
      <c r="HXR1" s="74"/>
      <c r="HXS1" s="74"/>
      <c r="HXT1" s="74"/>
      <c r="HXU1" s="74"/>
      <c r="HXV1" s="74"/>
      <c r="HXW1" s="74"/>
      <c r="HXX1" s="74"/>
      <c r="HXY1" s="74"/>
      <c r="HXZ1" s="74"/>
      <c r="HYA1" s="74"/>
      <c r="HYB1" s="74"/>
      <c r="HYC1" s="74"/>
      <c r="HYD1" s="74"/>
      <c r="HYE1" s="74"/>
      <c r="HYF1" s="74"/>
      <c r="HYG1" s="74"/>
      <c r="HYH1" s="74"/>
      <c r="HYI1" s="74"/>
      <c r="HYJ1" s="74"/>
      <c r="HYK1" s="74"/>
      <c r="HYL1" s="74"/>
      <c r="HYM1" s="74"/>
      <c r="HYN1" s="74"/>
      <c r="HYO1" s="74"/>
      <c r="HYP1" s="74"/>
      <c r="HYQ1" s="74"/>
      <c r="HYR1" s="74"/>
      <c r="HYS1" s="74"/>
      <c r="HYT1" s="74"/>
      <c r="HYU1" s="74"/>
      <c r="HYV1" s="74"/>
      <c r="HYW1" s="74"/>
      <c r="HYX1" s="74"/>
      <c r="HYY1" s="74"/>
      <c r="HYZ1" s="74"/>
      <c r="HZA1" s="74"/>
      <c r="HZB1" s="74"/>
      <c r="HZC1" s="74"/>
      <c r="HZD1" s="74"/>
      <c r="HZE1" s="74"/>
      <c r="HZF1" s="74"/>
      <c r="HZG1" s="74"/>
      <c r="HZH1" s="74"/>
      <c r="HZI1" s="74"/>
      <c r="HZJ1" s="74"/>
      <c r="HZK1" s="74"/>
      <c r="HZL1" s="74"/>
      <c r="HZM1" s="74"/>
      <c r="HZN1" s="74"/>
      <c r="HZO1" s="74"/>
      <c r="HZP1" s="74"/>
      <c r="HZQ1" s="74"/>
      <c r="HZR1" s="74"/>
      <c r="HZS1" s="74"/>
      <c r="HZT1" s="74"/>
      <c r="HZU1" s="74"/>
      <c r="HZV1" s="74"/>
      <c r="HZW1" s="74"/>
      <c r="HZX1" s="74"/>
      <c r="HZY1" s="74"/>
      <c r="HZZ1" s="74"/>
      <c r="IAA1" s="74"/>
      <c r="IAB1" s="74"/>
      <c r="IAC1" s="74"/>
      <c r="IAD1" s="74"/>
      <c r="IAE1" s="74"/>
      <c r="IAF1" s="74"/>
      <c r="IAG1" s="74"/>
      <c r="IAH1" s="74"/>
      <c r="IAI1" s="74"/>
      <c r="IAJ1" s="74"/>
      <c r="IAK1" s="74"/>
      <c r="IAL1" s="74"/>
      <c r="IAM1" s="74"/>
      <c r="IAN1" s="74"/>
      <c r="IAO1" s="74"/>
      <c r="IAP1" s="74"/>
      <c r="IAQ1" s="74"/>
      <c r="IAR1" s="74"/>
      <c r="IAS1" s="74"/>
      <c r="IAT1" s="74"/>
      <c r="IAU1" s="74"/>
      <c r="IAV1" s="74"/>
      <c r="IAW1" s="74"/>
      <c r="IAX1" s="74"/>
      <c r="IAY1" s="74"/>
      <c r="IAZ1" s="74"/>
      <c r="IBA1" s="74"/>
      <c r="IBB1" s="74"/>
      <c r="IBC1" s="74"/>
      <c r="IBD1" s="74"/>
      <c r="IBE1" s="74"/>
      <c r="IBF1" s="74"/>
      <c r="IBG1" s="74"/>
      <c r="IBH1" s="74"/>
      <c r="IBI1" s="74"/>
      <c r="IBJ1" s="74"/>
      <c r="IBK1" s="74"/>
      <c r="IBL1" s="74"/>
      <c r="IBM1" s="74"/>
      <c r="IBN1" s="74"/>
      <c r="IBO1" s="74"/>
      <c r="IBP1" s="74"/>
      <c r="IBQ1" s="74"/>
      <c r="IBR1" s="74"/>
      <c r="IBS1" s="74"/>
      <c r="IBT1" s="74"/>
      <c r="IBU1" s="74"/>
      <c r="IBV1" s="74"/>
      <c r="IBW1" s="74"/>
      <c r="IBX1" s="74"/>
      <c r="IBY1" s="74"/>
      <c r="IBZ1" s="74"/>
      <c r="ICA1" s="74"/>
      <c r="ICB1" s="74"/>
      <c r="ICC1" s="74"/>
      <c r="ICD1" s="74"/>
      <c r="ICE1" s="74"/>
      <c r="ICF1" s="74"/>
      <c r="ICG1" s="74"/>
      <c r="ICH1" s="74"/>
      <c r="ICI1" s="74"/>
      <c r="ICJ1" s="74"/>
      <c r="ICK1" s="74"/>
      <c r="ICL1" s="74"/>
      <c r="ICM1" s="74"/>
      <c r="ICN1" s="74"/>
      <c r="ICO1" s="74"/>
      <c r="ICP1" s="74"/>
      <c r="ICQ1" s="74"/>
      <c r="ICR1" s="74"/>
      <c r="ICS1" s="74"/>
      <c r="ICT1" s="74"/>
      <c r="ICU1" s="74"/>
      <c r="ICV1" s="74"/>
      <c r="ICW1" s="74"/>
      <c r="ICX1" s="74"/>
      <c r="ICY1" s="74"/>
      <c r="ICZ1" s="74"/>
      <c r="IDA1" s="74"/>
      <c r="IDB1" s="74"/>
      <c r="IDC1" s="74"/>
      <c r="IDD1" s="74"/>
      <c r="IDE1" s="74"/>
      <c r="IDF1" s="74"/>
      <c r="IDG1" s="74"/>
      <c r="IDH1" s="74"/>
      <c r="IDI1" s="74"/>
      <c r="IDJ1" s="74"/>
      <c r="IDK1" s="74"/>
      <c r="IDL1" s="74"/>
      <c r="IDM1" s="74"/>
      <c r="IDN1" s="74"/>
      <c r="IDO1" s="74"/>
      <c r="IDP1" s="74"/>
      <c r="IDQ1" s="74"/>
      <c r="IDR1" s="74"/>
      <c r="IDS1" s="74"/>
      <c r="IDT1" s="74"/>
      <c r="IDU1" s="74"/>
      <c r="IDV1" s="74"/>
      <c r="IDW1" s="74"/>
      <c r="IDX1" s="74"/>
      <c r="IDY1" s="74"/>
      <c r="IDZ1" s="74"/>
      <c r="IEA1" s="74"/>
      <c r="IEB1" s="74"/>
      <c r="IEC1" s="74"/>
      <c r="IED1" s="74"/>
      <c r="IEE1" s="74"/>
      <c r="IEF1" s="74"/>
      <c r="IEG1" s="74"/>
      <c r="IEH1" s="74"/>
      <c r="IEI1" s="74"/>
      <c r="IEJ1" s="74"/>
      <c r="IEK1" s="74"/>
      <c r="IEL1" s="74"/>
      <c r="IEM1" s="74"/>
      <c r="IEN1" s="74"/>
      <c r="IEO1" s="74"/>
      <c r="IEP1" s="74"/>
      <c r="IEQ1" s="74"/>
      <c r="IER1" s="74"/>
      <c r="IES1" s="74"/>
      <c r="IET1" s="74"/>
      <c r="IEU1" s="74"/>
      <c r="IEV1" s="74"/>
      <c r="IEW1" s="74"/>
      <c r="IEX1" s="74"/>
      <c r="IEY1" s="74"/>
      <c r="IEZ1" s="74"/>
      <c r="IFA1" s="74"/>
      <c r="IFB1" s="74"/>
      <c r="IFC1" s="74"/>
      <c r="IFD1" s="74"/>
      <c r="IFE1" s="74"/>
      <c r="IFF1" s="74"/>
      <c r="IFG1" s="74"/>
      <c r="IFH1" s="74"/>
      <c r="IFI1" s="74"/>
      <c r="IFJ1" s="74"/>
      <c r="IFK1" s="74"/>
      <c r="IFL1" s="74"/>
      <c r="IFM1" s="74"/>
      <c r="IFN1" s="74"/>
      <c r="IFO1" s="74"/>
      <c r="IFP1" s="74"/>
      <c r="IFQ1" s="74"/>
      <c r="IFR1" s="74"/>
      <c r="IFS1" s="74"/>
      <c r="IFT1" s="74"/>
      <c r="IFU1" s="74"/>
      <c r="IFV1" s="74"/>
      <c r="IFW1" s="74"/>
      <c r="IFX1" s="74"/>
      <c r="IFY1" s="74"/>
      <c r="IFZ1" s="74"/>
      <c r="IGA1" s="74"/>
      <c r="IGB1" s="74"/>
      <c r="IGC1" s="74"/>
      <c r="IGD1" s="74"/>
      <c r="IGE1" s="74"/>
      <c r="IGF1" s="74"/>
      <c r="IGG1" s="74"/>
      <c r="IGH1" s="74"/>
      <c r="IGI1" s="74"/>
      <c r="IGJ1" s="74"/>
      <c r="IGK1" s="74"/>
      <c r="IGL1" s="74"/>
      <c r="IGM1" s="74"/>
      <c r="IGN1" s="74"/>
      <c r="IGO1" s="74"/>
      <c r="IGP1" s="74"/>
      <c r="IGQ1" s="74"/>
      <c r="IGR1" s="74"/>
      <c r="IGS1" s="74"/>
      <c r="IGT1" s="74"/>
      <c r="IGU1" s="74"/>
      <c r="IGV1" s="74"/>
      <c r="IGW1" s="74"/>
      <c r="IGX1" s="74"/>
      <c r="IGY1" s="74"/>
      <c r="IGZ1" s="74"/>
      <c r="IHA1" s="74"/>
      <c r="IHB1" s="74"/>
      <c r="IHC1" s="74"/>
      <c r="IHD1" s="74"/>
      <c r="IHE1" s="74"/>
      <c r="IHF1" s="74"/>
      <c r="IHG1" s="74"/>
      <c r="IHH1" s="74"/>
      <c r="IHI1" s="74"/>
      <c r="IHJ1" s="74"/>
      <c r="IHK1" s="74"/>
      <c r="IHL1" s="74"/>
      <c r="IHM1" s="74"/>
      <c r="IHN1" s="74"/>
      <c r="IHO1" s="74"/>
      <c r="IHP1" s="74"/>
      <c r="IHQ1" s="74"/>
      <c r="IHR1" s="74"/>
      <c r="IHS1" s="74"/>
      <c r="IHT1" s="74"/>
      <c r="IHU1" s="74"/>
      <c r="IHV1" s="74"/>
      <c r="IHW1" s="74"/>
      <c r="IHX1" s="74"/>
      <c r="IHY1" s="74"/>
      <c r="IHZ1" s="74"/>
      <c r="IIA1" s="74"/>
      <c r="IIB1" s="74"/>
      <c r="IIC1" s="74"/>
      <c r="IID1" s="74"/>
      <c r="IIE1" s="74"/>
      <c r="IIF1" s="74"/>
      <c r="IIG1" s="74"/>
      <c r="IIH1" s="74"/>
      <c r="III1" s="74"/>
      <c r="IIJ1" s="74"/>
      <c r="IIK1" s="74"/>
      <c r="IIL1" s="74"/>
      <c r="IIM1" s="74"/>
      <c r="IIN1" s="74"/>
      <c r="IIO1" s="74"/>
      <c r="IIP1" s="74"/>
      <c r="IIQ1" s="74"/>
      <c r="IIR1" s="74"/>
      <c r="IIS1" s="74"/>
      <c r="IIT1" s="74"/>
      <c r="IIU1" s="74"/>
      <c r="IIV1" s="74"/>
      <c r="IIW1" s="74"/>
      <c r="IIX1" s="74"/>
      <c r="IIY1" s="74"/>
      <c r="IIZ1" s="74"/>
      <c r="IJA1" s="74"/>
      <c r="IJB1" s="74"/>
      <c r="IJC1" s="74"/>
      <c r="IJD1" s="74"/>
      <c r="IJE1" s="74"/>
      <c r="IJF1" s="74"/>
      <c r="IJG1" s="74"/>
      <c r="IJH1" s="74"/>
      <c r="IJI1" s="74"/>
      <c r="IJJ1" s="74"/>
      <c r="IJK1" s="74"/>
      <c r="IJL1" s="74"/>
      <c r="IJM1" s="74"/>
      <c r="IJN1" s="74"/>
      <c r="IJO1" s="74"/>
      <c r="IJP1" s="74"/>
      <c r="IJQ1" s="74"/>
      <c r="IJR1" s="74"/>
      <c r="IJS1" s="74"/>
      <c r="IJT1" s="74"/>
      <c r="IJU1" s="74"/>
      <c r="IJV1" s="74"/>
      <c r="IJW1" s="74"/>
      <c r="IJX1" s="74"/>
      <c r="IJY1" s="74"/>
      <c r="IJZ1" s="74"/>
      <c r="IKA1" s="74"/>
      <c r="IKB1" s="74"/>
      <c r="IKC1" s="74"/>
      <c r="IKD1" s="74"/>
      <c r="IKE1" s="74"/>
      <c r="IKF1" s="74"/>
      <c r="IKG1" s="74"/>
      <c r="IKH1" s="74"/>
      <c r="IKI1" s="74"/>
      <c r="IKJ1" s="74"/>
      <c r="IKK1" s="74"/>
      <c r="IKL1" s="74"/>
      <c r="IKM1" s="74"/>
      <c r="IKN1" s="74"/>
      <c r="IKO1" s="74"/>
      <c r="IKP1" s="74"/>
      <c r="IKQ1" s="74"/>
      <c r="IKR1" s="74"/>
      <c r="IKS1" s="74"/>
      <c r="IKT1" s="74"/>
      <c r="IKU1" s="74"/>
      <c r="IKV1" s="74"/>
      <c r="IKW1" s="74"/>
      <c r="IKX1" s="74"/>
      <c r="IKY1" s="74"/>
      <c r="IKZ1" s="74"/>
      <c r="ILA1" s="74"/>
      <c r="ILB1" s="74"/>
      <c r="ILC1" s="74"/>
      <c r="ILD1" s="74"/>
      <c r="ILE1" s="74"/>
      <c r="ILF1" s="74"/>
      <c r="ILG1" s="74"/>
      <c r="ILH1" s="74"/>
      <c r="ILI1" s="74"/>
      <c r="ILJ1" s="74"/>
      <c r="ILK1" s="74"/>
      <c r="ILL1" s="74"/>
      <c r="ILM1" s="74"/>
      <c r="ILN1" s="74"/>
      <c r="ILO1" s="74"/>
      <c r="ILP1" s="74"/>
      <c r="ILQ1" s="74"/>
      <c r="ILR1" s="74"/>
      <c r="ILS1" s="74"/>
      <c r="ILT1" s="74"/>
      <c r="ILU1" s="74"/>
      <c r="ILV1" s="74"/>
      <c r="ILW1" s="74"/>
      <c r="ILX1" s="74"/>
      <c r="ILY1" s="74"/>
      <c r="ILZ1" s="74"/>
      <c r="IMA1" s="74"/>
      <c r="IMB1" s="74"/>
      <c r="IMC1" s="74"/>
      <c r="IMD1" s="74"/>
      <c r="IME1" s="74"/>
      <c r="IMF1" s="74"/>
      <c r="IMG1" s="74"/>
      <c r="IMH1" s="74"/>
      <c r="IMI1" s="74"/>
      <c r="IMJ1" s="74"/>
      <c r="IMK1" s="74"/>
      <c r="IML1" s="74"/>
      <c r="IMM1" s="74"/>
      <c r="IMN1" s="74"/>
      <c r="IMO1" s="74"/>
      <c r="IMP1" s="74"/>
      <c r="IMQ1" s="74"/>
      <c r="IMR1" s="74"/>
      <c r="IMS1" s="74"/>
      <c r="IMT1" s="74"/>
      <c r="IMU1" s="74"/>
      <c r="IMV1" s="74"/>
      <c r="IMW1" s="74"/>
      <c r="IMX1" s="74"/>
      <c r="IMY1" s="74"/>
      <c r="IMZ1" s="74"/>
      <c r="INA1" s="74"/>
      <c r="INB1" s="74"/>
      <c r="INC1" s="74"/>
      <c r="IND1" s="74"/>
      <c r="INE1" s="74"/>
      <c r="INF1" s="74"/>
      <c r="ING1" s="74"/>
      <c r="INH1" s="74"/>
      <c r="INI1" s="74"/>
      <c r="INJ1" s="74"/>
      <c r="INK1" s="74"/>
      <c r="INL1" s="74"/>
      <c r="INM1" s="74"/>
      <c r="INN1" s="74"/>
      <c r="INO1" s="74"/>
      <c r="INP1" s="74"/>
      <c r="INQ1" s="74"/>
      <c r="INR1" s="74"/>
      <c r="INS1" s="74"/>
      <c r="INT1" s="74"/>
      <c r="INU1" s="74"/>
      <c r="INV1" s="74"/>
      <c r="INW1" s="74"/>
      <c r="INX1" s="74"/>
      <c r="INY1" s="74"/>
      <c r="INZ1" s="74"/>
      <c r="IOA1" s="74"/>
      <c r="IOB1" s="74"/>
      <c r="IOC1" s="74"/>
      <c r="IOD1" s="74"/>
      <c r="IOE1" s="74"/>
      <c r="IOF1" s="74"/>
      <c r="IOG1" s="74"/>
      <c r="IOH1" s="74"/>
      <c r="IOI1" s="74"/>
      <c r="IOJ1" s="74"/>
      <c r="IOK1" s="74"/>
      <c r="IOL1" s="74"/>
      <c r="IOM1" s="74"/>
      <c r="ION1" s="74"/>
      <c r="IOO1" s="74"/>
      <c r="IOP1" s="74"/>
      <c r="IOQ1" s="74"/>
      <c r="IOR1" s="74"/>
      <c r="IOS1" s="74"/>
      <c r="IOT1" s="74"/>
      <c r="IOU1" s="74"/>
      <c r="IOV1" s="74"/>
      <c r="IOW1" s="74"/>
      <c r="IOX1" s="74"/>
      <c r="IOY1" s="74"/>
      <c r="IOZ1" s="74"/>
      <c r="IPA1" s="74"/>
      <c r="IPB1" s="74"/>
      <c r="IPC1" s="74"/>
      <c r="IPD1" s="74"/>
      <c r="IPE1" s="74"/>
      <c r="IPF1" s="74"/>
      <c r="IPG1" s="74"/>
      <c r="IPH1" s="74"/>
      <c r="IPI1" s="74"/>
      <c r="IPJ1" s="74"/>
      <c r="IPK1" s="74"/>
      <c r="IPL1" s="74"/>
      <c r="IPM1" s="74"/>
      <c r="IPN1" s="74"/>
      <c r="IPO1" s="74"/>
      <c r="IPP1" s="74"/>
      <c r="IPQ1" s="74"/>
      <c r="IPR1" s="74"/>
      <c r="IPS1" s="74"/>
      <c r="IPT1" s="74"/>
      <c r="IPU1" s="74"/>
      <c r="IPV1" s="74"/>
      <c r="IPW1" s="74"/>
      <c r="IPX1" s="74"/>
      <c r="IPY1" s="74"/>
      <c r="IPZ1" s="74"/>
      <c r="IQA1" s="74"/>
      <c r="IQB1" s="74"/>
      <c r="IQC1" s="74"/>
      <c r="IQD1" s="74"/>
      <c r="IQE1" s="74"/>
      <c r="IQF1" s="74"/>
      <c r="IQG1" s="74"/>
      <c r="IQH1" s="74"/>
      <c r="IQI1" s="74"/>
      <c r="IQJ1" s="74"/>
      <c r="IQK1" s="74"/>
      <c r="IQL1" s="74"/>
      <c r="IQM1" s="74"/>
      <c r="IQN1" s="74"/>
      <c r="IQO1" s="74"/>
      <c r="IQP1" s="74"/>
      <c r="IQQ1" s="74"/>
      <c r="IQR1" s="74"/>
      <c r="IQS1" s="74"/>
      <c r="IQT1" s="74"/>
      <c r="IQU1" s="74"/>
      <c r="IQV1" s="74"/>
      <c r="IQW1" s="74"/>
      <c r="IQX1" s="74"/>
      <c r="IQY1" s="74"/>
      <c r="IQZ1" s="74"/>
      <c r="IRA1" s="74"/>
      <c r="IRB1" s="74"/>
      <c r="IRC1" s="74"/>
      <c r="IRD1" s="74"/>
      <c r="IRE1" s="74"/>
      <c r="IRF1" s="74"/>
      <c r="IRG1" s="74"/>
      <c r="IRH1" s="74"/>
      <c r="IRI1" s="74"/>
      <c r="IRJ1" s="74"/>
      <c r="IRK1" s="74"/>
      <c r="IRL1" s="74"/>
      <c r="IRM1" s="74"/>
      <c r="IRN1" s="74"/>
      <c r="IRO1" s="74"/>
      <c r="IRP1" s="74"/>
      <c r="IRQ1" s="74"/>
      <c r="IRR1" s="74"/>
      <c r="IRS1" s="74"/>
      <c r="IRT1" s="74"/>
      <c r="IRU1" s="74"/>
      <c r="IRV1" s="74"/>
      <c r="IRW1" s="74"/>
      <c r="IRX1" s="74"/>
      <c r="IRY1" s="74"/>
      <c r="IRZ1" s="74"/>
      <c r="ISA1" s="74"/>
      <c r="ISB1" s="74"/>
      <c r="ISC1" s="74"/>
      <c r="ISD1" s="74"/>
      <c r="ISE1" s="74"/>
      <c r="ISF1" s="74"/>
      <c r="ISG1" s="74"/>
      <c r="ISH1" s="74"/>
      <c r="ISI1" s="74"/>
      <c r="ISJ1" s="74"/>
      <c r="ISK1" s="74"/>
      <c r="ISL1" s="74"/>
      <c r="ISM1" s="74"/>
      <c r="ISN1" s="74"/>
      <c r="ISO1" s="74"/>
      <c r="ISP1" s="74"/>
      <c r="ISQ1" s="74"/>
      <c r="ISR1" s="74"/>
      <c r="ISS1" s="74"/>
      <c r="IST1" s="74"/>
      <c r="ISU1" s="74"/>
      <c r="ISV1" s="74"/>
      <c r="ISW1" s="74"/>
      <c r="ISX1" s="74"/>
      <c r="ISY1" s="74"/>
      <c r="ISZ1" s="74"/>
      <c r="ITA1" s="74"/>
      <c r="ITB1" s="74"/>
      <c r="ITC1" s="74"/>
      <c r="ITD1" s="74"/>
      <c r="ITE1" s="74"/>
      <c r="ITF1" s="74"/>
      <c r="ITG1" s="74"/>
      <c r="ITH1" s="74"/>
      <c r="ITI1" s="74"/>
      <c r="ITJ1" s="74"/>
      <c r="ITK1" s="74"/>
      <c r="ITL1" s="74"/>
      <c r="ITM1" s="74"/>
      <c r="ITN1" s="74"/>
      <c r="ITO1" s="74"/>
      <c r="ITP1" s="74"/>
      <c r="ITQ1" s="74"/>
      <c r="ITR1" s="74"/>
      <c r="ITS1" s="74"/>
      <c r="ITT1" s="74"/>
      <c r="ITU1" s="74"/>
      <c r="ITV1" s="74"/>
      <c r="ITW1" s="74"/>
      <c r="ITX1" s="74"/>
      <c r="ITY1" s="74"/>
      <c r="ITZ1" s="74"/>
      <c r="IUA1" s="74"/>
      <c r="IUB1" s="74"/>
      <c r="IUC1" s="74"/>
      <c r="IUD1" s="74"/>
      <c r="IUE1" s="74"/>
      <c r="IUF1" s="74"/>
      <c r="IUG1" s="74"/>
      <c r="IUH1" s="74"/>
      <c r="IUI1" s="74"/>
      <c r="IUJ1" s="74"/>
      <c r="IUK1" s="74"/>
      <c r="IUL1" s="74"/>
      <c r="IUM1" s="74"/>
      <c r="IUN1" s="74"/>
      <c r="IUO1" s="74"/>
      <c r="IUP1" s="74"/>
      <c r="IUQ1" s="74"/>
      <c r="IUR1" s="74"/>
      <c r="IUS1" s="74"/>
      <c r="IUT1" s="74"/>
      <c r="IUU1" s="74"/>
      <c r="IUV1" s="74"/>
      <c r="IUW1" s="74"/>
      <c r="IUX1" s="74"/>
      <c r="IUY1" s="74"/>
      <c r="IUZ1" s="74"/>
      <c r="IVA1" s="74"/>
      <c r="IVB1" s="74"/>
      <c r="IVC1" s="74"/>
      <c r="IVD1" s="74"/>
      <c r="IVE1" s="74"/>
      <c r="IVF1" s="74"/>
      <c r="IVG1" s="74"/>
      <c r="IVH1" s="74"/>
      <c r="IVI1" s="74"/>
      <c r="IVJ1" s="74"/>
      <c r="IVK1" s="74"/>
      <c r="IVL1" s="74"/>
      <c r="IVM1" s="74"/>
      <c r="IVN1" s="74"/>
      <c r="IVO1" s="74"/>
      <c r="IVP1" s="74"/>
      <c r="IVQ1" s="74"/>
      <c r="IVR1" s="74"/>
      <c r="IVS1" s="74"/>
      <c r="IVT1" s="74"/>
      <c r="IVU1" s="74"/>
      <c r="IVV1" s="74"/>
      <c r="IVW1" s="74"/>
      <c r="IVX1" s="74"/>
      <c r="IVY1" s="74"/>
      <c r="IVZ1" s="74"/>
      <c r="IWA1" s="74"/>
      <c r="IWB1" s="74"/>
      <c r="IWC1" s="74"/>
      <c r="IWD1" s="74"/>
      <c r="IWE1" s="74"/>
      <c r="IWF1" s="74"/>
      <c r="IWG1" s="74"/>
      <c r="IWH1" s="74"/>
      <c r="IWI1" s="74"/>
      <c r="IWJ1" s="74"/>
      <c r="IWK1" s="74"/>
      <c r="IWL1" s="74"/>
      <c r="IWM1" s="74"/>
      <c r="IWN1" s="74"/>
      <c r="IWO1" s="74"/>
      <c r="IWP1" s="74"/>
      <c r="IWQ1" s="74"/>
      <c r="IWR1" s="74"/>
      <c r="IWS1" s="74"/>
      <c r="IWT1" s="74"/>
      <c r="IWU1" s="74"/>
      <c r="IWV1" s="74"/>
      <c r="IWW1" s="74"/>
      <c r="IWX1" s="74"/>
      <c r="IWY1" s="74"/>
      <c r="IWZ1" s="74"/>
      <c r="IXA1" s="74"/>
      <c r="IXB1" s="74"/>
      <c r="IXC1" s="74"/>
      <c r="IXD1" s="74"/>
      <c r="IXE1" s="74"/>
      <c r="IXF1" s="74"/>
      <c r="IXG1" s="74"/>
      <c r="IXH1" s="74"/>
      <c r="IXI1" s="74"/>
      <c r="IXJ1" s="74"/>
      <c r="IXK1" s="74"/>
      <c r="IXL1" s="74"/>
      <c r="IXM1" s="74"/>
      <c r="IXN1" s="74"/>
      <c r="IXO1" s="74"/>
      <c r="IXP1" s="74"/>
      <c r="IXQ1" s="74"/>
      <c r="IXR1" s="74"/>
      <c r="IXS1" s="74"/>
      <c r="IXT1" s="74"/>
      <c r="IXU1" s="74"/>
      <c r="IXV1" s="74"/>
      <c r="IXW1" s="74"/>
      <c r="IXX1" s="74"/>
      <c r="IXY1" s="74"/>
      <c r="IXZ1" s="74"/>
      <c r="IYA1" s="74"/>
      <c r="IYB1" s="74"/>
      <c r="IYC1" s="74"/>
      <c r="IYD1" s="74"/>
      <c r="IYE1" s="74"/>
      <c r="IYF1" s="74"/>
      <c r="IYG1" s="74"/>
      <c r="IYH1" s="74"/>
      <c r="IYI1" s="74"/>
      <c r="IYJ1" s="74"/>
      <c r="IYK1" s="74"/>
      <c r="IYL1" s="74"/>
      <c r="IYM1" s="74"/>
      <c r="IYN1" s="74"/>
      <c r="IYO1" s="74"/>
      <c r="IYP1" s="74"/>
      <c r="IYQ1" s="74"/>
      <c r="IYR1" s="74"/>
      <c r="IYS1" s="74"/>
      <c r="IYT1" s="74"/>
      <c r="IYU1" s="74"/>
      <c r="IYV1" s="74"/>
      <c r="IYW1" s="74"/>
      <c r="IYX1" s="74"/>
      <c r="IYY1" s="74"/>
      <c r="IYZ1" s="74"/>
      <c r="IZA1" s="74"/>
      <c r="IZB1" s="74"/>
      <c r="IZC1" s="74"/>
      <c r="IZD1" s="74"/>
      <c r="IZE1" s="74"/>
      <c r="IZF1" s="74"/>
      <c r="IZG1" s="74"/>
      <c r="IZH1" s="74"/>
      <c r="IZI1" s="74"/>
      <c r="IZJ1" s="74"/>
      <c r="IZK1" s="74"/>
      <c r="IZL1" s="74"/>
      <c r="IZM1" s="74"/>
      <c r="IZN1" s="74"/>
      <c r="IZO1" s="74"/>
      <c r="IZP1" s="74"/>
      <c r="IZQ1" s="74"/>
      <c r="IZR1" s="74"/>
      <c r="IZS1" s="74"/>
      <c r="IZT1" s="74"/>
      <c r="IZU1" s="74"/>
      <c r="IZV1" s="74"/>
      <c r="IZW1" s="74"/>
      <c r="IZX1" s="74"/>
      <c r="IZY1" s="74"/>
      <c r="IZZ1" s="74"/>
      <c r="JAA1" s="74"/>
      <c r="JAB1" s="74"/>
      <c r="JAC1" s="74"/>
      <c r="JAD1" s="74"/>
      <c r="JAE1" s="74"/>
      <c r="JAF1" s="74"/>
      <c r="JAG1" s="74"/>
      <c r="JAH1" s="74"/>
      <c r="JAI1" s="74"/>
      <c r="JAJ1" s="74"/>
      <c r="JAK1" s="74"/>
      <c r="JAL1" s="74"/>
      <c r="JAM1" s="74"/>
      <c r="JAN1" s="74"/>
      <c r="JAO1" s="74"/>
      <c r="JAP1" s="74"/>
      <c r="JAQ1" s="74"/>
      <c r="JAR1" s="74"/>
      <c r="JAS1" s="74"/>
      <c r="JAT1" s="74"/>
      <c r="JAU1" s="74"/>
      <c r="JAV1" s="74"/>
      <c r="JAW1" s="74"/>
      <c r="JAX1" s="74"/>
      <c r="JAY1" s="74"/>
      <c r="JAZ1" s="74"/>
      <c r="JBA1" s="74"/>
      <c r="JBB1" s="74"/>
      <c r="JBC1" s="74"/>
      <c r="JBD1" s="74"/>
      <c r="JBE1" s="74"/>
      <c r="JBF1" s="74"/>
      <c r="JBG1" s="74"/>
      <c r="JBH1" s="74"/>
      <c r="JBI1" s="74"/>
      <c r="JBJ1" s="74"/>
      <c r="JBK1" s="74"/>
      <c r="JBL1" s="74"/>
      <c r="JBM1" s="74"/>
      <c r="JBN1" s="74"/>
      <c r="JBO1" s="74"/>
      <c r="JBP1" s="74"/>
      <c r="JBQ1" s="74"/>
      <c r="JBR1" s="74"/>
      <c r="JBS1" s="74"/>
      <c r="JBT1" s="74"/>
      <c r="JBU1" s="74"/>
      <c r="JBV1" s="74"/>
      <c r="JBW1" s="74"/>
      <c r="JBX1" s="74"/>
      <c r="JBY1" s="74"/>
      <c r="JBZ1" s="74"/>
      <c r="JCA1" s="74"/>
      <c r="JCB1" s="74"/>
      <c r="JCC1" s="74"/>
      <c r="JCD1" s="74"/>
      <c r="JCE1" s="74"/>
      <c r="JCF1" s="74"/>
      <c r="JCG1" s="74"/>
      <c r="JCH1" s="74"/>
      <c r="JCI1" s="74"/>
      <c r="JCJ1" s="74"/>
      <c r="JCK1" s="74"/>
      <c r="JCL1" s="74"/>
      <c r="JCM1" s="74"/>
      <c r="JCN1" s="74"/>
      <c r="JCO1" s="74"/>
      <c r="JCP1" s="74"/>
      <c r="JCQ1" s="74"/>
      <c r="JCR1" s="74"/>
      <c r="JCS1" s="74"/>
      <c r="JCT1" s="74"/>
      <c r="JCU1" s="74"/>
      <c r="JCV1" s="74"/>
      <c r="JCW1" s="74"/>
      <c r="JCX1" s="74"/>
      <c r="JCY1" s="74"/>
      <c r="JCZ1" s="74"/>
      <c r="JDA1" s="74"/>
      <c r="JDB1" s="74"/>
      <c r="JDC1" s="74"/>
      <c r="JDD1" s="74"/>
      <c r="JDE1" s="74"/>
      <c r="JDF1" s="74"/>
      <c r="JDG1" s="74"/>
      <c r="JDH1" s="74"/>
      <c r="JDI1" s="74"/>
      <c r="JDJ1" s="74"/>
      <c r="JDK1" s="74"/>
      <c r="JDL1" s="74"/>
      <c r="JDM1" s="74"/>
      <c r="JDN1" s="74"/>
      <c r="JDO1" s="74"/>
      <c r="JDP1" s="74"/>
      <c r="JDQ1" s="74"/>
      <c r="JDR1" s="74"/>
      <c r="JDS1" s="74"/>
      <c r="JDT1" s="74"/>
      <c r="JDU1" s="74"/>
      <c r="JDV1" s="74"/>
      <c r="JDW1" s="74"/>
      <c r="JDX1" s="74"/>
      <c r="JDY1" s="74"/>
      <c r="JDZ1" s="74"/>
      <c r="JEA1" s="74"/>
      <c r="JEB1" s="74"/>
      <c r="JEC1" s="74"/>
      <c r="JED1" s="74"/>
      <c r="JEE1" s="74"/>
      <c r="JEF1" s="74"/>
      <c r="JEG1" s="74"/>
      <c r="JEH1" s="74"/>
      <c r="JEI1" s="74"/>
      <c r="JEJ1" s="74"/>
      <c r="JEK1" s="74"/>
      <c r="JEL1" s="74"/>
      <c r="JEM1" s="74"/>
      <c r="JEN1" s="74"/>
      <c r="JEO1" s="74"/>
      <c r="JEP1" s="74"/>
      <c r="JEQ1" s="74"/>
      <c r="JER1" s="74"/>
      <c r="JES1" s="74"/>
      <c r="JET1" s="74"/>
      <c r="JEU1" s="74"/>
      <c r="JEV1" s="74"/>
      <c r="JEW1" s="74"/>
      <c r="JEX1" s="74"/>
      <c r="JEY1" s="74"/>
      <c r="JEZ1" s="74"/>
      <c r="JFA1" s="74"/>
      <c r="JFB1" s="74"/>
      <c r="JFC1" s="74"/>
      <c r="JFD1" s="74"/>
      <c r="JFE1" s="74"/>
      <c r="JFF1" s="74"/>
      <c r="JFG1" s="74"/>
      <c r="JFH1" s="74"/>
      <c r="JFI1" s="74"/>
      <c r="JFJ1" s="74"/>
      <c r="JFK1" s="74"/>
      <c r="JFL1" s="74"/>
      <c r="JFM1" s="74"/>
      <c r="JFN1" s="74"/>
      <c r="JFO1" s="74"/>
      <c r="JFP1" s="74"/>
      <c r="JFQ1" s="74"/>
      <c r="JFR1" s="74"/>
      <c r="JFS1" s="74"/>
      <c r="JFT1" s="74"/>
      <c r="JFU1" s="74"/>
      <c r="JFV1" s="74"/>
      <c r="JFW1" s="74"/>
      <c r="JFX1" s="74"/>
      <c r="JFY1" s="74"/>
      <c r="JFZ1" s="74"/>
      <c r="JGA1" s="74"/>
      <c r="JGB1" s="74"/>
      <c r="JGC1" s="74"/>
      <c r="JGD1" s="74"/>
      <c r="JGE1" s="74"/>
      <c r="JGF1" s="74"/>
      <c r="JGG1" s="74"/>
      <c r="JGH1" s="74"/>
      <c r="JGI1" s="74"/>
      <c r="JGJ1" s="74"/>
      <c r="JGK1" s="74"/>
      <c r="JGL1" s="74"/>
      <c r="JGM1" s="74"/>
      <c r="JGN1" s="74"/>
      <c r="JGO1" s="74"/>
      <c r="JGP1" s="74"/>
      <c r="JGQ1" s="74"/>
      <c r="JGR1" s="74"/>
      <c r="JGS1" s="74"/>
      <c r="JGT1" s="74"/>
      <c r="JGU1" s="74"/>
      <c r="JGV1" s="74"/>
      <c r="JGW1" s="74"/>
      <c r="JGX1" s="74"/>
      <c r="JGY1" s="74"/>
      <c r="JGZ1" s="74"/>
      <c r="JHA1" s="74"/>
      <c r="JHB1" s="74"/>
      <c r="JHC1" s="74"/>
      <c r="JHD1" s="74"/>
      <c r="JHE1" s="74"/>
      <c r="JHF1" s="74"/>
      <c r="JHG1" s="74"/>
      <c r="JHH1" s="74"/>
      <c r="JHI1" s="74"/>
      <c r="JHJ1" s="74"/>
      <c r="JHK1" s="74"/>
      <c r="JHL1" s="74"/>
      <c r="JHM1" s="74"/>
      <c r="JHN1" s="74"/>
      <c r="JHO1" s="74"/>
      <c r="JHP1" s="74"/>
      <c r="JHQ1" s="74"/>
      <c r="JHR1" s="74"/>
      <c r="JHS1" s="74"/>
      <c r="JHT1" s="74"/>
      <c r="JHU1" s="74"/>
      <c r="JHV1" s="74"/>
      <c r="JHW1" s="74"/>
      <c r="JHX1" s="74"/>
      <c r="JHY1" s="74"/>
      <c r="JHZ1" s="74"/>
      <c r="JIA1" s="74"/>
      <c r="JIB1" s="74"/>
      <c r="JIC1" s="74"/>
      <c r="JID1" s="74"/>
      <c r="JIE1" s="74"/>
      <c r="JIF1" s="74"/>
      <c r="JIG1" s="74"/>
      <c r="JIH1" s="74"/>
      <c r="JII1" s="74"/>
      <c r="JIJ1" s="74"/>
      <c r="JIK1" s="74"/>
      <c r="JIL1" s="74"/>
      <c r="JIM1" s="74"/>
      <c r="JIN1" s="74"/>
      <c r="JIO1" s="74"/>
      <c r="JIP1" s="74"/>
      <c r="JIQ1" s="74"/>
      <c r="JIR1" s="74"/>
      <c r="JIS1" s="74"/>
      <c r="JIT1" s="74"/>
      <c r="JIU1" s="74"/>
      <c r="JIV1" s="74"/>
      <c r="JIW1" s="74"/>
      <c r="JIX1" s="74"/>
      <c r="JIY1" s="74"/>
      <c r="JIZ1" s="74"/>
      <c r="JJA1" s="74"/>
      <c r="JJB1" s="74"/>
      <c r="JJC1" s="74"/>
      <c r="JJD1" s="74"/>
      <c r="JJE1" s="74"/>
      <c r="JJF1" s="74"/>
      <c r="JJG1" s="74"/>
      <c r="JJH1" s="74"/>
      <c r="JJI1" s="74"/>
      <c r="JJJ1" s="74"/>
      <c r="JJK1" s="74"/>
      <c r="JJL1" s="74"/>
      <c r="JJM1" s="74"/>
      <c r="JJN1" s="74"/>
      <c r="JJO1" s="74"/>
      <c r="JJP1" s="74"/>
      <c r="JJQ1" s="74"/>
      <c r="JJR1" s="74"/>
      <c r="JJS1" s="74"/>
      <c r="JJT1" s="74"/>
      <c r="JJU1" s="74"/>
      <c r="JJV1" s="74"/>
      <c r="JJW1" s="74"/>
      <c r="JJX1" s="74"/>
      <c r="JJY1" s="74"/>
      <c r="JJZ1" s="74"/>
      <c r="JKA1" s="74"/>
      <c r="JKB1" s="74"/>
      <c r="JKC1" s="74"/>
      <c r="JKD1" s="74"/>
      <c r="JKE1" s="74"/>
      <c r="JKF1" s="74"/>
      <c r="JKG1" s="74"/>
      <c r="JKH1" s="74"/>
      <c r="JKI1" s="74"/>
      <c r="JKJ1" s="74"/>
      <c r="JKK1" s="74"/>
      <c r="JKL1" s="74"/>
      <c r="JKM1" s="74"/>
      <c r="JKN1" s="74"/>
      <c r="JKO1" s="74"/>
      <c r="JKP1" s="74"/>
      <c r="JKQ1" s="74"/>
      <c r="JKR1" s="74"/>
      <c r="JKS1" s="74"/>
      <c r="JKT1" s="74"/>
      <c r="JKU1" s="74"/>
      <c r="JKV1" s="74"/>
      <c r="JKW1" s="74"/>
      <c r="JKX1" s="74"/>
      <c r="JKY1" s="74"/>
      <c r="JKZ1" s="74"/>
      <c r="JLA1" s="74"/>
      <c r="JLB1" s="74"/>
      <c r="JLC1" s="74"/>
      <c r="JLD1" s="74"/>
      <c r="JLE1" s="74"/>
      <c r="JLF1" s="74"/>
      <c r="JLG1" s="74"/>
      <c r="JLH1" s="74"/>
      <c r="JLI1" s="74"/>
      <c r="JLJ1" s="74"/>
      <c r="JLK1" s="74"/>
      <c r="JLL1" s="74"/>
      <c r="JLM1" s="74"/>
      <c r="JLN1" s="74"/>
      <c r="JLO1" s="74"/>
      <c r="JLP1" s="74"/>
      <c r="JLQ1" s="74"/>
      <c r="JLR1" s="74"/>
      <c r="JLS1" s="74"/>
      <c r="JLT1" s="74"/>
      <c r="JLU1" s="74"/>
      <c r="JLV1" s="74"/>
      <c r="JLW1" s="74"/>
      <c r="JLX1" s="74"/>
      <c r="JLY1" s="74"/>
      <c r="JLZ1" s="74"/>
      <c r="JMA1" s="74"/>
      <c r="JMB1" s="74"/>
      <c r="JMC1" s="74"/>
      <c r="JMD1" s="74"/>
      <c r="JME1" s="74"/>
      <c r="JMF1" s="74"/>
      <c r="JMG1" s="74"/>
      <c r="JMH1" s="74"/>
      <c r="JMI1" s="74"/>
      <c r="JMJ1" s="74"/>
      <c r="JMK1" s="74"/>
      <c r="JML1" s="74"/>
      <c r="JMM1" s="74"/>
      <c r="JMN1" s="74"/>
      <c r="JMO1" s="74"/>
      <c r="JMP1" s="74"/>
      <c r="JMQ1" s="74"/>
      <c r="JMR1" s="74"/>
      <c r="JMS1" s="74"/>
      <c r="JMT1" s="74"/>
      <c r="JMU1" s="74"/>
      <c r="JMV1" s="74"/>
      <c r="JMW1" s="74"/>
      <c r="JMX1" s="74"/>
      <c r="JMY1" s="74"/>
      <c r="JMZ1" s="74"/>
      <c r="JNA1" s="74"/>
      <c r="JNB1" s="74"/>
      <c r="JNC1" s="74"/>
      <c r="JND1" s="74"/>
      <c r="JNE1" s="74"/>
      <c r="JNF1" s="74"/>
      <c r="JNG1" s="74"/>
      <c r="JNH1" s="74"/>
      <c r="JNI1" s="74"/>
      <c r="JNJ1" s="74"/>
      <c r="JNK1" s="74"/>
      <c r="JNL1" s="74"/>
      <c r="JNM1" s="74"/>
      <c r="JNN1" s="74"/>
      <c r="JNO1" s="74"/>
      <c r="JNP1" s="74"/>
      <c r="JNQ1" s="74"/>
      <c r="JNR1" s="74"/>
      <c r="JNS1" s="74"/>
      <c r="JNT1" s="74"/>
      <c r="JNU1" s="74"/>
      <c r="JNV1" s="74"/>
      <c r="JNW1" s="74"/>
      <c r="JNX1" s="74"/>
      <c r="JNY1" s="74"/>
      <c r="JNZ1" s="74"/>
      <c r="JOA1" s="74"/>
      <c r="JOB1" s="74"/>
      <c r="JOC1" s="74"/>
      <c r="JOD1" s="74"/>
      <c r="JOE1" s="74"/>
      <c r="JOF1" s="74"/>
      <c r="JOG1" s="74"/>
      <c r="JOH1" s="74"/>
      <c r="JOI1" s="74"/>
      <c r="JOJ1" s="74"/>
      <c r="JOK1" s="74"/>
      <c r="JOL1" s="74"/>
      <c r="JOM1" s="74"/>
      <c r="JON1" s="74"/>
      <c r="JOO1" s="74"/>
      <c r="JOP1" s="74"/>
      <c r="JOQ1" s="74"/>
      <c r="JOR1" s="74"/>
      <c r="JOS1" s="74"/>
      <c r="JOT1" s="74"/>
      <c r="JOU1" s="74"/>
      <c r="JOV1" s="74"/>
      <c r="JOW1" s="74"/>
      <c r="JOX1" s="74"/>
      <c r="JOY1" s="74"/>
      <c r="JOZ1" s="74"/>
      <c r="JPA1" s="74"/>
      <c r="JPB1" s="74"/>
      <c r="JPC1" s="74"/>
      <c r="JPD1" s="74"/>
      <c r="JPE1" s="74"/>
      <c r="JPF1" s="74"/>
      <c r="JPG1" s="74"/>
      <c r="JPH1" s="74"/>
      <c r="JPI1" s="74"/>
      <c r="JPJ1" s="74"/>
      <c r="JPK1" s="74"/>
      <c r="JPL1" s="74"/>
      <c r="JPM1" s="74"/>
      <c r="JPN1" s="74"/>
      <c r="JPO1" s="74"/>
      <c r="JPP1" s="74"/>
      <c r="JPQ1" s="74"/>
      <c r="JPR1" s="74"/>
      <c r="JPS1" s="74"/>
      <c r="JPT1" s="74"/>
      <c r="JPU1" s="74"/>
      <c r="JPV1" s="74"/>
      <c r="JPW1" s="74"/>
      <c r="JPX1" s="74"/>
      <c r="JPY1" s="74"/>
      <c r="JPZ1" s="74"/>
      <c r="JQA1" s="74"/>
      <c r="JQB1" s="74"/>
      <c r="JQC1" s="74"/>
      <c r="JQD1" s="74"/>
      <c r="JQE1" s="74"/>
      <c r="JQF1" s="74"/>
      <c r="JQG1" s="74"/>
      <c r="JQH1" s="74"/>
      <c r="JQI1" s="74"/>
      <c r="JQJ1" s="74"/>
      <c r="JQK1" s="74"/>
      <c r="JQL1" s="74"/>
      <c r="JQM1" s="74"/>
      <c r="JQN1" s="74"/>
      <c r="JQO1" s="74"/>
      <c r="JQP1" s="74"/>
      <c r="JQQ1" s="74"/>
      <c r="JQR1" s="74"/>
      <c r="JQS1" s="74"/>
      <c r="JQT1" s="74"/>
      <c r="JQU1" s="74"/>
      <c r="JQV1" s="74"/>
      <c r="JQW1" s="74"/>
      <c r="JQX1" s="74"/>
      <c r="JQY1" s="74"/>
      <c r="JQZ1" s="74"/>
      <c r="JRA1" s="74"/>
      <c r="JRB1" s="74"/>
      <c r="JRC1" s="74"/>
      <c r="JRD1" s="74"/>
      <c r="JRE1" s="74"/>
      <c r="JRF1" s="74"/>
      <c r="JRG1" s="74"/>
      <c r="JRH1" s="74"/>
      <c r="JRI1" s="74"/>
      <c r="JRJ1" s="74"/>
      <c r="JRK1" s="74"/>
      <c r="JRL1" s="74"/>
      <c r="JRM1" s="74"/>
      <c r="JRN1" s="74"/>
      <c r="JRO1" s="74"/>
      <c r="JRP1" s="74"/>
      <c r="JRQ1" s="74"/>
      <c r="JRR1" s="74"/>
      <c r="JRS1" s="74"/>
      <c r="JRT1" s="74"/>
      <c r="JRU1" s="74"/>
      <c r="JRV1" s="74"/>
      <c r="JRW1" s="74"/>
      <c r="JRX1" s="74"/>
      <c r="JRY1" s="74"/>
      <c r="JRZ1" s="74"/>
      <c r="JSA1" s="74"/>
      <c r="JSB1" s="74"/>
      <c r="JSC1" s="74"/>
      <c r="JSD1" s="74"/>
      <c r="JSE1" s="74"/>
      <c r="JSF1" s="74"/>
      <c r="JSG1" s="74"/>
      <c r="JSH1" s="74"/>
      <c r="JSI1" s="74"/>
      <c r="JSJ1" s="74"/>
      <c r="JSK1" s="74"/>
      <c r="JSL1" s="74"/>
      <c r="JSM1" s="74"/>
      <c r="JSN1" s="74"/>
      <c r="JSO1" s="74"/>
      <c r="JSP1" s="74"/>
      <c r="JSQ1" s="74"/>
      <c r="JSR1" s="74"/>
      <c r="JSS1" s="74"/>
      <c r="JST1" s="74"/>
      <c r="JSU1" s="74"/>
      <c r="JSV1" s="74"/>
      <c r="JSW1" s="74"/>
      <c r="JSX1" s="74"/>
      <c r="JSY1" s="74"/>
      <c r="JSZ1" s="74"/>
      <c r="JTA1" s="74"/>
      <c r="JTB1" s="74"/>
      <c r="JTC1" s="74"/>
      <c r="JTD1" s="74"/>
      <c r="JTE1" s="74"/>
      <c r="JTF1" s="74"/>
      <c r="JTG1" s="74"/>
      <c r="JTH1" s="74"/>
      <c r="JTI1" s="74"/>
      <c r="JTJ1" s="74"/>
      <c r="JTK1" s="74"/>
      <c r="JTL1" s="74"/>
      <c r="JTM1" s="74"/>
      <c r="JTN1" s="74"/>
      <c r="JTO1" s="74"/>
      <c r="JTP1" s="74"/>
      <c r="JTQ1" s="74"/>
      <c r="JTR1" s="74"/>
      <c r="JTS1" s="74"/>
      <c r="JTT1" s="74"/>
      <c r="JTU1" s="74"/>
      <c r="JTV1" s="74"/>
      <c r="JTW1" s="74"/>
      <c r="JTX1" s="74"/>
      <c r="JTY1" s="74"/>
      <c r="JTZ1" s="74"/>
      <c r="JUA1" s="74"/>
      <c r="JUB1" s="74"/>
      <c r="JUC1" s="74"/>
      <c r="JUD1" s="74"/>
      <c r="JUE1" s="74"/>
      <c r="JUF1" s="74"/>
      <c r="JUG1" s="74"/>
      <c r="JUH1" s="74"/>
      <c r="JUI1" s="74"/>
      <c r="JUJ1" s="74"/>
      <c r="JUK1" s="74"/>
      <c r="JUL1" s="74"/>
      <c r="JUM1" s="74"/>
      <c r="JUN1" s="74"/>
      <c r="JUO1" s="74"/>
      <c r="JUP1" s="74"/>
      <c r="JUQ1" s="74"/>
      <c r="JUR1" s="74"/>
      <c r="JUS1" s="74"/>
      <c r="JUT1" s="74"/>
      <c r="JUU1" s="74"/>
      <c r="JUV1" s="74"/>
      <c r="JUW1" s="74"/>
      <c r="JUX1" s="74"/>
      <c r="JUY1" s="74"/>
      <c r="JUZ1" s="74"/>
      <c r="JVA1" s="74"/>
      <c r="JVB1" s="74"/>
      <c r="JVC1" s="74"/>
      <c r="JVD1" s="74"/>
      <c r="JVE1" s="74"/>
      <c r="JVF1" s="74"/>
      <c r="JVG1" s="74"/>
      <c r="JVH1" s="74"/>
      <c r="JVI1" s="74"/>
      <c r="JVJ1" s="74"/>
      <c r="JVK1" s="74"/>
      <c r="JVL1" s="74"/>
      <c r="JVM1" s="74"/>
      <c r="JVN1" s="74"/>
      <c r="JVO1" s="74"/>
      <c r="JVP1" s="74"/>
      <c r="JVQ1" s="74"/>
      <c r="JVR1" s="74"/>
      <c r="JVS1" s="74"/>
      <c r="JVT1" s="74"/>
      <c r="JVU1" s="74"/>
      <c r="JVV1" s="74"/>
      <c r="JVW1" s="74"/>
      <c r="JVX1" s="74"/>
      <c r="JVY1" s="74"/>
      <c r="JVZ1" s="74"/>
      <c r="JWA1" s="74"/>
      <c r="JWB1" s="74"/>
      <c r="JWC1" s="74"/>
      <c r="JWD1" s="74"/>
      <c r="JWE1" s="74"/>
      <c r="JWF1" s="74"/>
      <c r="JWG1" s="74"/>
      <c r="JWH1" s="74"/>
      <c r="JWI1" s="74"/>
      <c r="JWJ1" s="74"/>
      <c r="JWK1" s="74"/>
      <c r="JWL1" s="74"/>
      <c r="JWM1" s="74"/>
      <c r="JWN1" s="74"/>
      <c r="JWO1" s="74"/>
      <c r="JWP1" s="74"/>
      <c r="JWQ1" s="74"/>
      <c r="JWR1" s="74"/>
      <c r="JWS1" s="74"/>
      <c r="JWT1" s="74"/>
      <c r="JWU1" s="74"/>
      <c r="JWV1" s="74"/>
      <c r="JWW1" s="74"/>
      <c r="JWX1" s="74"/>
      <c r="JWY1" s="74"/>
      <c r="JWZ1" s="74"/>
      <c r="JXA1" s="74"/>
      <c r="JXB1" s="74"/>
      <c r="JXC1" s="74"/>
      <c r="JXD1" s="74"/>
      <c r="JXE1" s="74"/>
      <c r="JXF1" s="74"/>
      <c r="JXG1" s="74"/>
      <c r="JXH1" s="74"/>
      <c r="JXI1" s="74"/>
      <c r="JXJ1" s="74"/>
      <c r="JXK1" s="74"/>
      <c r="JXL1" s="74"/>
      <c r="JXM1" s="74"/>
      <c r="JXN1" s="74"/>
      <c r="JXO1" s="74"/>
      <c r="JXP1" s="74"/>
      <c r="JXQ1" s="74"/>
      <c r="JXR1" s="74"/>
      <c r="JXS1" s="74"/>
      <c r="JXT1" s="74"/>
      <c r="JXU1" s="74"/>
      <c r="JXV1" s="74"/>
      <c r="JXW1" s="74"/>
      <c r="JXX1" s="74"/>
      <c r="JXY1" s="74"/>
      <c r="JXZ1" s="74"/>
      <c r="JYA1" s="74"/>
      <c r="JYB1" s="74"/>
      <c r="JYC1" s="74"/>
      <c r="JYD1" s="74"/>
      <c r="JYE1" s="74"/>
      <c r="JYF1" s="74"/>
      <c r="JYG1" s="74"/>
      <c r="JYH1" s="74"/>
      <c r="JYI1" s="74"/>
      <c r="JYJ1" s="74"/>
      <c r="JYK1" s="74"/>
      <c r="JYL1" s="74"/>
      <c r="JYM1" s="74"/>
      <c r="JYN1" s="74"/>
      <c r="JYO1" s="74"/>
      <c r="JYP1" s="74"/>
      <c r="JYQ1" s="74"/>
      <c r="JYR1" s="74"/>
      <c r="JYS1" s="74"/>
      <c r="JYT1" s="74"/>
      <c r="JYU1" s="74"/>
      <c r="JYV1" s="74"/>
      <c r="JYW1" s="74"/>
      <c r="JYX1" s="74"/>
      <c r="JYY1" s="74"/>
      <c r="JYZ1" s="74"/>
      <c r="JZA1" s="74"/>
      <c r="JZB1" s="74"/>
      <c r="JZC1" s="74"/>
      <c r="JZD1" s="74"/>
      <c r="JZE1" s="74"/>
      <c r="JZF1" s="74"/>
      <c r="JZG1" s="74"/>
      <c r="JZH1" s="74"/>
      <c r="JZI1" s="74"/>
      <c r="JZJ1" s="74"/>
      <c r="JZK1" s="74"/>
      <c r="JZL1" s="74"/>
      <c r="JZM1" s="74"/>
      <c r="JZN1" s="74"/>
      <c r="JZO1" s="74"/>
      <c r="JZP1" s="74"/>
      <c r="JZQ1" s="74"/>
      <c r="JZR1" s="74"/>
      <c r="JZS1" s="74"/>
      <c r="JZT1" s="74"/>
      <c r="JZU1" s="74"/>
      <c r="JZV1" s="74"/>
      <c r="JZW1" s="74"/>
      <c r="JZX1" s="74"/>
      <c r="JZY1" s="74"/>
      <c r="JZZ1" s="74"/>
      <c r="KAA1" s="74"/>
      <c r="KAB1" s="74"/>
      <c r="KAC1" s="74"/>
      <c r="KAD1" s="74"/>
      <c r="KAE1" s="74"/>
      <c r="KAF1" s="74"/>
      <c r="KAG1" s="74"/>
      <c r="KAH1" s="74"/>
      <c r="KAI1" s="74"/>
      <c r="KAJ1" s="74"/>
      <c r="KAK1" s="74"/>
      <c r="KAL1" s="74"/>
      <c r="KAM1" s="74"/>
      <c r="KAN1" s="74"/>
      <c r="KAO1" s="74"/>
      <c r="KAP1" s="74"/>
      <c r="KAQ1" s="74"/>
      <c r="KAR1" s="74"/>
      <c r="KAS1" s="74"/>
      <c r="KAT1" s="74"/>
      <c r="KAU1" s="74"/>
      <c r="KAV1" s="74"/>
      <c r="KAW1" s="74"/>
      <c r="KAX1" s="74"/>
      <c r="KAY1" s="74"/>
      <c r="KAZ1" s="74"/>
      <c r="KBA1" s="74"/>
      <c r="KBB1" s="74"/>
      <c r="KBC1" s="74"/>
      <c r="KBD1" s="74"/>
      <c r="KBE1" s="74"/>
      <c r="KBF1" s="74"/>
      <c r="KBG1" s="74"/>
      <c r="KBH1" s="74"/>
      <c r="KBI1" s="74"/>
      <c r="KBJ1" s="74"/>
      <c r="KBK1" s="74"/>
      <c r="KBL1" s="74"/>
      <c r="KBM1" s="74"/>
      <c r="KBN1" s="74"/>
      <c r="KBO1" s="74"/>
      <c r="KBP1" s="74"/>
      <c r="KBQ1" s="74"/>
      <c r="KBR1" s="74"/>
      <c r="KBS1" s="74"/>
      <c r="KBT1" s="74"/>
      <c r="KBU1" s="74"/>
      <c r="KBV1" s="74"/>
      <c r="KBW1" s="74"/>
      <c r="KBX1" s="74"/>
      <c r="KBY1" s="74"/>
      <c r="KBZ1" s="74"/>
      <c r="KCA1" s="74"/>
      <c r="KCB1" s="74"/>
      <c r="KCC1" s="74"/>
      <c r="KCD1" s="74"/>
      <c r="KCE1" s="74"/>
      <c r="KCF1" s="74"/>
      <c r="KCG1" s="74"/>
      <c r="KCH1" s="74"/>
      <c r="KCI1" s="74"/>
      <c r="KCJ1" s="74"/>
      <c r="KCK1" s="74"/>
      <c r="KCL1" s="74"/>
      <c r="KCM1" s="74"/>
      <c r="KCN1" s="74"/>
      <c r="KCO1" s="74"/>
      <c r="KCP1" s="74"/>
      <c r="KCQ1" s="74"/>
      <c r="KCR1" s="74"/>
      <c r="KCS1" s="74"/>
      <c r="KCT1" s="74"/>
      <c r="KCU1" s="74"/>
      <c r="KCV1" s="74"/>
      <c r="KCW1" s="74"/>
      <c r="KCX1" s="74"/>
      <c r="KCY1" s="74"/>
      <c r="KCZ1" s="74"/>
      <c r="KDA1" s="74"/>
      <c r="KDB1" s="74"/>
      <c r="KDC1" s="74"/>
      <c r="KDD1" s="74"/>
      <c r="KDE1" s="74"/>
      <c r="KDF1" s="74"/>
      <c r="KDG1" s="74"/>
      <c r="KDH1" s="74"/>
      <c r="KDI1" s="74"/>
      <c r="KDJ1" s="74"/>
      <c r="KDK1" s="74"/>
      <c r="KDL1" s="74"/>
      <c r="KDM1" s="74"/>
      <c r="KDN1" s="74"/>
      <c r="KDO1" s="74"/>
      <c r="KDP1" s="74"/>
      <c r="KDQ1" s="74"/>
      <c r="KDR1" s="74"/>
      <c r="KDS1" s="74"/>
      <c r="KDT1" s="74"/>
      <c r="KDU1" s="74"/>
      <c r="KDV1" s="74"/>
      <c r="KDW1" s="74"/>
      <c r="KDX1" s="74"/>
      <c r="KDY1" s="74"/>
      <c r="KDZ1" s="74"/>
      <c r="KEA1" s="74"/>
      <c r="KEB1" s="74"/>
      <c r="KEC1" s="74"/>
      <c r="KED1" s="74"/>
      <c r="KEE1" s="74"/>
      <c r="KEF1" s="74"/>
      <c r="KEG1" s="74"/>
      <c r="KEH1" s="74"/>
      <c r="KEI1" s="74"/>
      <c r="KEJ1" s="74"/>
      <c r="KEK1" s="74"/>
      <c r="KEL1" s="74"/>
      <c r="KEM1" s="74"/>
      <c r="KEN1" s="74"/>
      <c r="KEO1" s="74"/>
      <c r="KEP1" s="74"/>
      <c r="KEQ1" s="74"/>
      <c r="KER1" s="74"/>
      <c r="KES1" s="74"/>
      <c r="KET1" s="74"/>
      <c r="KEU1" s="74"/>
      <c r="KEV1" s="74"/>
      <c r="KEW1" s="74"/>
      <c r="KEX1" s="74"/>
      <c r="KEY1" s="74"/>
      <c r="KEZ1" s="74"/>
      <c r="KFA1" s="74"/>
      <c r="KFB1" s="74"/>
      <c r="KFC1" s="74"/>
      <c r="KFD1" s="74"/>
      <c r="KFE1" s="74"/>
      <c r="KFF1" s="74"/>
      <c r="KFG1" s="74"/>
      <c r="KFH1" s="74"/>
      <c r="KFI1" s="74"/>
      <c r="KFJ1" s="74"/>
      <c r="KFK1" s="74"/>
      <c r="KFL1" s="74"/>
      <c r="KFM1" s="74"/>
      <c r="KFN1" s="74"/>
      <c r="KFO1" s="74"/>
      <c r="KFP1" s="74"/>
      <c r="KFQ1" s="74"/>
      <c r="KFR1" s="74"/>
      <c r="KFS1" s="74"/>
      <c r="KFT1" s="74"/>
      <c r="KFU1" s="74"/>
      <c r="KFV1" s="74"/>
      <c r="KFW1" s="74"/>
      <c r="KFX1" s="74"/>
      <c r="KFY1" s="74"/>
      <c r="KFZ1" s="74"/>
      <c r="KGA1" s="74"/>
      <c r="KGB1" s="74"/>
      <c r="KGC1" s="74"/>
      <c r="KGD1" s="74"/>
      <c r="KGE1" s="74"/>
      <c r="KGF1" s="74"/>
      <c r="KGG1" s="74"/>
      <c r="KGH1" s="74"/>
      <c r="KGI1" s="74"/>
      <c r="KGJ1" s="74"/>
      <c r="KGK1" s="74"/>
      <c r="KGL1" s="74"/>
      <c r="KGM1" s="74"/>
      <c r="KGN1" s="74"/>
      <c r="KGO1" s="74"/>
      <c r="KGP1" s="74"/>
      <c r="KGQ1" s="74"/>
      <c r="KGR1" s="74"/>
      <c r="KGS1" s="74"/>
      <c r="KGT1" s="74"/>
      <c r="KGU1" s="74"/>
      <c r="KGV1" s="74"/>
      <c r="KGW1" s="74"/>
      <c r="KGX1" s="74"/>
      <c r="KGY1" s="74"/>
      <c r="KGZ1" s="74"/>
      <c r="KHA1" s="74"/>
      <c r="KHB1" s="74"/>
      <c r="KHC1" s="74"/>
      <c r="KHD1" s="74"/>
      <c r="KHE1" s="74"/>
      <c r="KHF1" s="74"/>
      <c r="KHG1" s="74"/>
      <c r="KHH1" s="74"/>
      <c r="KHI1" s="74"/>
      <c r="KHJ1" s="74"/>
      <c r="KHK1" s="74"/>
      <c r="KHL1" s="74"/>
      <c r="KHM1" s="74"/>
      <c r="KHN1" s="74"/>
      <c r="KHO1" s="74"/>
      <c r="KHP1" s="74"/>
      <c r="KHQ1" s="74"/>
      <c r="KHR1" s="74"/>
      <c r="KHS1" s="74"/>
      <c r="KHT1" s="74"/>
      <c r="KHU1" s="74"/>
      <c r="KHV1" s="74"/>
      <c r="KHW1" s="74"/>
      <c r="KHX1" s="74"/>
      <c r="KHY1" s="74"/>
      <c r="KHZ1" s="74"/>
      <c r="KIA1" s="74"/>
      <c r="KIB1" s="74"/>
      <c r="KIC1" s="74"/>
      <c r="KID1" s="74"/>
      <c r="KIE1" s="74"/>
      <c r="KIF1" s="74"/>
      <c r="KIG1" s="74"/>
      <c r="KIH1" s="74"/>
      <c r="KII1" s="74"/>
      <c r="KIJ1" s="74"/>
      <c r="KIK1" s="74"/>
      <c r="KIL1" s="74"/>
      <c r="KIM1" s="74"/>
      <c r="KIN1" s="74"/>
      <c r="KIO1" s="74"/>
      <c r="KIP1" s="74"/>
      <c r="KIQ1" s="74"/>
      <c r="KIR1" s="74"/>
      <c r="KIS1" s="74"/>
      <c r="KIT1" s="74"/>
      <c r="KIU1" s="74"/>
      <c r="KIV1" s="74"/>
      <c r="KIW1" s="74"/>
      <c r="KIX1" s="74"/>
      <c r="KIY1" s="74"/>
      <c r="KIZ1" s="74"/>
      <c r="KJA1" s="74"/>
      <c r="KJB1" s="74"/>
      <c r="KJC1" s="74"/>
      <c r="KJD1" s="74"/>
      <c r="KJE1" s="74"/>
      <c r="KJF1" s="74"/>
      <c r="KJG1" s="74"/>
      <c r="KJH1" s="74"/>
      <c r="KJI1" s="74"/>
      <c r="KJJ1" s="74"/>
      <c r="KJK1" s="74"/>
      <c r="KJL1" s="74"/>
      <c r="KJM1" s="74"/>
      <c r="KJN1" s="74"/>
      <c r="KJO1" s="74"/>
      <c r="KJP1" s="74"/>
      <c r="KJQ1" s="74"/>
      <c r="KJR1" s="74"/>
      <c r="KJS1" s="74"/>
      <c r="KJT1" s="74"/>
      <c r="KJU1" s="74"/>
      <c r="KJV1" s="74"/>
      <c r="KJW1" s="74"/>
      <c r="KJX1" s="74"/>
      <c r="KJY1" s="74"/>
      <c r="KJZ1" s="74"/>
      <c r="KKA1" s="74"/>
      <c r="KKB1" s="74"/>
      <c r="KKC1" s="74"/>
      <c r="KKD1" s="74"/>
      <c r="KKE1" s="74"/>
      <c r="KKF1" s="74"/>
      <c r="KKG1" s="74"/>
      <c r="KKH1" s="74"/>
      <c r="KKI1" s="74"/>
      <c r="KKJ1" s="74"/>
      <c r="KKK1" s="74"/>
      <c r="KKL1" s="74"/>
      <c r="KKM1" s="74"/>
      <c r="KKN1" s="74"/>
      <c r="KKO1" s="74"/>
      <c r="KKP1" s="74"/>
      <c r="KKQ1" s="74"/>
      <c r="KKR1" s="74"/>
      <c r="KKS1" s="74"/>
      <c r="KKT1" s="74"/>
      <c r="KKU1" s="74"/>
      <c r="KKV1" s="74"/>
      <c r="KKW1" s="74"/>
      <c r="KKX1" s="74"/>
      <c r="KKY1" s="74"/>
      <c r="KKZ1" s="74"/>
      <c r="KLA1" s="74"/>
      <c r="KLB1" s="74"/>
      <c r="KLC1" s="74"/>
      <c r="KLD1" s="74"/>
      <c r="KLE1" s="74"/>
      <c r="KLF1" s="74"/>
      <c r="KLG1" s="74"/>
      <c r="KLH1" s="74"/>
      <c r="KLI1" s="74"/>
      <c r="KLJ1" s="74"/>
      <c r="KLK1" s="74"/>
      <c r="KLL1" s="74"/>
      <c r="KLM1" s="74"/>
      <c r="KLN1" s="74"/>
      <c r="KLO1" s="74"/>
      <c r="KLP1" s="74"/>
      <c r="KLQ1" s="74"/>
      <c r="KLR1" s="74"/>
      <c r="KLS1" s="74"/>
      <c r="KLT1" s="74"/>
      <c r="KLU1" s="74"/>
      <c r="KLV1" s="74"/>
      <c r="KLW1" s="74"/>
      <c r="KLX1" s="74"/>
      <c r="KLY1" s="74"/>
      <c r="KLZ1" s="74"/>
      <c r="KMA1" s="74"/>
      <c r="KMB1" s="74"/>
      <c r="KMC1" s="74"/>
      <c r="KMD1" s="74"/>
      <c r="KME1" s="74"/>
      <c r="KMF1" s="74"/>
      <c r="KMG1" s="74"/>
      <c r="KMH1" s="74"/>
      <c r="KMI1" s="74"/>
      <c r="KMJ1" s="74"/>
      <c r="KMK1" s="74"/>
      <c r="KML1" s="74"/>
      <c r="KMM1" s="74"/>
      <c r="KMN1" s="74"/>
      <c r="KMO1" s="74"/>
      <c r="KMP1" s="74"/>
      <c r="KMQ1" s="74"/>
      <c r="KMR1" s="74"/>
      <c r="KMS1" s="74"/>
      <c r="KMT1" s="74"/>
      <c r="KMU1" s="74"/>
      <c r="KMV1" s="74"/>
      <c r="KMW1" s="74"/>
      <c r="KMX1" s="74"/>
      <c r="KMY1" s="74"/>
      <c r="KMZ1" s="74"/>
      <c r="KNA1" s="74"/>
      <c r="KNB1" s="74"/>
      <c r="KNC1" s="74"/>
      <c r="KND1" s="74"/>
      <c r="KNE1" s="74"/>
      <c r="KNF1" s="74"/>
      <c r="KNG1" s="74"/>
      <c r="KNH1" s="74"/>
      <c r="KNI1" s="74"/>
      <c r="KNJ1" s="74"/>
      <c r="KNK1" s="74"/>
      <c r="KNL1" s="74"/>
      <c r="KNM1" s="74"/>
      <c r="KNN1" s="74"/>
      <c r="KNO1" s="74"/>
      <c r="KNP1" s="74"/>
      <c r="KNQ1" s="74"/>
      <c r="KNR1" s="74"/>
      <c r="KNS1" s="74"/>
      <c r="KNT1" s="74"/>
      <c r="KNU1" s="74"/>
      <c r="KNV1" s="74"/>
      <c r="KNW1" s="74"/>
      <c r="KNX1" s="74"/>
      <c r="KNY1" s="74"/>
      <c r="KNZ1" s="74"/>
      <c r="KOA1" s="74"/>
      <c r="KOB1" s="74"/>
      <c r="KOC1" s="74"/>
      <c r="KOD1" s="74"/>
      <c r="KOE1" s="74"/>
      <c r="KOF1" s="74"/>
      <c r="KOG1" s="74"/>
      <c r="KOH1" s="74"/>
      <c r="KOI1" s="74"/>
      <c r="KOJ1" s="74"/>
      <c r="KOK1" s="74"/>
      <c r="KOL1" s="74"/>
      <c r="KOM1" s="74"/>
      <c r="KON1" s="74"/>
      <c r="KOO1" s="74"/>
      <c r="KOP1" s="74"/>
      <c r="KOQ1" s="74"/>
      <c r="KOR1" s="74"/>
      <c r="KOS1" s="74"/>
      <c r="KOT1" s="74"/>
      <c r="KOU1" s="74"/>
      <c r="KOV1" s="74"/>
      <c r="KOW1" s="74"/>
      <c r="KOX1" s="74"/>
      <c r="KOY1" s="74"/>
      <c r="KOZ1" s="74"/>
      <c r="KPA1" s="74"/>
      <c r="KPB1" s="74"/>
      <c r="KPC1" s="74"/>
      <c r="KPD1" s="74"/>
      <c r="KPE1" s="74"/>
      <c r="KPF1" s="74"/>
      <c r="KPG1" s="74"/>
      <c r="KPH1" s="74"/>
      <c r="KPI1" s="74"/>
      <c r="KPJ1" s="74"/>
      <c r="KPK1" s="74"/>
      <c r="KPL1" s="74"/>
      <c r="KPM1" s="74"/>
      <c r="KPN1" s="74"/>
      <c r="KPO1" s="74"/>
      <c r="KPP1" s="74"/>
      <c r="KPQ1" s="74"/>
      <c r="KPR1" s="74"/>
      <c r="KPS1" s="74"/>
      <c r="KPT1" s="74"/>
      <c r="KPU1" s="74"/>
      <c r="KPV1" s="74"/>
      <c r="KPW1" s="74"/>
      <c r="KPX1" s="74"/>
      <c r="KPY1" s="74"/>
      <c r="KPZ1" s="74"/>
      <c r="KQA1" s="74"/>
      <c r="KQB1" s="74"/>
      <c r="KQC1" s="74"/>
      <c r="KQD1" s="74"/>
      <c r="KQE1" s="74"/>
      <c r="KQF1" s="74"/>
      <c r="KQG1" s="74"/>
      <c r="KQH1" s="74"/>
      <c r="KQI1" s="74"/>
      <c r="KQJ1" s="74"/>
      <c r="KQK1" s="74"/>
      <c r="KQL1" s="74"/>
      <c r="KQM1" s="74"/>
      <c r="KQN1" s="74"/>
      <c r="KQO1" s="74"/>
      <c r="KQP1" s="74"/>
      <c r="KQQ1" s="74"/>
      <c r="KQR1" s="74"/>
      <c r="KQS1" s="74"/>
      <c r="KQT1" s="74"/>
      <c r="KQU1" s="74"/>
      <c r="KQV1" s="74"/>
      <c r="KQW1" s="74"/>
      <c r="KQX1" s="74"/>
      <c r="KQY1" s="74"/>
      <c r="KQZ1" s="74"/>
      <c r="KRA1" s="74"/>
      <c r="KRB1" s="74"/>
      <c r="KRC1" s="74"/>
      <c r="KRD1" s="74"/>
      <c r="KRE1" s="74"/>
      <c r="KRF1" s="74"/>
      <c r="KRG1" s="74"/>
      <c r="KRH1" s="74"/>
      <c r="KRI1" s="74"/>
      <c r="KRJ1" s="74"/>
      <c r="KRK1" s="74"/>
      <c r="KRL1" s="74"/>
      <c r="KRM1" s="74"/>
      <c r="KRN1" s="74"/>
      <c r="KRO1" s="74"/>
      <c r="KRP1" s="74"/>
      <c r="KRQ1" s="74"/>
      <c r="KRR1" s="74"/>
      <c r="KRS1" s="74"/>
      <c r="KRT1" s="74"/>
      <c r="KRU1" s="74"/>
      <c r="KRV1" s="74"/>
      <c r="KRW1" s="74"/>
      <c r="KRX1" s="74"/>
      <c r="KRY1" s="74"/>
      <c r="KRZ1" s="74"/>
      <c r="KSA1" s="74"/>
      <c r="KSB1" s="74"/>
      <c r="KSC1" s="74"/>
      <c r="KSD1" s="74"/>
      <c r="KSE1" s="74"/>
      <c r="KSF1" s="74"/>
      <c r="KSG1" s="74"/>
      <c r="KSH1" s="74"/>
      <c r="KSI1" s="74"/>
      <c r="KSJ1" s="74"/>
      <c r="KSK1" s="74"/>
      <c r="KSL1" s="74"/>
      <c r="KSM1" s="74"/>
      <c r="KSN1" s="74"/>
      <c r="KSO1" s="74"/>
      <c r="KSP1" s="74"/>
      <c r="KSQ1" s="74"/>
      <c r="KSR1" s="74"/>
      <c r="KSS1" s="74"/>
      <c r="KST1" s="74"/>
      <c r="KSU1" s="74"/>
      <c r="KSV1" s="74"/>
      <c r="KSW1" s="74"/>
      <c r="KSX1" s="74"/>
      <c r="KSY1" s="74"/>
      <c r="KSZ1" s="74"/>
      <c r="KTA1" s="74"/>
      <c r="KTB1" s="74"/>
      <c r="KTC1" s="74"/>
      <c r="KTD1" s="74"/>
      <c r="KTE1" s="74"/>
      <c r="KTF1" s="74"/>
      <c r="KTG1" s="74"/>
      <c r="KTH1" s="74"/>
      <c r="KTI1" s="74"/>
      <c r="KTJ1" s="74"/>
      <c r="KTK1" s="74"/>
      <c r="KTL1" s="74"/>
      <c r="KTM1" s="74"/>
      <c r="KTN1" s="74"/>
      <c r="KTO1" s="74"/>
      <c r="KTP1" s="74"/>
      <c r="KTQ1" s="74"/>
      <c r="KTR1" s="74"/>
      <c r="KTS1" s="74"/>
      <c r="KTT1" s="74"/>
      <c r="KTU1" s="74"/>
      <c r="KTV1" s="74"/>
      <c r="KTW1" s="74"/>
      <c r="KTX1" s="74"/>
      <c r="KTY1" s="74"/>
      <c r="KTZ1" s="74"/>
      <c r="KUA1" s="74"/>
      <c r="KUB1" s="74"/>
      <c r="KUC1" s="74"/>
      <c r="KUD1" s="74"/>
      <c r="KUE1" s="74"/>
      <c r="KUF1" s="74"/>
      <c r="KUG1" s="74"/>
      <c r="KUH1" s="74"/>
      <c r="KUI1" s="74"/>
      <c r="KUJ1" s="74"/>
      <c r="KUK1" s="74"/>
      <c r="KUL1" s="74"/>
      <c r="KUM1" s="74"/>
      <c r="KUN1" s="74"/>
      <c r="KUO1" s="74"/>
      <c r="KUP1" s="74"/>
      <c r="KUQ1" s="74"/>
      <c r="KUR1" s="74"/>
      <c r="KUS1" s="74"/>
      <c r="KUT1" s="74"/>
      <c r="KUU1" s="74"/>
      <c r="KUV1" s="74"/>
      <c r="KUW1" s="74"/>
      <c r="KUX1" s="74"/>
      <c r="KUY1" s="74"/>
      <c r="KUZ1" s="74"/>
      <c r="KVA1" s="74"/>
      <c r="KVB1" s="74"/>
      <c r="KVC1" s="74"/>
      <c r="KVD1" s="74"/>
      <c r="KVE1" s="74"/>
      <c r="KVF1" s="74"/>
      <c r="KVG1" s="74"/>
      <c r="KVH1" s="74"/>
      <c r="KVI1" s="74"/>
      <c r="KVJ1" s="74"/>
      <c r="KVK1" s="74"/>
      <c r="KVL1" s="74"/>
      <c r="KVM1" s="74"/>
      <c r="KVN1" s="74"/>
      <c r="KVO1" s="74"/>
      <c r="KVP1" s="74"/>
      <c r="KVQ1" s="74"/>
      <c r="KVR1" s="74"/>
      <c r="KVS1" s="74"/>
      <c r="KVT1" s="74"/>
      <c r="KVU1" s="74"/>
      <c r="KVV1" s="74"/>
      <c r="KVW1" s="74"/>
      <c r="KVX1" s="74"/>
      <c r="KVY1" s="74"/>
      <c r="KVZ1" s="74"/>
      <c r="KWA1" s="74"/>
      <c r="KWB1" s="74"/>
      <c r="KWC1" s="74"/>
      <c r="KWD1" s="74"/>
      <c r="KWE1" s="74"/>
      <c r="KWF1" s="74"/>
      <c r="KWG1" s="74"/>
      <c r="KWH1" s="74"/>
      <c r="KWI1" s="74"/>
      <c r="KWJ1" s="74"/>
      <c r="KWK1" s="74"/>
      <c r="KWL1" s="74"/>
      <c r="KWM1" s="74"/>
      <c r="KWN1" s="74"/>
      <c r="KWO1" s="74"/>
      <c r="KWP1" s="74"/>
      <c r="KWQ1" s="74"/>
      <c r="KWR1" s="74"/>
      <c r="KWS1" s="74"/>
      <c r="KWT1" s="74"/>
      <c r="KWU1" s="74"/>
      <c r="KWV1" s="74"/>
      <c r="KWW1" s="74"/>
      <c r="KWX1" s="74"/>
      <c r="KWY1" s="74"/>
      <c r="KWZ1" s="74"/>
      <c r="KXA1" s="74"/>
      <c r="KXB1" s="74"/>
      <c r="KXC1" s="74"/>
      <c r="KXD1" s="74"/>
      <c r="KXE1" s="74"/>
      <c r="KXF1" s="74"/>
      <c r="KXG1" s="74"/>
      <c r="KXH1" s="74"/>
      <c r="KXI1" s="74"/>
      <c r="KXJ1" s="74"/>
      <c r="KXK1" s="74"/>
      <c r="KXL1" s="74"/>
      <c r="KXM1" s="74"/>
      <c r="KXN1" s="74"/>
      <c r="KXO1" s="74"/>
      <c r="KXP1" s="74"/>
      <c r="KXQ1" s="74"/>
      <c r="KXR1" s="74"/>
      <c r="KXS1" s="74"/>
      <c r="KXT1" s="74"/>
      <c r="KXU1" s="74"/>
      <c r="KXV1" s="74"/>
      <c r="KXW1" s="74"/>
      <c r="KXX1" s="74"/>
      <c r="KXY1" s="74"/>
      <c r="KXZ1" s="74"/>
      <c r="KYA1" s="74"/>
      <c r="KYB1" s="74"/>
      <c r="KYC1" s="74"/>
      <c r="KYD1" s="74"/>
      <c r="KYE1" s="74"/>
      <c r="KYF1" s="74"/>
      <c r="KYG1" s="74"/>
      <c r="KYH1" s="74"/>
      <c r="KYI1" s="74"/>
      <c r="KYJ1" s="74"/>
      <c r="KYK1" s="74"/>
      <c r="KYL1" s="74"/>
      <c r="KYM1" s="74"/>
      <c r="KYN1" s="74"/>
      <c r="KYO1" s="74"/>
      <c r="KYP1" s="74"/>
      <c r="KYQ1" s="74"/>
      <c r="KYR1" s="74"/>
      <c r="KYS1" s="74"/>
      <c r="KYT1" s="74"/>
      <c r="KYU1" s="74"/>
      <c r="KYV1" s="74"/>
      <c r="KYW1" s="74"/>
      <c r="KYX1" s="74"/>
      <c r="KYY1" s="74"/>
      <c r="KYZ1" s="74"/>
      <c r="KZA1" s="74"/>
      <c r="KZB1" s="74"/>
      <c r="KZC1" s="74"/>
      <c r="KZD1" s="74"/>
      <c r="KZE1" s="74"/>
      <c r="KZF1" s="74"/>
      <c r="KZG1" s="74"/>
      <c r="KZH1" s="74"/>
      <c r="KZI1" s="74"/>
      <c r="KZJ1" s="74"/>
      <c r="KZK1" s="74"/>
      <c r="KZL1" s="74"/>
      <c r="KZM1" s="74"/>
      <c r="KZN1" s="74"/>
      <c r="KZO1" s="74"/>
      <c r="KZP1" s="74"/>
      <c r="KZQ1" s="74"/>
      <c r="KZR1" s="74"/>
      <c r="KZS1" s="74"/>
      <c r="KZT1" s="74"/>
      <c r="KZU1" s="74"/>
      <c r="KZV1" s="74"/>
      <c r="KZW1" s="74"/>
      <c r="KZX1" s="74"/>
      <c r="KZY1" s="74"/>
      <c r="KZZ1" s="74"/>
      <c r="LAA1" s="74"/>
      <c r="LAB1" s="74"/>
      <c r="LAC1" s="74"/>
      <c r="LAD1" s="74"/>
      <c r="LAE1" s="74"/>
      <c r="LAF1" s="74"/>
      <c r="LAG1" s="74"/>
      <c r="LAH1" s="74"/>
      <c r="LAI1" s="74"/>
      <c r="LAJ1" s="74"/>
      <c r="LAK1" s="74"/>
      <c r="LAL1" s="74"/>
      <c r="LAM1" s="74"/>
      <c r="LAN1" s="74"/>
      <c r="LAO1" s="74"/>
      <c r="LAP1" s="74"/>
      <c r="LAQ1" s="74"/>
      <c r="LAR1" s="74"/>
      <c r="LAS1" s="74"/>
      <c r="LAT1" s="74"/>
      <c r="LAU1" s="74"/>
      <c r="LAV1" s="74"/>
      <c r="LAW1" s="74"/>
      <c r="LAX1" s="74"/>
      <c r="LAY1" s="74"/>
      <c r="LAZ1" s="74"/>
      <c r="LBA1" s="74"/>
      <c r="LBB1" s="74"/>
      <c r="LBC1" s="74"/>
      <c r="LBD1" s="74"/>
      <c r="LBE1" s="74"/>
      <c r="LBF1" s="74"/>
      <c r="LBG1" s="74"/>
      <c r="LBH1" s="74"/>
      <c r="LBI1" s="74"/>
      <c r="LBJ1" s="74"/>
      <c r="LBK1" s="74"/>
      <c r="LBL1" s="74"/>
      <c r="LBM1" s="74"/>
      <c r="LBN1" s="74"/>
      <c r="LBO1" s="74"/>
      <c r="LBP1" s="74"/>
      <c r="LBQ1" s="74"/>
      <c r="LBR1" s="74"/>
      <c r="LBS1" s="74"/>
      <c r="LBT1" s="74"/>
      <c r="LBU1" s="74"/>
      <c r="LBV1" s="74"/>
      <c r="LBW1" s="74"/>
      <c r="LBX1" s="74"/>
      <c r="LBY1" s="74"/>
      <c r="LBZ1" s="74"/>
      <c r="LCA1" s="74"/>
      <c r="LCB1" s="74"/>
      <c r="LCC1" s="74"/>
      <c r="LCD1" s="74"/>
      <c r="LCE1" s="74"/>
      <c r="LCF1" s="74"/>
      <c r="LCG1" s="74"/>
      <c r="LCH1" s="74"/>
      <c r="LCI1" s="74"/>
      <c r="LCJ1" s="74"/>
      <c r="LCK1" s="74"/>
      <c r="LCL1" s="74"/>
      <c r="LCM1" s="74"/>
      <c r="LCN1" s="74"/>
      <c r="LCO1" s="74"/>
      <c r="LCP1" s="74"/>
      <c r="LCQ1" s="74"/>
      <c r="LCR1" s="74"/>
      <c r="LCS1" s="74"/>
      <c r="LCT1" s="74"/>
      <c r="LCU1" s="74"/>
      <c r="LCV1" s="74"/>
      <c r="LCW1" s="74"/>
      <c r="LCX1" s="74"/>
      <c r="LCY1" s="74"/>
      <c r="LCZ1" s="74"/>
      <c r="LDA1" s="74"/>
      <c r="LDB1" s="74"/>
      <c r="LDC1" s="74"/>
      <c r="LDD1" s="74"/>
      <c r="LDE1" s="74"/>
      <c r="LDF1" s="74"/>
      <c r="LDG1" s="74"/>
      <c r="LDH1" s="74"/>
      <c r="LDI1" s="74"/>
      <c r="LDJ1" s="74"/>
      <c r="LDK1" s="74"/>
      <c r="LDL1" s="74"/>
      <c r="LDM1" s="74"/>
      <c r="LDN1" s="74"/>
      <c r="LDO1" s="74"/>
      <c r="LDP1" s="74"/>
      <c r="LDQ1" s="74"/>
      <c r="LDR1" s="74"/>
      <c r="LDS1" s="74"/>
      <c r="LDT1" s="74"/>
      <c r="LDU1" s="74"/>
      <c r="LDV1" s="74"/>
      <c r="LDW1" s="74"/>
      <c r="LDX1" s="74"/>
      <c r="LDY1" s="74"/>
      <c r="LDZ1" s="74"/>
      <c r="LEA1" s="74"/>
      <c r="LEB1" s="74"/>
      <c r="LEC1" s="74"/>
      <c r="LED1" s="74"/>
      <c r="LEE1" s="74"/>
      <c r="LEF1" s="74"/>
      <c r="LEG1" s="74"/>
      <c r="LEH1" s="74"/>
      <c r="LEI1" s="74"/>
      <c r="LEJ1" s="74"/>
      <c r="LEK1" s="74"/>
      <c r="LEL1" s="74"/>
      <c r="LEM1" s="74"/>
      <c r="LEN1" s="74"/>
      <c r="LEO1" s="74"/>
      <c r="LEP1" s="74"/>
      <c r="LEQ1" s="74"/>
      <c r="LER1" s="74"/>
      <c r="LES1" s="74"/>
      <c r="LET1" s="74"/>
      <c r="LEU1" s="74"/>
      <c r="LEV1" s="74"/>
      <c r="LEW1" s="74"/>
      <c r="LEX1" s="74"/>
      <c r="LEY1" s="74"/>
      <c r="LEZ1" s="74"/>
      <c r="LFA1" s="74"/>
      <c r="LFB1" s="74"/>
      <c r="LFC1" s="74"/>
      <c r="LFD1" s="74"/>
      <c r="LFE1" s="74"/>
      <c r="LFF1" s="74"/>
      <c r="LFG1" s="74"/>
      <c r="LFH1" s="74"/>
      <c r="LFI1" s="74"/>
      <c r="LFJ1" s="74"/>
      <c r="LFK1" s="74"/>
      <c r="LFL1" s="74"/>
      <c r="LFM1" s="74"/>
      <c r="LFN1" s="74"/>
      <c r="LFO1" s="74"/>
      <c r="LFP1" s="74"/>
      <c r="LFQ1" s="74"/>
      <c r="LFR1" s="74"/>
      <c r="LFS1" s="74"/>
      <c r="LFT1" s="74"/>
      <c r="LFU1" s="74"/>
      <c r="LFV1" s="74"/>
      <c r="LFW1" s="74"/>
      <c r="LFX1" s="74"/>
      <c r="LFY1" s="74"/>
      <c r="LFZ1" s="74"/>
      <c r="LGA1" s="74"/>
      <c r="LGB1" s="74"/>
      <c r="LGC1" s="74"/>
      <c r="LGD1" s="74"/>
      <c r="LGE1" s="74"/>
      <c r="LGF1" s="74"/>
      <c r="LGG1" s="74"/>
      <c r="LGH1" s="74"/>
      <c r="LGI1" s="74"/>
      <c r="LGJ1" s="74"/>
      <c r="LGK1" s="74"/>
      <c r="LGL1" s="74"/>
      <c r="LGM1" s="74"/>
      <c r="LGN1" s="74"/>
      <c r="LGO1" s="74"/>
      <c r="LGP1" s="74"/>
      <c r="LGQ1" s="74"/>
      <c r="LGR1" s="74"/>
      <c r="LGS1" s="74"/>
      <c r="LGT1" s="74"/>
      <c r="LGU1" s="74"/>
      <c r="LGV1" s="74"/>
      <c r="LGW1" s="74"/>
      <c r="LGX1" s="74"/>
      <c r="LGY1" s="74"/>
      <c r="LGZ1" s="74"/>
      <c r="LHA1" s="74"/>
      <c r="LHB1" s="74"/>
      <c r="LHC1" s="74"/>
      <c r="LHD1" s="74"/>
      <c r="LHE1" s="74"/>
      <c r="LHF1" s="74"/>
      <c r="LHG1" s="74"/>
      <c r="LHH1" s="74"/>
      <c r="LHI1" s="74"/>
      <c r="LHJ1" s="74"/>
      <c r="LHK1" s="74"/>
      <c r="LHL1" s="74"/>
      <c r="LHM1" s="74"/>
      <c r="LHN1" s="74"/>
      <c r="LHO1" s="74"/>
      <c r="LHP1" s="74"/>
      <c r="LHQ1" s="74"/>
      <c r="LHR1" s="74"/>
      <c r="LHS1" s="74"/>
      <c r="LHT1" s="74"/>
      <c r="LHU1" s="74"/>
      <c r="LHV1" s="74"/>
      <c r="LHW1" s="74"/>
      <c r="LHX1" s="74"/>
      <c r="LHY1" s="74"/>
      <c r="LHZ1" s="74"/>
      <c r="LIA1" s="74"/>
      <c r="LIB1" s="74"/>
      <c r="LIC1" s="74"/>
      <c r="LID1" s="74"/>
      <c r="LIE1" s="74"/>
      <c r="LIF1" s="74"/>
      <c r="LIG1" s="74"/>
      <c r="LIH1" s="74"/>
      <c r="LII1" s="74"/>
      <c r="LIJ1" s="74"/>
      <c r="LIK1" s="74"/>
      <c r="LIL1" s="74"/>
      <c r="LIM1" s="74"/>
      <c r="LIN1" s="74"/>
      <c r="LIO1" s="74"/>
      <c r="LIP1" s="74"/>
      <c r="LIQ1" s="74"/>
      <c r="LIR1" s="74"/>
      <c r="LIS1" s="74"/>
      <c r="LIT1" s="74"/>
      <c r="LIU1" s="74"/>
      <c r="LIV1" s="74"/>
      <c r="LIW1" s="74"/>
      <c r="LIX1" s="74"/>
      <c r="LIY1" s="74"/>
      <c r="LIZ1" s="74"/>
      <c r="LJA1" s="74"/>
      <c r="LJB1" s="74"/>
      <c r="LJC1" s="74"/>
      <c r="LJD1" s="74"/>
      <c r="LJE1" s="74"/>
      <c r="LJF1" s="74"/>
      <c r="LJG1" s="74"/>
      <c r="LJH1" s="74"/>
      <c r="LJI1" s="74"/>
      <c r="LJJ1" s="74"/>
      <c r="LJK1" s="74"/>
      <c r="LJL1" s="74"/>
      <c r="LJM1" s="74"/>
      <c r="LJN1" s="74"/>
      <c r="LJO1" s="74"/>
      <c r="LJP1" s="74"/>
      <c r="LJQ1" s="74"/>
      <c r="LJR1" s="74"/>
      <c r="LJS1" s="74"/>
      <c r="LJT1" s="74"/>
      <c r="LJU1" s="74"/>
      <c r="LJV1" s="74"/>
      <c r="LJW1" s="74"/>
      <c r="LJX1" s="74"/>
      <c r="LJY1" s="74"/>
      <c r="LJZ1" s="74"/>
      <c r="LKA1" s="74"/>
      <c r="LKB1" s="74"/>
      <c r="LKC1" s="74"/>
      <c r="LKD1" s="74"/>
      <c r="LKE1" s="74"/>
      <c r="LKF1" s="74"/>
      <c r="LKG1" s="74"/>
      <c r="LKH1" s="74"/>
      <c r="LKI1" s="74"/>
      <c r="LKJ1" s="74"/>
      <c r="LKK1" s="74"/>
      <c r="LKL1" s="74"/>
      <c r="LKM1" s="74"/>
      <c r="LKN1" s="74"/>
      <c r="LKO1" s="74"/>
      <c r="LKP1" s="74"/>
      <c r="LKQ1" s="74"/>
      <c r="LKR1" s="74"/>
      <c r="LKS1" s="74"/>
      <c r="LKT1" s="74"/>
      <c r="LKU1" s="74"/>
      <c r="LKV1" s="74"/>
      <c r="LKW1" s="74"/>
      <c r="LKX1" s="74"/>
      <c r="LKY1" s="74"/>
      <c r="LKZ1" s="74"/>
      <c r="LLA1" s="74"/>
      <c r="LLB1" s="74"/>
      <c r="LLC1" s="74"/>
      <c r="LLD1" s="74"/>
      <c r="LLE1" s="74"/>
      <c r="LLF1" s="74"/>
      <c r="LLG1" s="74"/>
      <c r="LLH1" s="74"/>
      <c r="LLI1" s="74"/>
      <c r="LLJ1" s="74"/>
      <c r="LLK1" s="74"/>
      <c r="LLL1" s="74"/>
      <c r="LLM1" s="74"/>
      <c r="LLN1" s="74"/>
      <c r="LLO1" s="74"/>
      <c r="LLP1" s="74"/>
      <c r="LLQ1" s="74"/>
      <c r="LLR1" s="74"/>
      <c r="LLS1" s="74"/>
      <c r="LLT1" s="74"/>
      <c r="LLU1" s="74"/>
      <c r="LLV1" s="74"/>
      <c r="LLW1" s="74"/>
      <c r="LLX1" s="74"/>
      <c r="LLY1" s="74"/>
      <c r="LLZ1" s="74"/>
      <c r="LMA1" s="74"/>
      <c r="LMB1" s="74"/>
      <c r="LMC1" s="74"/>
      <c r="LMD1" s="74"/>
      <c r="LME1" s="74"/>
      <c r="LMF1" s="74"/>
      <c r="LMG1" s="74"/>
      <c r="LMH1" s="74"/>
      <c r="LMI1" s="74"/>
      <c r="LMJ1" s="74"/>
      <c r="LMK1" s="74"/>
      <c r="LML1" s="74"/>
      <c r="LMM1" s="74"/>
      <c r="LMN1" s="74"/>
      <c r="LMO1" s="74"/>
      <c r="LMP1" s="74"/>
      <c r="LMQ1" s="74"/>
      <c r="LMR1" s="74"/>
      <c r="LMS1" s="74"/>
      <c r="LMT1" s="74"/>
      <c r="LMU1" s="74"/>
      <c r="LMV1" s="74"/>
      <c r="LMW1" s="74"/>
      <c r="LMX1" s="74"/>
      <c r="LMY1" s="74"/>
      <c r="LMZ1" s="74"/>
      <c r="LNA1" s="74"/>
      <c r="LNB1" s="74"/>
      <c r="LNC1" s="74"/>
      <c r="LND1" s="74"/>
      <c r="LNE1" s="74"/>
      <c r="LNF1" s="74"/>
      <c r="LNG1" s="74"/>
      <c r="LNH1" s="74"/>
      <c r="LNI1" s="74"/>
      <c r="LNJ1" s="74"/>
      <c r="LNK1" s="74"/>
      <c r="LNL1" s="74"/>
      <c r="LNM1" s="74"/>
      <c r="LNN1" s="74"/>
      <c r="LNO1" s="74"/>
      <c r="LNP1" s="74"/>
      <c r="LNQ1" s="74"/>
      <c r="LNR1" s="74"/>
      <c r="LNS1" s="74"/>
      <c r="LNT1" s="74"/>
      <c r="LNU1" s="74"/>
      <c r="LNV1" s="74"/>
      <c r="LNW1" s="74"/>
      <c r="LNX1" s="74"/>
      <c r="LNY1" s="74"/>
      <c r="LNZ1" s="74"/>
      <c r="LOA1" s="74"/>
      <c r="LOB1" s="74"/>
      <c r="LOC1" s="74"/>
      <c r="LOD1" s="74"/>
      <c r="LOE1" s="74"/>
      <c r="LOF1" s="74"/>
      <c r="LOG1" s="74"/>
      <c r="LOH1" s="74"/>
      <c r="LOI1" s="74"/>
      <c r="LOJ1" s="74"/>
      <c r="LOK1" s="74"/>
      <c r="LOL1" s="74"/>
      <c r="LOM1" s="74"/>
      <c r="LON1" s="74"/>
      <c r="LOO1" s="74"/>
      <c r="LOP1" s="74"/>
      <c r="LOQ1" s="74"/>
      <c r="LOR1" s="74"/>
      <c r="LOS1" s="74"/>
      <c r="LOT1" s="74"/>
      <c r="LOU1" s="74"/>
      <c r="LOV1" s="74"/>
      <c r="LOW1" s="74"/>
      <c r="LOX1" s="74"/>
      <c r="LOY1" s="74"/>
      <c r="LOZ1" s="74"/>
      <c r="LPA1" s="74"/>
      <c r="LPB1" s="74"/>
      <c r="LPC1" s="74"/>
      <c r="LPD1" s="74"/>
      <c r="LPE1" s="74"/>
      <c r="LPF1" s="74"/>
      <c r="LPG1" s="74"/>
      <c r="LPH1" s="74"/>
      <c r="LPI1" s="74"/>
      <c r="LPJ1" s="74"/>
      <c r="LPK1" s="74"/>
      <c r="LPL1" s="74"/>
      <c r="LPM1" s="74"/>
      <c r="LPN1" s="74"/>
      <c r="LPO1" s="74"/>
      <c r="LPP1" s="74"/>
      <c r="LPQ1" s="74"/>
      <c r="LPR1" s="74"/>
      <c r="LPS1" s="74"/>
      <c r="LPT1" s="74"/>
      <c r="LPU1" s="74"/>
      <c r="LPV1" s="74"/>
      <c r="LPW1" s="74"/>
      <c r="LPX1" s="74"/>
      <c r="LPY1" s="74"/>
      <c r="LPZ1" s="74"/>
      <c r="LQA1" s="74"/>
      <c r="LQB1" s="74"/>
      <c r="LQC1" s="74"/>
      <c r="LQD1" s="74"/>
      <c r="LQE1" s="74"/>
      <c r="LQF1" s="74"/>
      <c r="LQG1" s="74"/>
      <c r="LQH1" s="74"/>
      <c r="LQI1" s="74"/>
      <c r="LQJ1" s="74"/>
      <c r="LQK1" s="74"/>
      <c r="LQL1" s="74"/>
      <c r="LQM1" s="74"/>
      <c r="LQN1" s="74"/>
      <c r="LQO1" s="74"/>
      <c r="LQP1" s="74"/>
      <c r="LQQ1" s="74"/>
      <c r="LQR1" s="74"/>
      <c r="LQS1" s="74"/>
      <c r="LQT1" s="74"/>
      <c r="LQU1" s="74"/>
      <c r="LQV1" s="74"/>
      <c r="LQW1" s="74"/>
      <c r="LQX1" s="74"/>
      <c r="LQY1" s="74"/>
      <c r="LQZ1" s="74"/>
      <c r="LRA1" s="74"/>
      <c r="LRB1" s="74"/>
      <c r="LRC1" s="74"/>
      <c r="LRD1" s="74"/>
      <c r="LRE1" s="74"/>
      <c r="LRF1" s="74"/>
      <c r="LRG1" s="74"/>
      <c r="LRH1" s="74"/>
      <c r="LRI1" s="74"/>
      <c r="LRJ1" s="74"/>
      <c r="LRK1" s="74"/>
      <c r="LRL1" s="74"/>
      <c r="LRM1" s="74"/>
      <c r="LRN1" s="74"/>
      <c r="LRO1" s="74"/>
      <c r="LRP1" s="74"/>
      <c r="LRQ1" s="74"/>
      <c r="LRR1" s="74"/>
      <c r="LRS1" s="74"/>
      <c r="LRT1" s="74"/>
      <c r="LRU1" s="74"/>
      <c r="LRV1" s="74"/>
      <c r="LRW1" s="74"/>
      <c r="LRX1" s="74"/>
      <c r="LRY1" s="74"/>
      <c r="LRZ1" s="74"/>
      <c r="LSA1" s="74"/>
      <c r="LSB1" s="74"/>
      <c r="LSC1" s="74"/>
      <c r="LSD1" s="74"/>
      <c r="LSE1" s="74"/>
      <c r="LSF1" s="74"/>
      <c r="LSG1" s="74"/>
      <c r="LSH1" s="74"/>
      <c r="LSI1" s="74"/>
      <c r="LSJ1" s="74"/>
      <c r="LSK1" s="74"/>
      <c r="LSL1" s="74"/>
      <c r="LSM1" s="74"/>
      <c r="LSN1" s="74"/>
      <c r="LSO1" s="74"/>
      <c r="LSP1" s="74"/>
      <c r="LSQ1" s="74"/>
      <c r="LSR1" s="74"/>
      <c r="LSS1" s="74"/>
      <c r="LST1" s="74"/>
      <c r="LSU1" s="74"/>
      <c r="LSV1" s="74"/>
      <c r="LSW1" s="74"/>
      <c r="LSX1" s="74"/>
      <c r="LSY1" s="74"/>
      <c r="LSZ1" s="74"/>
      <c r="LTA1" s="74"/>
      <c r="LTB1" s="74"/>
      <c r="LTC1" s="74"/>
      <c r="LTD1" s="74"/>
      <c r="LTE1" s="74"/>
      <c r="LTF1" s="74"/>
      <c r="LTG1" s="74"/>
      <c r="LTH1" s="74"/>
      <c r="LTI1" s="74"/>
      <c r="LTJ1" s="74"/>
      <c r="LTK1" s="74"/>
      <c r="LTL1" s="74"/>
      <c r="LTM1" s="74"/>
      <c r="LTN1" s="74"/>
      <c r="LTO1" s="74"/>
      <c r="LTP1" s="74"/>
      <c r="LTQ1" s="74"/>
      <c r="LTR1" s="74"/>
      <c r="LTS1" s="74"/>
      <c r="LTT1" s="74"/>
      <c r="LTU1" s="74"/>
      <c r="LTV1" s="74"/>
      <c r="LTW1" s="74"/>
      <c r="LTX1" s="74"/>
      <c r="LTY1" s="74"/>
      <c r="LTZ1" s="74"/>
      <c r="LUA1" s="74"/>
      <c r="LUB1" s="74"/>
      <c r="LUC1" s="74"/>
      <c r="LUD1" s="74"/>
      <c r="LUE1" s="74"/>
      <c r="LUF1" s="74"/>
      <c r="LUG1" s="74"/>
      <c r="LUH1" s="74"/>
      <c r="LUI1" s="74"/>
      <c r="LUJ1" s="74"/>
      <c r="LUK1" s="74"/>
      <c r="LUL1" s="74"/>
      <c r="LUM1" s="74"/>
      <c r="LUN1" s="74"/>
      <c r="LUO1" s="74"/>
      <c r="LUP1" s="74"/>
      <c r="LUQ1" s="74"/>
      <c r="LUR1" s="74"/>
      <c r="LUS1" s="74"/>
      <c r="LUT1" s="74"/>
      <c r="LUU1" s="74"/>
      <c r="LUV1" s="74"/>
      <c r="LUW1" s="74"/>
      <c r="LUX1" s="74"/>
      <c r="LUY1" s="74"/>
      <c r="LUZ1" s="74"/>
      <c r="LVA1" s="74"/>
      <c r="LVB1" s="74"/>
      <c r="LVC1" s="74"/>
      <c r="LVD1" s="74"/>
      <c r="LVE1" s="74"/>
      <c r="LVF1" s="74"/>
      <c r="LVG1" s="74"/>
      <c r="LVH1" s="74"/>
      <c r="LVI1" s="74"/>
      <c r="LVJ1" s="74"/>
      <c r="LVK1" s="74"/>
      <c r="LVL1" s="74"/>
      <c r="LVM1" s="74"/>
      <c r="LVN1" s="74"/>
      <c r="LVO1" s="74"/>
      <c r="LVP1" s="74"/>
      <c r="LVQ1" s="74"/>
      <c r="LVR1" s="74"/>
      <c r="LVS1" s="74"/>
      <c r="LVT1" s="74"/>
      <c r="LVU1" s="74"/>
      <c r="LVV1" s="74"/>
      <c r="LVW1" s="74"/>
      <c r="LVX1" s="74"/>
      <c r="LVY1" s="74"/>
      <c r="LVZ1" s="74"/>
      <c r="LWA1" s="74"/>
      <c r="LWB1" s="74"/>
      <c r="LWC1" s="74"/>
      <c r="LWD1" s="74"/>
      <c r="LWE1" s="74"/>
      <c r="LWF1" s="74"/>
      <c r="LWG1" s="74"/>
      <c r="LWH1" s="74"/>
      <c r="LWI1" s="74"/>
      <c r="LWJ1" s="74"/>
      <c r="LWK1" s="74"/>
      <c r="LWL1" s="74"/>
      <c r="LWM1" s="74"/>
      <c r="LWN1" s="74"/>
      <c r="LWO1" s="74"/>
      <c r="LWP1" s="74"/>
      <c r="LWQ1" s="74"/>
      <c r="LWR1" s="74"/>
      <c r="LWS1" s="74"/>
      <c r="LWT1" s="74"/>
      <c r="LWU1" s="74"/>
      <c r="LWV1" s="74"/>
      <c r="LWW1" s="74"/>
      <c r="LWX1" s="74"/>
      <c r="LWY1" s="74"/>
      <c r="LWZ1" s="74"/>
      <c r="LXA1" s="74"/>
      <c r="LXB1" s="74"/>
      <c r="LXC1" s="74"/>
      <c r="LXD1" s="74"/>
      <c r="LXE1" s="74"/>
      <c r="LXF1" s="74"/>
      <c r="LXG1" s="74"/>
      <c r="LXH1" s="74"/>
      <c r="LXI1" s="74"/>
      <c r="LXJ1" s="74"/>
      <c r="LXK1" s="74"/>
      <c r="LXL1" s="74"/>
      <c r="LXM1" s="74"/>
      <c r="LXN1" s="74"/>
      <c r="LXO1" s="74"/>
      <c r="LXP1" s="74"/>
      <c r="LXQ1" s="74"/>
      <c r="LXR1" s="74"/>
      <c r="LXS1" s="74"/>
      <c r="LXT1" s="74"/>
      <c r="LXU1" s="74"/>
      <c r="LXV1" s="74"/>
      <c r="LXW1" s="74"/>
      <c r="LXX1" s="74"/>
      <c r="LXY1" s="74"/>
      <c r="LXZ1" s="74"/>
      <c r="LYA1" s="74"/>
      <c r="LYB1" s="74"/>
      <c r="LYC1" s="74"/>
      <c r="LYD1" s="74"/>
      <c r="LYE1" s="74"/>
      <c r="LYF1" s="74"/>
      <c r="LYG1" s="74"/>
      <c r="LYH1" s="74"/>
      <c r="LYI1" s="74"/>
      <c r="LYJ1" s="74"/>
      <c r="LYK1" s="74"/>
      <c r="LYL1" s="74"/>
      <c r="LYM1" s="74"/>
      <c r="LYN1" s="74"/>
      <c r="LYO1" s="74"/>
      <c r="LYP1" s="74"/>
      <c r="LYQ1" s="74"/>
      <c r="LYR1" s="74"/>
      <c r="LYS1" s="74"/>
      <c r="LYT1" s="74"/>
      <c r="LYU1" s="74"/>
      <c r="LYV1" s="74"/>
      <c r="LYW1" s="74"/>
      <c r="LYX1" s="74"/>
      <c r="LYY1" s="74"/>
      <c r="LYZ1" s="74"/>
      <c r="LZA1" s="74"/>
      <c r="LZB1" s="74"/>
      <c r="LZC1" s="74"/>
      <c r="LZD1" s="74"/>
      <c r="LZE1" s="74"/>
      <c r="LZF1" s="74"/>
      <c r="LZG1" s="74"/>
      <c r="LZH1" s="74"/>
      <c r="LZI1" s="74"/>
      <c r="LZJ1" s="74"/>
      <c r="LZK1" s="74"/>
      <c r="LZL1" s="74"/>
      <c r="LZM1" s="74"/>
      <c r="LZN1" s="74"/>
      <c r="LZO1" s="74"/>
      <c r="LZP1" s="74"/>
      <c r="LZQ1" s="74"/>
      <c r="LZR1" s="74"/>
      <c r="LZS1" s="74"/>
      <c r="LZT1" s="74"/>
      <c r="LZU1" s="74"/>
      <c r="LZV1" s="74"/>
      <c r="LZW1" s="74"/>
      <c r="LZX1" s="74"/>
      <c r="LZY1" s="74"/>
      <c r="LZZ1" s="74"/>
      <c r="MAA1" s="74"/>
      <c r="MAB1" s="74"/>
      <c r="MAC1" s="74"/>
      <c r="MAD1" s="74"/>
      <c r="MAE1" s="74"/>
      <c r="MAF1" s="74"/>
      <c r="MAG1" s="74"/>
      <c r="MAH1" s="74"/>
      <c r="MAI1" s="74"/>
      <c r="MAJ1" s="74"/>
      <c r="MAK1" s="74"/>
      <c r="MAL1" s="74"/>
      <c r="MAM1" s="74"/>
      <c r="MAN1" s="74"/>
      <c r="MAO1" s="74"/>
      <c r="MAP1" s="74"/>
      <c r="MAQ1" s="74"/>
      <c r="MAR1" s="74"/>
      <c r="MAS1" s="74"/>
      <c r="MAT1" s="74"/>
      <c r="MAU1" s="74"/>
      <c r="MAV1" s="74"/>
      <c r="MAW1" s="74"/>
      <c r="MAX1" s="74"/>
      <c r="MAY1" s="74"/>
      <c r="MAZ1" s="74"/>
      <c r="MBA1" s="74"/>
      <c r="MBB1" s="74"/>
      <c r="MBC1" s="74"/>
      <c r="MBD1" s="74"/>
      <c r="MBE1" s="74"/>
      <c r="MBF1" s="74"/>
      <c r="MBG1" s="74"/>
      <c r="MBH1" s="74"/>
      <c r="MBI1" s="74"/>
      <c r="MBJ1" s="74"/>
      <c r="MBK1" s="74"/>
      <c r="MBL1" s="74"/>
      <c r="MBM1" s="74"/>
      <c r="MBN1" s="74"/>
      <c r="MBO1" s="74"/>
      <c r="MBP1" s="74"/>
      <c r="MBQ1" s="74"/>
      <c r="MBR1" s="74"/>
      <c r="MBS1" s="74"/>
      <c r="MBT1" s="74"/>
      <c r="MBU1" s="74"/>
      <c r="MBV1" s="74"/>
      <c r="MBW1" s="74"/>
      <c r="MBX1" s="74"/>
      <c r="MBY1" s="74"/>
      <c r="MBZ1" s="74"/>
      <c r="MCA1" s="74"/>
      <c r="MCB1" s="74"/>
      <c r="MCC1" s="74"/>
      <c r="MCD1" s="74"/>
      <c r="MCE1" s="74"/>
      <c r="MCF1" s="74"/>
      <c r="MCG1" s="74"/>
      <c r="MCH1" s="74"/>
      <c r="MCI1" s="74"/>
      <c r="MCJ1" s="74"/>
      <c r="MCK1" s="74"/>
      <c r="MCL1" s="74"/>
      <c r="MCM1" s="74"/>
      <c r="MCN1" s="74"/>
      <c r="MCO1" s="74"/>
      <c r="MCP1" s="74"/>
      <c r="MCQ1" s="74"/>
      <c r="MCR1" s="74"/>
      <c r="MCS1" s="74"/>
      <c r="MCT1" s="74"/>
      <c r="MCU1" s="74"/>
      <c r="MCV1" s="74"/>
      <c r="MCW1" s="74"/>
      <c r="MCX1" s="74"/>
      <c r="MCY1" s="74"/>
      <c r="MCZ1" s="74"/>
      <c r="MDA1" s="74"/>
      <c r="MDB1" s="74"/>
      <c r="MDC1" s="74"/>
      <c r="MDD1" s="74"/>
      <c r="MDE1" s="74"/>
      <c r="MDF1" s="74"/>
      <c r="MDG1" s="74"/>
      <c r="MDH1" s="74"/>
      <c r="MDI1" s="74"/>
      <c r="MDJ1" s="74"/>
      <c r="MDK1" s="74"/>
      <c r="MDL1" s="74"/>
      <c r="MDM1" s="74"/>
      <c r="MDN1" s="74"/>
      <c r="MDO1" s="74"/>
      <c r="MDP1" s="74"/>
      <c r="MDQ1" s="74"/>
      <c r="MDR1" s="74"/>
      <c r="MDS1" s="74"/>
      <c r="MDT1" s="74"/>
      <c r="MDU1" s="74"/>
      <c r="MDV1" s="74"/>
      <c r="MDW1" s="74"/>
      <c r="MDX1" s="74"/>
      <c r="MDY1" s="74"/>
      <c r="MDZ1" s="74"/>
      <c r="MEA1" s="74"/>
      <c r="MEB1" s="74"/>
      <c r="MEC1" s="74"/>
      <c r="MED1" s="74"/>
      <c r="MEE1" s="74"/>
      <c r="MEF1" s="74"/>
      <c r="MEG1" s="74"/>
      <c r="MEH1" s="74"/>
      <c r="MEI1" s="74"/>
      <c r="MEJ1" s="74"/>
      <c r="MEK1" s="74"/>
      <c r="MEL1" s="74"/>
      <c r="MEM1" s="74"/>
      <c r="MEN1" s="74"/>
      <c r="MEO1" s="74"/>
      <c r="MEP1" s="74"/>
      <c r="MEQ1" s="74"/>
      <c r="MER1" s="74"/>
      <c r="MES1" s="74"/>
      <c r="MET1" s="74"/>
      <c r="MEU1" s="74"/>
      <c r="MEV1" s="74"/>
      <c r="MEW1" s="74"/>
      <c r="MEX1" s="74"/>
      <c r="MEY1" s="74"/>
      <c r="MEZ1" s="74"/>
      <c r="MFA1" s="74"/>
      <c r="MFB1" s="74"/>
      <c r="MFC1" s="74"/>
      <c r="MFD1" s="74"/>
      <c r="MFE1" s="74"/>
      <c r="MFF1" s="74"/>
      <c r="MFG1" s="74"/>
      <c r="MFH1" s="74"/>
      <c r="MFI1" s="74"/>
      <c r="MFJ1" s="74"/>
      <c r="MFK1" s="74"/>
      <c r="MFL1" s="74"/>
      <c r="MFM1" s="74"/>
      <c r="MFN1" s="74"/>
      <c r="MFO1" s="74"/>
      <c r="MFP1" s="74"/>
      <c r="MFQ1" s="74"/>
      <c r="MFR1" s="74"/>
      <c r="MFS1" s="74"/>
      <c r="MFT1" s="74"/>
      <c r="MFU1" s="74"/>
      <c r="MFV1" s="74"/>
      <c r="MFW1" s="74"/>
      <c r="MFX1" s="74"/>
      <c r="MFY1" s="74"/>
      <c r="MFZ1" s="74"/>
      <c r="MGA1" s="74"/>
      <c r="MGB1" s="74"/>
      <c r="MGC1" s="74"/>
      <c r="MGD1" s="74"/>
      <c r="MGE1" s="74"/>
      <c r="MGF1" s="74"/>
      <c r="MGG1" s="74"/>
      <c r="MGH1" s="74"/>
      <c r="MGI1" s="74"/>
      <c r="MGJ1" s="74"/>
      <c r="MGK1" s="74"/>
      <c r="MGL1" s="74"/>
      <c r="MGM1" s="74"/>
      <c r="MGN1" s="74"/>
      <c r="MGO1" s="74"/>
      <c r="MGP1" s="74"/>
      <c r="MGQ1" s="74"/>
      <c r="MGR1" s="74"/>
      <c r="MGS1" s="74"/>
      <c r="MGT1" s="74"/>
      <c r="MGU1" s="74"/>
      <c r="MGV1" s="74"/>
      <c r="MGW1" s="74"/>
      <c r="MGX1" s="74"/>
      <c r="MGY1" s="74"/>
      <c r="MGZ1" s="74"/>
      <c r="MHA1" s="74"/>
      <c r="MHB1" s="74"/>
      <c r="MHC1" s="74"/>
      <c r="MHD1" s="74"/>
      <c r="MHE1" s="74"/>
      <c r="MHF1" s="74"/>
      <c r="MHG1" s="74"/>
      <c r="MHH1" s="74"/>
      <c r="MHI1" s="74"/>
      <c r="MHJ1" s="74"/>
      <c r="MHK1" s="74"/>
      <c r="MHL1" s="74"/>
      <c r="MHM1" s="74"/>
      <c r="MHN1" s="74"/>
      <c r="MHO1" s="74"/>
      <c r="MHP1" s="74"/>
      <c r="MHQ1" s="74"/>
      <c r="MHR1" s="74"/>
      <c r="MHS1" s="74"/>
      <c r="MHT1" s="74"/>
      <c r="MHU1" s="74"/>
      <c r="MHV1" s="74"/>
      <c r="MHW1" s="74"/>
      <c r="MHX1" s="74"/>
      <c r="MHY1" s="74"/>
      <c r="MHZ1" s="74"/>
      <c r="MIA1" s="74"/>
      <c r="MIB1" s="74"/>
      <c r="MIC1" s="74"/>
      <c r="MID1" s="74"/>
      <c r="MIE1" s="74"/>
      <c r="MIF1" s="74"/>
      <c r="MIG1" s="74"/>
      <c r="MIH1" s="74"/>
      <c r="MII1" s="74"/>
      <c r="MIJ1" s="74"/>
      <c r="MIK1" s="74"/>
      <c r="MIL1" s="74"/>
      <c r="MIM1" s="74"/>
      <c r="MIN1" s="74"/>
      <c r="MIO1" s="74"/>
      <c r="MIP1" s="74"/>
      <c r="MIQ1" s="74"/>
      <c r="MIR1" s="74"/>
      <c r="MIS1" s="74"/>
      <c r="MIT1" s="74"/>
      <c r="MIU1" s="74"/>
      <c r="MIV1" s="74"/>
      <c r="MIW1" s="74"/>
      <c r="MIX1" s="74"/>
      <c r="MIY1" s="74"/>
      <c r="MIZ1" s="74"/>
      <c r="MJA1" s="74"/>
      <c r="MJB1" s="74"/>
      <c r="MJC1" s="74"/>
      <c r="MJD1" s="74"/>
      <c r="MJE1" s="74"/>
      <c r="MJF1" s="74"/>
      <c r="MJG1" s="74"/>
      <c r="MJH1" s="74"/>
      <c r="MJI1" s="74"/>
      <c r="MJJ1" s="74"/>
      <c r="MJK1" s="74"/>
      <c r="MJL1" s="74"/>
      <c r="MJM1" s="74"/>
      <c r="MJN1" s="74"/>
      <c r="MJO1" s="74"/>
      <c r="MJP1" s="74"/>
      <c r="MJQ1" s="74"/>
      <c r="MJR1" s="74"/>
      <c r="MJS1" s="74"/>
      <c r="MJT1" s="74"/>
      <c r="MJU1" s="74"/>
      <c r="MJV1" s="74"/>
      <c r="MJW1" s="74"/>
      <c r="MJX1" s="74"/>
      <c r="MJY1" s="74"/>
      <c r="MJZ1" s="74"/>
      <c r="MKA1" s="74"/>
      <c r="MKB1" s="74"/>
      <c r="MKC1" s="74"/>
      <c r="MKD1" s="74"/>
      <c r="MKE1" s="74"/>
      <c r="MKF1" s="74"/>
      <c r="MKG1" s="74"/>
      <c r="MKH1" s="74"/>
      <c r="MKI1" s="74"/>
      <c r="MKJ1" s="74"/>
      <c r="MKK1" s="74"/>
      <c r="MKL1" s="74"/>
      <c r="MKM1" s="74"/>
      <c r="MKN1" s="74"/>
      <c r="MKO1" s="74"/>
      <c r="MKP1" s="74"/>
      <c r="MKQ1" s="74"/>
      <c r="MKR1" s="74"/>
      <c r="MKS1" s="74"/>
      <c r="MKT1" s="74"/>
      <c r="MKU1" s="74"/>
      <c r="MKV1" s="74"/>
      <c r="MKW1" s="74"/>
      <c r="MKX1" s="74"/>
      <c r="MKY1" s="74"/>
      <c r="MKZ1" s="74"/>
      <c r="MLA1" s="74"/>
      <c r="MLB1" s="74"/>
      <c r="MLC1" s="74"/>
      <c r="MLD1" s="74"/>
      <c r="MLE1" s="74"/>
      <c r="MLF1" s="74"/>
      <c r="MLG1" s="74"/>
      <c r="MLH1" s="74"/>
      <c r="MLI1" s="74"/>
      <c r="MLJ1" s="74"/>
      <c r="MLK1" s="74"/>
      <c r="MLL1" s="74"/>
      <c r="MLM1" s="74"/>
      <c r="MLN1" s="74"/>
      <c r="MLO1" s="74"/>
      <c r="MLP1" s="74"/>
      <c r="MLQ1" s="74"/>
      <c r="MLR1" s="74"/>
      <c r="MLS1" s="74"/>
      <c r="MLT1" s="74"/>
      <c r="MLU1" s="74"/>
      <c r="MLV1" s="74"/>
      <c r="MLW1" s="74"/>
      <c r="MLX1" s="74"/>
      <c r="MLY1" s="74"/>
      <c r="MLZ1" s="74"/>
      <c r="MMA1" s="74"/>
      <c r="MMB1" s="74"/>
      <c r="MMC1" s="74"/>
      <c r="MMD1" s="74"/>
      <c r="MME1" s="74"/>
      <c r="MMF1" s="74"/>
      <c r="MMG1" s="74"/>
      <c r="MMH1" s="74"/>
      <c r="MMI1" s="74"/>
      <c r="MMJ1" s="74"/>
      <c r="MMK1" s="74"/>
      <c r="MML1" s="74"/>
      <c r="MMM1" s="74"/>
      <c r="MMN1" s="74"/>
      <c r="MMO1" s="74"/>
      <c r="MMP1" s="74"/>
      <c r="MMQ1" s="74"/>
      <c r="MMR1" s="74"/>
      <c r="MMS1" s="74"/>
      <c r="MMT1" s="74"/>
      <c r="MMU1" s="74"/>
      <c r="MMV1" s="74"/>
      <c r="MMW1" s="74"/>
      <c r="MMX1" s="74"/>
      <c r="MMY1" s="74"/>
      <c r="MMZ1" s="74"/>
      <c r="MNA1" s="74"/>
      <c r="MNB1" s="74"/>
      <c r="MNC1" s="74"/>
      <c r="MND1" s="74"/>
      <c r="MNE1" s="74"/>
      <c r="MNF1" s="74"/>
      <c r="MNG1" s="74"/>
      <c r="MNH1" s="74"/>
      <c r="MNI1" s="74"/>
      <c r="MNJ1" s="74"/>
      <c r="MNK1" s="74"/>
      <c r="MNL1" s="74"/>
      <c r="MNM1" s="74"/>
      <c r="MNN1" s="74"/>
      <c r="MNO1" s="74"/>
      <c r="MNP1" s="74"/>
      <c r="MNQ1" s="74"/>
      <c r="MNR1" s="74"/>
      <c r="MNS1" s="74"/>
      <c r="MNT1" s="74"/>
      <c r="MNU1" s="74"/>
      <c r="MNV1" s="74"/>
      <c r="MNW1" s="74"/>
      <c r="MNX1" s="74"/>
      <c r="MNY1" s="74"/>
      <c r="MNZ1" s="74"/>
      <c r="MOA1" s="74"/>
      <c r="MOB1" s="74"/>
      <c r="MOC1" s="74"/>
      <c r="MOD1" s="74"/>
      <c r="MOE1" s="74"/>
      <c r="MOF1" s="74"/>
      <c r="MOG1" s="74"/>
      <c r="MOH1" s="74"/>
      <c r="MOI1" s="74"/>
      <c r="MOJ1" s="74"/>
      <c r="MOK1" s="74"/>
      <c r="MOL1" s="74"/>
      <c r="MOM1" s="74"/>
      <c r="MON1" s="74"/>
      <c r="MOO1" s="74"/>
      <c r="MOP1" s="74"/>
      <c r="MOQ1" s="74"/>
      <c r="MOR1" s="74"/>
      <c r="MOS1" s="74"/>
      <c r="MOT1" s="74"/>
      <c r="MOU1" s="74"/>
      <c r="MOV1" s="74"/>
      <c r="MOW1" s="74"/>
      <c r="MOX1" s="74"/>
      <c r="MOY1" s="74"/>
      <c r="MOZ1" s="74"/>
      <c r="MPA1" s="74"/>
      <c r="MPB1" s="74"/>
      <c r="MPC1" s="74"/>
      <c r="MPD1" s="74"/>
      <c r="MPE1" s="74"/>
      <c r="MPF1" s="74"/>
      <c r="MPG1" s="74"/>
      <c r="MPH1" s="74"/>
      <c r="MPI1" s="74"/>
      <c r="MPJ1" s="74"/>
      <c r="MPK1" s="74"/>
      <c r="MPL1" s="74"/>
      <c r="MPM1" s="74"/>
      <c r="MPN1" s="74"/>
      <c r="MPO1" s="74"/>
      <c r="MPP1" s="74"/>
      <c r="MPQ1" s="74"/>
      <c r="MPR1" s="74"/>
      <c r="MPS1" s="74"/>
      <c r="MPT1" s="74"/>
      <c r="MPU1" s="74"/>
      <c r="MPV1" s="74"/>
      <c r="MPW1" s="74"/>
      <c r="MPX1" s="74"/>
      <c r="MPY1" s="74"/>
      <c r="MPZ1" s="74"/>
      <c r="MQA1" s="74"/>
      <c r="MQB1" s="74"/>
      <c r="MQC1" s="74"/>
      <c r="MQD1" s="74"/>
      <c r="MQE1" s="74"/>
      <c r="MQF1" s="74"/>
      <c r="MQG1" s="74"/>
      <c r="MQH1" s="74"/>
      <c r="MQI1" s="74"/>
      <c r="MQJ1" s="74"/>
      <c r="MQK1" s="74"/>
      <c r="MQL1" s="74"/>
      <c r="MQM1" s="74"/>
      <c r="MQN1" s="74"/>
      <c r="MQO1" s="74"/>
      <c r="MQP1" s="74"/>
      <c r="MQQ1" s="74"/>
      <c r="MQR1" s="74"/>
      <c r="MQS1" s="74"/>
      <c r="MQT1" s="74"/>
      <c r="MQU1" s="74"/>
      <c r="MQV1" s="74"/>
      <c r="MQW1" s="74"/>
      <c r="MQX1" s="74"/>
      <c r="MQY1" s="74"/>
      <c r="MQZ1" s="74"/>
      <c r="MRA1" s="74"/>
      <c r="MRB1" s="74"/>
      <c r="MRC1" s="74"/>
      <c r="MRD1" s="74"/>
      <c r="MRE1" s="74"/>
      <c r="MRF1" s="74"/>
      <c r="MRG1" s="74"/>
      <c r="MRH1" s="74"/>
      <c r="MRI1" s="74"/>
      <c r="MRJ1" s="74"/>
      <c r="MRK1" s="74"/>
      <c r="MRL1" s="74"/>
      <c r="MRM1" s="74"/>
      <c r="MRN1" s="74"/>
      <c r="MRO1" s="74"/>
      <c r="MRP1" s="74"/>
      <c r="MRQ1" s="74"/>
      <c r="MRR1" s="74"/>
      <c r="MRS1" s="74"/>
      <c r="MRT1" s="74"/>
      <c r="MRU1" s="74"/>
      <c r="MRV1" s="74"/>
      <c r="MRW1" s="74"/>
      <c r="MRX1" s="74"/>
      <c r="MRY1" s="74"/>
      <c r="MRZ1" s="74"/>
      <c r="MSA1" s="74"/>
      <c r="MSB1" s="74"/>
      <c r="MSC1" s="74"/>
      <c r="MSD1" s="74"/>
      <c r="MSE1" s="74"/>
      <c r="MSF1" s="74"/>
      <c r="MSG1" s="74"/>
      <c r="MSH1" s="74"/>
      <c r="MSI1" s="74"/>
      <c r="MSJ1" s="74"/>
      <c r="MSK1" s="74"/>
      <c r="MSL1" s="74"/>
      <c r="MSM1" s="74"/>
      <c r="MSN1" s="74"/>
      <c r="MSO1" s="74"/>
      <c r="MSP1" s="74"/>
      <c r="MSQ1" s="74"/>
      <c r="MSR1" s="74"/>
      <c r="MSS1" s="74"/>
      <c r="MST1" s="74"/>
      <c r="MSU1" s="74"/>
      <c r="MSV1" s="74"/>
      <c r="MSW1" s="74"/>
      <c r="MSX1" s="74"/>
      <c r="MSY1" s="74"/>
      <c r="MSZ1" s="74"/>
      <c r="MTA1" s="74"/>
      <c r="MTB1" s="74"/>
      <c r="MTC1" s="74"/>
      <c r="MTD1" s="74"/>
      <c r="MTE1" s="74"/>
      <c r="MTF1" s="74"/>
      <c r="MTG1" s="74"/>
      <c r="MTH1" s="74"/>
      <c r="MTI1" s="74"/>
      <c r="MTJ1" s="74"/>
      <c r="MTK1" s="74"/>
      <c r="MTL1" s="74"/>
      <c r="MTM1" s="74"/>
      <c r="MTN1" s="74"/>
      <c r="MTO1" s="74"/>
      <c r="MTP1" s="74"/>
      <c r="MTQ1" s="74"/>
      <c r="MTR1" s="74"/>
      <c r="MTS1" s="74"/>
      <c r="MTT1" s="74"/>
      <c r="MTU1" s="74"/>
      <c r="MTV1" s="74"/>
      <c r="MTW1" s="74"/>
      <c r="MTX1" s="74"/>
      <c r="MTY1" s="74"/>
      <c r="MTZ1" s="74"/>
      <c r="MUA1" s="74"/>
      <c r="MUB1" s="74"/>
      <c r="MUC1" s="74"/>
      <c r="MUD1" s="74"/>
      <c r="MUE1" s="74"/>
      <c r="MUF1" s="74"/>
      <c r="MUG1" s="74"/>
      <c r="MUH1" s="74"/>
      <c r="MUI1" s="74"/>
      <c r="MUJ1" s="74"/>
      <c r="MUK1" s="74"/>
      <c r="MUL1" s="74"/>
      <c r="MUM1" s="74"/>
      <c r="MUN1" s="74"/>
      <c r="MUO1" s="74"/>
      <c r="MUP1" s="74"/>
      <c r="MUQ1" s="74"/>
      <c r="MUR1" s="74"/>
      <c r="MUS1" s="74"/>
      <c r="MUT1" s="74"/>
      <c r="MUU1" s="74"/>
      <c r="MUV1" s="74"/>
      <c r="MUW1" s="74"/>
      <c r="MUX1" s="74"/>
      <c r="MUY1" s="74"/>
      <c r="MUZ1" s="74"/>
      <c r="MVA1" s="74"/>
      <c r="MVB1" s="74"/>
      <c r="MVC1" s="74"/>
      <c r="MVD1" s="74"/>
      <c r="MVE1" s="74"/>
      <c r="MVF1" s="74"/>
      <c r="MVG1" s="74"/>
      <c r="MVH1" s="74"/>
      <c r="MVI1" s="74"/>
      <c r="MVJ1" s="74"/>
      <c r="MVK1" s="74"/>
      <c r="MVL1" s="74"/>
      <c r="MVM1" s="74"/>
      <c r="MVN1" s="74"/>
      <c r="MVO1" s="74"/>
      <c r="MVP1" s="74"/>
      <c r="MVQ1" s="74"/>
      <c r="MVR1" s="74"/>
      <c r="MVS1" s="74"/>
      <c r="MVT1" s="74"/>
      <c r="MVU1" s="74"/>
      <c r="MVV1" s="74"/>
      <c r="MVW1" s="74"/>
      <c r="MVX1" s="74"/>
      <c r="MVY1" s="74"/>
      <c r="MVZ1" s="74"/>
      <c r="MWA1" s="74"/>
      <c r="MWB1" s="74"/>
      <c r="MWC1" s="74"/>
      <c r="MWD1" s="74"/>
      <c r="MWE1" s="74"/>
      <c r="MWF1" s="74"/>
      <c r="MWG1" s="74"/>
      <c r="MWH1" s="74"/>
      <c r="MWI1" s="74"/>
      <c r="MWJ1" s="74"/>
      <c r="MWK1" s="74"/>
      <c r="MWL1" s="74"/>
      <c r="MWM1" s="74"/>
      <c r="MWN1" s="74"/>
      <c r="MWO1" s="74"/>
      <c r="MWP1" s="74"/>
      <c r="MWQ1" s="74"/>
      <c r="MWR1" s="74"/>
      <c r="MWS1" s="74"/>
      <c r="MWT1" s="74"/>
      <c r="MWU1" s="74"/>
      <c r="MWV1" s="74"/>
      <c r="MWW1" s="74"/>
      <c r="MWX1" s="74"/>
      <c r="MWY1" s="74"/>
      <c r="MWZ1" s="74"/>
      <c r="MXA1" s="74"/>
      <c r="MXB1" s="74"/>
      <c r="MXC1" s="74"/>
      <c r="MXD1" s="74"/>
      <c r="MXE1" s="74"/>
      <c r="MXF1" s="74"/>
      <c r="MXG1" s="74"/>
      <c r="MXH1" s="74"/>
      <c r="MXI1" s="74"/>
      <c r="MXJ1" s="74"/>
      <c r="MXK1" s="74"/>
      <c r="MXL1" s="74"/>
      <c r="MXM1" s="74"/>
      <c r="MXN1" s="74"/>
      <c r="MXO1" s="74"/>
      <c r="MXP1" s="74"/>
      <c r="MXQ1" s="74"/>
      <c r="MXR1" s="74"/>
      <c r="MXS1" s="74"/>
      <c r="MXT1" s="74"/>
      <c r="MXU1" s="74"/>
      <c r="MXV1" s="74"/>
      <c r="MXW1" s="74"/>
      <c r="MXX1" s="74"/>
      <c r="MXY1" s="74"/>
      <c r="MXZ1" s="74"/>
      <c r="MYA1" s="74"/>
      <c r="MYB1" s="74"/>
      <c r="MYC1" s="74"/>
      <c r="MYD1" s="74"/>
      <c r="MYE1" s="74"/>
      <c r="MYF1" s="74"/>
      <c r="MYG1" s="74"/>
      <c r="MYH1" s="74"/>
      <c r="MYI1" s="74"/>
      <c r="MYJ1" s="74"/>
      <c r="MYK1" s="74"/>
      <c r="MYL1" s="74"/>
      <c r="MYM1" s="74"/>
      <c r="MYN1" s="74"/>
      <c r="MYO1" s="74"/>
      <c r="MYP1" s="74"/>
      <c r="MYQ1" s="74"/>
      <c r="MYR1" s="74"/>
      <c r="MYS1" s="74"/>
      <c r="MYT1" s="74"/>
      <c r="MYU1" s="74"/>
      <c r="MYV1" s="74"/>
      <c r="MYW1" s="74"/>
      <c r="MYX1" s="74"/>
      <c r="MYY1" s="74"/>
      <c r="MYZ1" s="74"/>
      <c r="MZA1" s="74"/>
      <c r="MZB1" s="74"/>
      <c r="MZC1" s="74"/>
      <c r="MZD1" s="74"/>
      <c r="MZE1" s="74"/>
      <c r="MZF1" s="74"/>
      <c r="MZG1" s="74"/>
      <c r="MZH1" s="74"/>
      <c r="MZI1" s="74"/>
      <c r="MZJ1" s="74"/>
      <c r="MZK1" s="74"/>
      <c r="MZL1" s="74"/>
      <c r="MZM1" s="74"/>
      <c r="MZN1" s="74"/>
      <c r="MZO1" s="74"/>
      <c r="MZP1" s="74"/>
      <c r="MZQ1" s="74"/>
      <c r="MZR1" s="74"/>
      <c r="MZS1" s="74"/>
      <c r="MZT1" s="74"/>
      <c r="MZU1" s="74"/>
      <c r="MZV1" s="74"/>
      <c r="MZW1" s="74"/>
      <c r="MZX1" s="74"/>
      <c r="MZY1" s="74"/>
      <c r="MZZ1" s="74"/>
      <c r="NAA1" s="74"/>
      <c r="NAB1" s="74"/>
      <c r="NAC1" s="74"/>
      <c r="NAD1" s="74"/>
      <c r="NAE1" s="74"/>
      <c r="NAF1" s="74"/>
      <c r="NAG1" s="74"/>
      <c r="NAH1" s="74"/>
      <c r="NAI1" s="74"/>
      <c r="NAJ1" s="74"/>
      <c r="NAK1" s="74"/>
      <c r="NAL1" s="74"/>
      <c r="NAM1" s="74"/>
      <c r="NAN1" s="74"/>
      <c r="NAO1" s="74"/>
      <c r="NAP1" s="74"/>
      <c r="NAQ1" s="74"/>
      <c r="NAR1" s="74"/>
      <c r="NAS1" s="74"/>
      <c r="NAT1" s="74"/>
      <c r="NAU1" s="74"/>
      <c r="NAV1" s="74"/>
      <c r="NAW1" s="74"/>
      <c r="NAX1" s="74"/>
      <c r="NAY1" s="74"/>
      <c r="NAZ1" s="74"/>
      <c r="NBA1" s="74"/>
      <c r="NBB1" s="74"/>
      <c r="NBC1" s="74"/>
      <c r="NBD1" s="74"/>
      <c r="NBE1" s="74"/>
      <c r="NBF1" s="74"/>
      <c r="NBG1" s="74"/>
      <c r="NBH1" s="74"/>
      <c r="NBI1" s="74"/>
      <c r="NBJ1" s="74"/>
      <c r="NBK1" s="74"/>
      <c r="NBL1" s="74"/>
      <c r="NBM1" s="74"/>
      <c r="NBN1" s="74"/>
      <c r="NBO1" s="74"/>
      <c r="NBP1" s="74"/>
      <c r="NBQ1" s="74"/>
      <c r="NBR1" s="74"/>
      <c r="NBS1" s="74"/>
      <c r="NBT1" s="74"/>
      <c r="NBU1" s="74"/>
      <c r="NBV1" s="74"/>
      <c r="NBW1" s="74"/>
      <c r="NBX1" s="74"/>
      <c r="NBY1" s="74"/>
      <c r="NBZ1" s="74"/>
      <c r="NCA1" s="74"/>
      <c r="NCB1" s="74"/>
      <c r="NCC1" s="74"/>
      <c r="NCD1" s="74"/>
      <c r="NCE1" s="74"/>
      <c r="NCF1" s="74"/>
      <c r="NCG1" s="74"/>
      <c r="NCH1" s="74"/>
      <c r="NCI1" s="74"/>
      <c r="NCJ1" s="74"/>
      <c r="NCK1" s="74"/>
      <c r="NCL1" s="74"/>
      <c r="NCM1" s="74"/>
      <c r="NCN1" s="74"/>
      <c r="NCO1" s="74"/>
      <c r="NCP1" s="74"/>
      <c r="NCQ1" s="74"/>
      <c r="NCR1" s="74"/>
      <c r="NCS1" s="74"/>
      <c r="NCT1" s="74"/>
      <c r="NCU1" s="74"/>
      <c r="NCV1" s="74"/>
      <c r="NCW1" s="74"/>
      <c r="NCX1" s="74"/>
      <c r="NCY1" s="74"/>
      <c r="NCZ1" s="74"/>
      <c r="NDA1" s="74"/>
      <c r="NDB1" s="74"/>
      <c r="NDC1" s="74"/>
      <c r="NDD1" s="74"/>
      <c r="NDE1" s="74"/>
      <c r="NDF1" s="74"/>
      <c r="NDG1" s="74"/>
      <c r="NDH1" s="74"/>
      <c r="NDI1" s="74"/>
      <c r="NDJ1" s="74"/>
      <c r="NDK1" s="74"/>
      <c r="NDL1" s="74"/>
      <c r="NDM1" s="74"/>
      <c r="NDN1" s="74"/>
      <c r="NDO1" s="74"/>
      <c r="NDP1" s="74"/>
      <c r="NDQ1" s="74"/>
      <c r="NDR1" s="74"/>
      <c r="NDS1" s="74"/>
      <c r="NDT1" s="74"/>
      <c r="NDU1" s="74"/>
      <c r="NDV1" s="74"/>
      <c r="NDW1" s="74"/>
      <c r="NDX1" s="74"/>
      <c r="NDY1" s="74"/>
      <c r="NDZ1" s="74"/>
      <c r="NEA1" s="74"/>
      <c r="NEB1" s="74"/>
      <c r="NEC1" s="74"/>
      <c r="NED1" s="74"/>
      <c r="NEE1" s="74"/>
      <c r="NEF1" s="74"/>
      <c r="NEG1" s="74"/>
      <c r="NEH1" s="74"/>
      <c r="NEI1" s="74"/>
      <c r="NEJ1" s="74"/>
      <c r="NEK1" s="74"/>
      <c r="NEL1" s="74"/>
      <c r="NEM1" s="74"/>
      <c r="NEN1" s="74"/>
      <c r="NEO1" s="74"/>
      <c r="NEP1" s="74"/>
      <c r="NEQ1" s="74"/>
      <c r="NER1" s="74"/>
      <c r="NES1" s="74"/>
      <c r="NET1" s="74"/>
      <c r="NEU1" s="74"/>
      <c r="NEV1" s="74"/>
      <c r="NEW1" s="74"/>
      <c r="NEX1" s="74"/>
      <c r="NEY1" s="74"/>
      <c r="NEZ1" s="74"/>
      <c r="NFA1" s="74"/>
      <c r="NFB1" s="74"/>
      <c r="NFC1" s="74"/>
      <c r="NFD1" s="74"/>
      <c r="NFE1" s="74"/>
      <c r="NFF1" s="74"/>
      <c r="NFG1" s="74"/>
      <c r="NFH1" s="74"/>
      <c r="NFI1" s="74"/>
      <c r="NFJ1" s="74"/>
      <c r="NFK1" s="74"/>
      <c r="NFL1" s="74"/>
      <c r="NFM1" s="74"/>
      <c r="NFN1" s="74"/>
      <c r="NFO1" s="74"/>
      <c r="NFP1" s="74"/>
      <c r="NFQ1" s="74"/>
      <c r="NFR1" s="74"/>
      <c r="NFS1" s="74"/>
      <c r="NFT1" s="74"/>
      <c r="NFU1" s="74"/>
      <c r="NFV1" s="74"/>
      <c r="NFW1" s="74"/>
      <c r="NFX1" s="74"/>
      <c r="NFY1" s="74"/>
      <c r="NFZ1" s="74"/>
      <c r="NGA1" s="74"/>
      <c r="NGB1" s="74"/>
      <c r="NGC1" s="74"/>
      <c r="NGD1" s="74"/>
      <c r="NGE1" s="74"/>
      <c r="NGF1" s="74"/>
      <c r="NGG1" s="74"/>
      <c r="NGH1" s="74"/>
      <c r="NGI1" s="74"/>
      <c r="NGJ1" s="74"/>
      <c r="NGK1" s="74"/>
      <c r="NGL1" s="74"/>
      <c r="NGM1" s="74"/>
      <c r="NGN1" s="74"/>
      <c r="NGO1" s="74"/>
      <c r="NGP1" s="74"/>
      <c r="NGQ1" s="74"/>
      <c r="NGR1" s="74"/>
      <c r="NGS1" s="74"/>
      <c r="NGT1" s="74"/>
      <c r="NGU1" s="74"/>
      <c r="NGV1" s="74"/>
      <c r="NGW1" s="74"/>
      <c r="NGX1" s="74"/>
      <c r="NGY1" s="74"/>
      <c r="NGZ1" s="74"/>
      <c r="NHA1" s="74"/>
      <c r="NHB1" s="74"/>
      <c r="NHC1" s="74"/>
      <c r="NHD1" s="74"/>
      <c r="NHE1" s="74"/>
      <c r="NHF1" s="74"/>
      <c r="NHG1" s="74"/>
      <c r="NHH1" s="74"/>
      <c r="NHI1" s="74"/>
      <c r="NHJ1" s="74"/>
      <c r="NHK1" s="74"/>
      <c r="NHL1" s="74"/>
      <c r="NHM1" s="74"/>
      <c r="NHN1" s="74"/>
      <c r="NHO1" s="74"/>
      <c r="NHP1" s="74"/>
      <c r="NHQ1" s="74"/>
      <c r="NHR1" s="74"/>
      <c r="NHS1" s="74"/>
      <c r="NHT1" s="74"/>
      <c r="NHU1" s="74"/>
      <c r="NHV1" s="74"/>
      <c r="NHW1" s="74"/>
      <c r="NHX1" s="74"/>
      <c r="NHY1" s="74"/>
      <c r="NHZ1" s="74"/>
      <c r="NIA1" s="74"/>
      <c r="NIB1" s="74"/>
      <c r="NIC1" s="74"/>
      <c r="NID1" s="74"/>
      <c r="NIE1" s="74"/>
      <c r="NIF1" s="74"/>
      <c r="NIG1" s="74"/>
      <c r="NIH1" s="74"/>
      <c r="NII1" s="74"/>
      <c r="NIJ1" s="74"/>
      <c r="NIK1" s="74"/>
      <c r="NIL1" s="74"/>
      <c r="NIM1" s="74"/>
      <c r="NIN1" s="74"/>
      <c r="NIO1" s="74"/>
      <c r="NIP1" s="74"/>
      <c r="NIQ1" s="74"/>
      <c r="NIR1" s="74"/>
      <c r="NIS1" s="74"/>
      <c r="NIT1" s="74"/>
      <c r="NIU1" s="74"/>
      <c r="NIV1" s="74"/>
      <c r="NIW1" s="74"/>
      <c r="NIX1" s="74"/>
      <c r="NIY1" s="74"/>
      <c r="NIZ1" s="74"/>
      <c r="NJA1" s="74"/>
      <c r="NJB1" s="74"/>
      <c r="NJC1" s="74"/>
      <c r="NJD1" s="74"/>
      <c r="NJE1" s="74"/>
      <c r="NJF1" s="74"/>
      <c r="NJG1" s="74"/>
      <c r="NJH1" s="74"/>
      <c r="NJI1" s="74"/>
      <c r="NJJ1" s="74"/>
      <c r="NJK1" s="74"/>
      <c r="NJL1" s="74"/>
      <c r="NJM1" s="74"/>
      <c r="NJN1" s="74"/>
      <c r="NJO1" s="74"/>
      <c r="NJP1" s="74"/>
      <c r="NJQ1" s="74"/>
      <c r="NJR1" s="74"/>
      <c r="NJS1" s="74"/>
      <c r="NJT1" s="74"/>
      <c r="NJU1" s="74"/>
      <c r="NJV1" s="74"/>
      <c r="NJW1" s="74"/>
      <c r="NJX1" s="74"/>
      <c r="NJY1" s="74"/>
      <c r="NJZ1" s="74"/>
      <c r="NKA1" s="74"/>
      <c r="NKB1" s="74"/>
      <c r="NKC1" s="74"/>
      <c r="NKD1" s="74"/>
      <c r="NKE1" s="74"/>
      <c r="NKF1" s="74"/>
      <c r="NKG1" s="74"/>
      <c r="NKH1" s="74"/>
      <c r="NKI1" s="74"/>
      <c r="NKJ1" s="74"/>
      <c r="NKK1" s="74"/>
      <c r="NKL1" s="74"/>
      <c r="NKM1" s="74"/>
      <c r="NKN1" s="74"/>
      <c r="NKO1" s="74"/>
      <c r="NKP1" s="74"/>
      <c r="NKQ1" s="74"/>
      <c r="NKR1" s="74"/>
      <c r="NKS1" s="74"/>
      <c r="NKT1" s="74"/>
      <c r="NKU1" s="74"/>
      <c r="NKV1" s="74"/>
      <c r="NKW1" s="74"/>
      <c r="NKX1" s="74"/>
      <c r="NKY1" s="74"/>
      <c r="NKZ1" s="74"/>
      <c r="NLA1" s="74"/>
      <c r="NLB1" s="74"/>
      <c r="NLC1" s="74"/>
      <c r="NLD1" s="74"/>
      <c r="NLE1" s="74"/>
      <c r="NLF1" s="74"/>
      <c r="NLG1" s="74"/>
      <c r="NLH1" s="74"/>
      <c r="NLI1" s="74"/>
      <c r="NLJ1" s="74"/>
      <c r="NLK1" s="74"/>
      <c r="NLL1" s="74"/>
      <c r="NLM1" s="74"/>
      <c r="NLN1" s="74"/>
      <c r="NLO1" s="74"/>
      <c r="NLP1" s="74"/>
      <c r="NLQ1" s="74"/>
      <c r="NLR1" s="74"/>
      <c r="NLS1" s="74"/>
      <c r="NLT1" s="74"/>
      <c r="NLU1" s="74"/>
      <c r="NLV1" s="74"/>
      <c r="NLW1" s="74"/>
      <c r="NLX1" s="74"/>
      <c r="NLY1" s="74"/>
      <c r="NLZ1" s="74"/>
      <c r="NMA1" s="74"/>
      <c r="NMB1" s="74"/>
      <c r="NMC1" s="74"/>
      <c r="NMD1" s="74"/>
      <c r="NME1" s="74"/>
      <c r="NMF1" s="74"/>
      <c r="NMG1" s="74"/>
      <c r="NMH1" s="74"/>
      <c r="NMI1" s="74"/>
      <c r="NMJ1" s="74"/>
      <c r="NMK1" s="74"/>
      <c r="NML1" s="74"/>
      <c r="NMM1" s="74"/>
      <c r="NMN1" s="74"/>
      <c r="NMO1" s="74"/>
      <c r="NMP1" s="74"/>
      <c r="NMQ1" s="74"/>
      <c r="NMR1" s="74"/>
      <c r="NMS1" s="74"/>
      <c r="NMT1" s="74"/>
      <c r="NMU1" s="74"/>
      <c r="NMV1" s="74"/>
      <c r="NMW1" s="74"/>
      <c r="NMX1" s="74"/>
      <c r="NMY1" s="74"/>
      <c r="NMZ1" s="74"/>
      <c r="NNA1" s="74"/>
      <c r="NNB1" s="74"/>
      <c r="NNC1" s="74"/>
      <c r="NND1" s="74"/>
      <c r="NNE1" s="74"/>
      <c r="NNF1" s="74"/>
      <c r="NNG1" s="74"/>
      <c r="NNH1" s="74"/>
      <c r="NNI1" s="74"/>
      <c r="NNJ1" s="74"/>
      <c r="NNK1" s="74"/>
      <c r="NNL1" s="74"/>
      <c r="NNM1" s="74"/>
      <c r="NNN1" s="74"/>
      <c r="NNO1" s="74"/>
      <c r="NNP1" s="74"/>
      <c r="NNQ1" s="74"/>
      <c r="NNR1" s="74"/>
      <c r="NNS1" s="74"/>
      <c r="NNT1" s="74"/>
      <c r="NNU1" s="74"/>
      <c r="NNV1" s="74"/>
      <c r="NNW1" s="74"/>
      <c r="NNX1" s="74"/>
      <c r="NNY1" s="74"/>
      <c r="NNZ1" s="74"/>
      <c r="NOA1" s="74"/>
      <c r="NOB1" s="74"/>
      <c r="NOC1" s="74"/>
      <c r="NOD1" s="74"/>
      <c r="NOE1" s="74"/>
      <c r="NOF1" s="74"/>
      <c r="NOG1" s="74"/>
      <c r="NOH1" s="74"/>
      <c r="NOI1" s="74"/>
      <c r="NOJ1" s="74"/>
      <c r="NOK1" s="74"/>
      <c r="NOL1" s="74"/>
      <c r="NOM1" s="74"/>
      <c r="NON1" s="74"/>
      <c r="NOO1" s="74"/>
      <c r="NOP1" s="74"/>
      <c r="NOQ1" s="74"/>
      <c r="NOR1" s="74"/>
      <c r="NOS1" s="74"/>
      <c r="NOT1" s="74"/>
      <c r="NOU1" s="74"/>
      <c r="NOV1" s="74"/>
      <c r="NOW1" s="74"/>
      <c r="NOX1" s="74"/>
      <c r="NOY1" s="74"/>
      <c r="NOZ1" s="74"/>
      <c r="NPA1" s="74"/>
      <c r="NPB1" s="74"/>
      <c r="NPC1" s="74"/>
      <c r="NPD1" s="74"/>
      <c r="NPE1" s="74"/>
      <c r="NPF1" s="74"/>
      <c r="NPG1" s="74"/>
      <c r="NPH1" s="74"/>
      <c r="NPI1" s="74"/>
      <c r="NPJ1" s="74"/>
      <c r="NPK1" s="74"/>
      <c r="NPL1" s="74"/>
      <c r="NPM1" s="74"/>
      <c r="NPN1" s="74"/>
      <c r="NPO1" s="74"/>
      <c r="NPP1" s="74"/>
      <c r="NPQ1" s="74"/>
      <c r="NPR1" s="74"/>
      <c r="NPS1" s="74"/>
      <c r="NPT1" s="74"/>
      <c r="NPU1" s="74"/>
      <c r="NPV1" s="74"/>
      <c r="NPW1" s="74"/>
      <c r="NPX1" s="74"/>
      <c r="NPY1" s="74"/>
      <c r="NPZ1" s="74"/>
      <c r="NQA1" s="74"/>
      <c r="NQB1" s="74"/>
      <c r="NQC1" s="74"/>
      <c r="NQD1" s="74"/>
      <c r="NQE1" s="74"/>
      <c r="NQF1" s="74"/>
      <c r="NQG1" s="74"/>
      <c r="NQH1" s="74"/>
      <c r="NQI1" s="74"/>
      <c r="NQJ1" s="74"/>
      <c r="NQK1" s="74"/>
      <c r="NQL1" s="74"/>
      <c r="NQM1" s="74"/>
      <c r="NQN1" s="74"/>
      <c r="NQO1" s="74"/>
      <c r="NQP1" s="74"/>
      <c r="NQQ1" s="74"/>
      <c r="NQR1" s="74"/>
      <c r="NQS1" s="74"/>
      <c r="NQT1" s="74"/>
      <c r="NQU1" s="74"/>
      <c r="NQV1" s="74"/>
      <c r="NQW1" s="74"/>
      <c r="NQX1" s="74"/>
      <c r="NQY1" s="74"/>
      <c r="NQZ1" s="74"/>
      <c r="NRA1" s="74"/>
      <c r="NRB1" s="74"/>
      <c r="NRC1" s="74"/>
      <c r="NRD1" s="74"/>
      <c r="NRE1" s="74"/>
      <c r="NRF1" s="74"/>
      <c r="NRG1" s="74"/>
      <c r="NRH1" s="74"/>
      <c r="NRI1" s="74"/>
      <c r="NRJ1" s="74"/>
      <c r="NRK1" s="74"/>
      <c r="NRL1" s="74"/>
      <c r="NRM1" s="74"/>
      <c r="NRN1" s="74"/>
      <c r="NRO1" s="74"/>
      <c r="NRP1" s="74"/>
      <c r="NRQ1" s="74"/>
      <c r="NRR1" s="74"/>
      <c r="NRS1" s="74"/>
      <c r="NRT1" s="74"/>
      <c r="NRU1" s="74"/>
      <c r="NRV1" s="74"/>
      <c r="NRW1" s="74"/>
      <c r="NRX1" s="74"/>
      <c r="NRY1" s="74"/>
      <c r="NRZ1" s="74"/>
      <c r="NSA1" s="74"/>
      <c r="NSB1" s="74"/>
      <c r="NSC1" s="74"/>
      <c r="NSD1" s="74"/>
      <c r="NSE1" s="74"/>
      <c r="NSF1" s="74"/>
      <c r="NSG1" s="74"/>
      <c r="NSH1" s="74"/>
      <c r="NSI1" s="74"/>
      <c r="NSJ1" s="74"/>
      <c r="NSK1" s="74"/>
      <c r="NSL1" s="74"/>
      <c r="NSM1" s="74"/>
      <c r="NSN1" s="74"/>
      <c r="NSO1" s="74"/>
      <c r="NSP1" s="74"/>
      <c r="NSQ1" s="74"/>
      <c r="NSR1" s="74"/>
      <c r="NSS1" s="74"/>
      <c r="NST1" s="74"/>
      <c r="NSU1" s="74"/>
      <c r="NSV1" s="74"/>
      <c r="NSW1" s="74"/>
      <c r="NSX1" s="74"/>
      <c r="NSY1" s="74"/>
      <c r="NSZ1" s="74"/>
      <c r="NTA1" s="74"/>
      <c r="NTB1" s="74"/>
      <c r="NTC1" s="74"/>
      <c r="NTD1" s="74"/>
      <c r="NTE1" s="74"/>
      <c r="NTF1" s="74"/>
      <c r="NTG1" s="74"/>
      <c r="NTH1" s="74"/>
      <c r="NTI1" s="74"/>
      <c r="NTJ1" s="74"/>
      <c r="NTK1" s="74"/>
      <c r="NTL1" s="74"/>
      <c r="NTM1" s="74"/>
      <c r="NTN1" s="74"/>
      <c r="NTO1" s="74"/>
      <c r="NTP1" s="74"/>
      <c r="NTQ1" s="74"/>
      <c r="NTR1" s="74"/>
      <c r="NTS1" s="74"/>
      <c r="NTT1" s="74"/>
      <c r="NTU1" s="74"/>
      <c r="NTV1" s="74"/>
      <c r="NTW1" s="74"/>
      <c r="NTX1" s="74"/>
      <c r="NTY1" s="74"/>
      <c r="NTZ1" s="74"/>
      <c r="NUA1" s="74"/>
      <c r="NUB1" s="74"/>
      <c r="NUC1" s="74"/>
      <c r="NUD1" s="74"/>
      <c r="NUE1" s="74"/>
      <c r="NUF1" s="74"/>
      <c r="NUG1" s="74"/>
      <c r="NUH1" s="74"/>
      <c r="NUI1" s="74"/>
      <c r="NUJ1" s="74"/>
      <c r="NUK1" s="74"/>
      <c r="NUL1" s="74"/>
      <c r="NUM1" s="74"/>
      <c r="NUN1" s="74"/>
      <c r="NUO1" s="74"/>
      <c r="NUP1" s="74"/>
      <c r="NUQ1" s="74"/>
      <c r="NUR1" s="74"/>
      <c r="NUS1" s="74"/>
      <c r="NUT1" s="74"/>
      <c r="NUU1" s="74"/>
      <c r="NUV1" s="74"/>
      <c r="NUW1" s="74"/>
      <c r="NUX1" s="74"/>
      <c r="NUY1" s="74"/>
      <c r="NUZ1" s="74"/>
      <c r="NVA1" s="74"/>
      <c r="NVB1" s="74"/>
      <c r="NVC1" s="74"/>
      <c r="NVD1" s="74"/>
      <c r="NVE1" s="74"/>
      <c r="NVF1" s="74"/>
      <c r="NVG1" s="74"/>
      <c r="NVH1" s="74"/>
      <c r="NVI1" s="74"/>
      <c r="NVJ1" s="74"/>
      <c r="NVK1" s="74"/>
      <c r="NVL1" s="74"/>
      <c r="NVM1" s="74"/>
      <c r="NVN1" s="74"/>
      <c r="NVO1" s="74"/>
      <c r="NVP1" s="74"/>
      <c r="NVQ1" s="74"/>
      <c r="NVR1" s="74"/>
      <c r="NVS1" s="74"/>
      <c r="NVT1" s="74"/>
      <c r="NVU1" s="74"/>
      <c r="NVV1" s="74"/>
      <c r="NVW1" s="74"/>
      <c r="NVX1" s="74"/>
      <c r="NVY1" s="74"/>
      <c r="NVZ1" s="74"/>
      <c r="NWA1" s="74"/>
      <c r="NWB1" s="74"/>
      <c r="NWC1" s="74"/>
      <c r="NWD1" s="74"/>
      <c r="NWE1" s="74"/>
      <c r="NWF1" s="74"/>
      <c r="NWG1" s="74"/>
      <c r="NWH1" s="74"/>
      <c r="NWI1" s="74"/>
      <c r="NWJ1" s="74"/>
      <c r="NWK1" s="74"/>
      <c r="NWL1" s="74"/>
      <c r="NWM1" s="74"/>
      <c r="NWN1" s="74"/>
      <c r="NWO1" s="74"/>
      <c r="NWP1" s="74"/>
      <c r="NWQ1" s="74"/>
      <c r="NWR1" s="74"/>
      <c r="NWS1" s="74"/>
      <c r="NWT1" s="74"/>
      <c r="NWU1" s="74"/>
      <c r="NWV1" s="74"/>
      <c r="NWW1" s="74"/>
      <c r="NWX1" s="74"/>
      <c r="NWY1" s="74"/>
      <c r="NWZ1" s="74"/>
      <c r="NXA1" s="74"/>
      <c r="NXB1" s="74"/>
      <c r="NXC1" s="74"/>
      <c r="NXD1" s="74"/>
      <c r="NXE1" s="74"/>
      <c r="NXF1" s="74"/>
      <c r="NXG1" s="74"/>
      <c r="NXH1" s="74"/>
      <c r="NXI1" s="74"/>
      <c r="NXJ1" s="74"/>
      <c r="NXK1" s="74"/>
      <c r="NXL1" s="74"/>
      <c r="NXM1" s="74"/>
      <c r="NXN1" s="74"/>
      <c r="NXO1" s="74"/>
      <c r="NXP1" s="74"/>
      <c r="NXQ1" s="74"/>
      <c r="NXR1" s="74"/>
      <c r="NXS1" s="74"/>
      <c r="NXT1" s="74"/>
      <c r="NXU1" s="74"/>
      <c r="NXV1" s="74"/>
      <c r="NXW1" s="74"/>
      <c r="NXX1" s="74"/>
      <c r="NXY1" s="74"/>
      <c r="NXZ1" s="74"/>
      <c r="NYA1" s="74"/>
      <c r="NYB1" s="74"/>
      <c r="NYC1" s="74"/>
      <c r="NYD1" s="74"/>
      <c r="NYE1" s="74"/>
      <c r="NYF1" s="74"/>
      <c r="NYG1" s="74"/>
      <c r="NYH1" s="74"/>
      <c r="NYI1" s="74"/>
      <c r="NYJ1" s="74"/>
      <c r="NYK1" s="74"/>
      <c r="NYL1" s="74"/>
      <c r="NYM1" s="74"/>
      <c r="NYN1" s="74"/>
      <c r="NYO1" s="74"/>
      <c r="NYP1" s="74"/>
      <c r="NYQ1" s="74"/>
      <c r="NYR1" s="74"/>
      <c r="NYS1" s="74"/>
      <c r="NYT1" s="74"/>
      <c r="NYU1" s="74"/>
      <c r="NYV1" s="74"/>
      <c r="NYW1" s="74"/>
      <c r="NYX1" s="74"/>
      <c r="NYY1" s="74"/>
      <c r="NYZ1" s="74"/>
      <c r="NZA1" s="74"/>
      <c r="NZB1" s="74"/>
      <c r="NZC1" s="74"/>
      <c r="NZD1" s="74"/>
      <c r="NZE1" s="74"/>
      <c r="NZF1" s="74"/>
      <c r="NZG1" s="74"/>
      <c r="NZH1" s="74"/>
      <c r="NZI1" s="74"/>
      <c r="NZJ1" s="74"/>
      <c r="NZK1" s="74"/>
      <c r="NZL1" s="74"/>
      <c r="NZM1" s="74"/>
      <c r="NZN1" s="74"/>
      <c r="NZO1" s="74"/>
      <c r="NZP1" s="74"/>
      <c r="NZQ1" s="74"/>
      <c r="NZR1" s="74"/>
      <c r="NZS1" s="74"/>
      <c r="NZT1" s="74"/>
      <c r="NZU1" s="74"/>
      <c r="NZV1" s="74"/>
      <c r="NZW1" s="74"/>
      <c r="NZX1" s="74"/>
      <c r="NZY1" s="74"/>
      <c r="NZZ1" s="74"/>
      <c r="OAA1" s="74"/>
      <c r="OAB1" s="74"/>
      <c r="OAC1" s="74"/>
      <c r="OAD1" s="74"/>
      <c r="OAE1" s="74"/>
      <c r="OAF1" s="74"/>
      <c r="OAG1" s="74"/>
      <c r="OAH1" s="74"/>
      <c r="OAI1" s="74"/>
      <c r="OAJ1" s="74"/>
      <c r="OAK1" s="74"/>
      <c r="OAL1" s="74"/>
      <c r="OAM1" s="74"/>
      <c r="OAN1" s="74"/>
      <c r="OAO1" s="74"/>
      <c r="OAP1" s="74"/>
      <c r="OAQ1" s="74"/>
      <c r="OAR1" s="74"/>
      <c r="OAS1" s="74"/>
      <c r="OAT1" s="74"/>
      <c r="OAU1" s="74"/>
      <c r="OAV1" s="74"/>
      <c r="OAW1" s="74"/>
      <c r="OAX1" s="74"/>
      <c r="OAY1" s="74"/>
      <c r="OAZ1" s="74"/>
      <c r="OBA1" s="74"/>
      <c r="OBB1" s="74"/>
      <c r="OBC1" s="74"/>
      <c r="OBD1" s="74"/>
      <c r="OBE1" s="74"/>
      <c r="OBF1" s="74"/>
      <c r="OBG1" s="74"/>
      <c r="OBH1" s="74"/>
      <c r="OBI1" s="74"/>
      <c r="OBJ1" s="74"/>
      <c r="OBK1" s="74"/>
      <c r="OBL1" s="74"/>
      <c r="OBM1" s="74"/>
      <c r="OBN1" s="74"/>
      <c r="OBO1" s="74"/>
      <c r="OBP1" s="74"/>
      <c r="OBQ1" s="74"/>
      <c r="OBR1" s="74"/>
      <c r="OBS1" s="74"/>
      <c r="OBT1" s="74"/>
      <c r="OBU1" s="74"/>
      <c r="OBV1" s="74"/>
      <c r="OBW1" s="74"/>
      <c r="OBX1" s="74"/>
      <c r="OBY1" s="74"/>
      <c r="OBZ1" s="74"/>
      <c r="OCA1" s="74"/>
      <c r="OCB1" s="74"/>
      <c r="OCC1" s="74"/>
      <c r="OCD1" s="74"/>
      <c r="OCE1" s="74"/>
      <c r="OCF1" s="74"/>
      <c r="OCG1" s="74"/>
      <c r="OCH1" s="74"/>
      <c r="OCI1" s="74"/>
      <c r="OCJ1" s="74"/>
      <c r="OCK1" s="74"/>
      <c r="OCL1" s="74"/>
      <c r="OCM1" s="74"/>
      <c r="OCN1" s="74"/>
      <c r="OCO1" s="74"/>
      <c r="OCP1" s="74"/>
      <c r="OCQ1" s="74"/>
      <c r="OCR1" s="74"/>
      <c r="OCS1" s="74"/>
      <c r="OCT1" s="74"/>
      <c r="OCU1" s="74"/>
      <c r="OCV1" s="74"/>
      <c r="OCW1" s="74"/>
      <c r="OCX1" s="74"/>
      <c r="OCY1" s="74"/>
      <c r="OCZ1" s="74"/>
      <c r="ODA1" s="74"/>
      <c r="ODB1" s="74"/>
      <c r="ODC1" s="74"/>
      <c r="ODD1" s="74"/>
      <c r="ODE1" s="74"/>
      <c r="ODF1" s="74"/>
      <c r="ODG1" s="74"/>
      <c r="ODH1" s="74"/>
      <c r="ODI1" s="74"/>
      <c r="ODJ1" s="74"/>
      <c r="ODK1" s="74"/>
      <c r="ODL1" s="74"/>
      <c r="ODM1" s="74"/>
      <c r="ODN1" s="74"/>
      <c r="ODO1" s="74"/>
      <c r="ODP1" s="74"/>
      <c r="ODQ1" s="74"/>
      <c r="ODR1" s="74"/>
      <c r="ODS1" s="74"/>
      <c r="ODT1" s="74"/>
      <c r="ODU1" s="74"/>
      <c r="ODV1" s="74"/>
      <c r="ODW1" s="74"/>
      <c r="ODX1" s="74"/>
      <c r="ODY1" s="74"/>
      <c r="ODZ1" s="74"/>
      <c r="OEA1" s="74"/>
      <c r="OEB1" s="74"/>
      <c r="OEC1" s="74"/>
      <c r="OED1" s="74"/>
      <c r="OEE1" s="74"/>
      <c r="OEF1" s="74"/>
      <c r="OEG1" s="74"/>
      <c r="OEH1" s="74"/>
      <c r="OEI1" s="74"/>
      <c r="OEJ1" s="74"/>
      <c r="OEK1" s="74"/>
      <c r="OEL1" s="74"/>
      <c r="OEM1" s="74"/>
      <c r="OEN1" s="74"/>
      <c r="OEO1" s="74"/>
      <c r="OEP1" s="74"/>
      <c r="OEQ1" s="74"/>
      <c r="OER1" s="74"/>
      <c r="OES1" s="74"/>
      <c r="OET1" s="74"/>
      <c r="OEU1" s="74"/>
      <c r="OEV1" s="74"/>
      <c r="OEW1" s="74"/>
      <c r="OEX1" s="74"/>
      <c r="OEY1" s="74"/>
      <c r="OEZ1" s="74"/>
      <c r="OFA1" s="74"/>
      <c r="OFB1" s="74"/>
      <c r="OFC1" s="74"/>
      <c r="OFD1" s="74"/>
      <c r="OFE1" s="74"/>
      <c r="OFF1" s="74"/>
      <c r="OFG1" s="74"/>
      <c r="OFH1" s="74"/>
      <c r="OFI1" s="74"/>
      <c r="OFJ1" s="74"/>
      <c r="OFK1" s="74"/>
      <c r="OFL1" s="74"/>
      <c r="OFM1" s="74"/>
      <c r="OFN1" s="74"/>
      <c r="OFO1" s="74"/>
      <c r="OFP1" s="74"/>
      <c r="OFQ1" s="74"/>
      <c r="OFR1" s="74"/>
      <c r="OFS1" s="74"/>
      <c r="OFT1" s="74"/>
      <c r="OFU1" s="74"/>
      <c r="OFV1" s="74"/>
      <c r="OFW1" s="74"/>
      <c r="OFX1" s="74"/>
      <c r="OFY1" s="74"/>
      <c r="OFZ1" s="74"/>
      <c r="OGA1" s="74"/>
      <c r="OGB1" s="74"/>
      <c r="OGC1" s="74"/>
      <c r="OGD1" s="74"/>
      <c r="OGE1" s="74"/>
      <c r="OGF1" s="74"/>
      <c r="OGG1" s="74"/>
      <c r="OGH1" s="74"/>
      <c r="OGI1" s="74"/>
      <c r="OGJ1" s="74"/>
      <c r="OGK1" s="74"/>
      <c r="OGL1" s="74"/>
      <c r="OGM1" s="74"/>
      <c r="OGN1" s="74"/>
      <c r="OGO1" s="74"/>
      <c r="OGP1" s="74"/>
      <c r="OGQ1" s="74"/>
      <c r="OGR1" s="74"/>
      <c r="OGS1" s="74"/>
      <c r="OGT1" s="74"/>
      <c r="OGU1" s="74"/>
      <c r="OGV1" s="74"/>
      <c r="OGW1" s="74"/>
      <c r="OGX1" s="74"/>
      <c r="OGY1" s="74"/>
      <c r="OGZ1" s="74"/>
      <c r="OHA1" s="74"/>
      <c r="OHB1" s="74"/>
      <c r="OHC1" s="74"/>
      <c r="OHD1" s="74"/>
      <c r="OHE1" s="74"/>
      <c r="OHF1" s="74"/>
      <c r="OHG1" s="74"/>
      <c r="OHH1" s="74"/>
      <c r="OHI1" s="74"/>
      <c r="OHJ1" s="74"/>
      <c r="OHK1" s="74"/>
      <c r="OHL1" s="74"/>
      <c r="OHM1" s="74"/>
      <c r="OHN1" s="74"/>
      <c r="OHO1" s="74"/>
      <c r="OHP1" s="74"/>
      <c r="OHQ1" s="74"/>
      <c r="OHR1" s="74"/>
      <c r="OHS1" s="74"/>
      <c r="OHT1" s="74"/>
      <c r="OHU1" s="74"/>
      <c r="OHV1" s="74"/>
      <c r="OHW1" s="74"/>
      <c r="OHX1" s="74"/>
      <c r="OHY1" s="74"/>
      <c r="OHZ1" s="74"/>
      <c r="OIA1" s="74"/>
      <c r="OIB1" s="74"/>
      <c r="OIC1" s="74"/>
      <c r="OID1" s="74"/>
      <c r="OIE1" s="74"/>
      <c r="OIF1" s="74"/>
      <c r="OIG1" s="74"/>
      <c r="OIH1" s="74"/>
      <c r="OII1" s="74"/>
      <c r="OIJ1" s="74"/>
      <c r="OIK1" s="74"/>
      <c r="OIL1" s="74"/>
      <c r="OIM1" s="74"/>
      <c r="OIN1" s="74"/>
      <c r="OIO1" s="74"/>
      <c r="OIP1" s="74"/>
      <c r="OIQ1" s="74"/>
      <c r="OIR1" s="74"/>
      <c r="OIS1" s="74"/>
      <c r="OIT1" s="74"/>
      <c r="OIU1" s="74"/>
      <c r="OIV1" s="74"/>
      <c r="OIW1" s="74"/>
      <c r="OIX1" s="74"/>
      <c r="OIY1" s="74"/>
      <c r="OIZ1" s="74"/>
      <c r="OJA1" s="74"/>
      <c r="OJB1" s="74"/>
      <c r="OJC1" s="74"/>
      <c r="OJD1" s="74"/>
      <c r="OJE1" s="74"/>
      <c r="OJF1" s="74"/>
      <c r="OJG1" s="74"/>
      <c r="OJH1" s="74"/>
      <c r="OJI1" s="74"/>
      <c r="OJJ1" s="74"/>
      <c r="OJK1" s="74"/>
      <c r="OJL1" s="74"/>
      <c r="OJM1" s="74"/>
      <c r="OJN1" s="74"/>
      <c r="OJO1" s="74"/>
      <c r="OJP1" s="74"/>
      <c r="OJQ1" s="74"/>
      <c r="OJR1" s="74"/>
      <c r="OJS1" s="74"/>
      <c r="OJT1" s="74"/>
      <c r="OJU1" s="74"/>
      <c r="OJV1" s="74"/>
      <c r="OJW1" s="74"/>
      <c r="OJX1" s="74"/>
      <c r="OJY1" s="74"/>
      <c r="OJZ1" s="74"/>
      <c r="OKA1" s="74"/>
      <c r="OKB1" s="74"/>
      <c r="OKC1" s="74"/>
      <c r="OKD1" s="74"/>
      <c r="OKE1" s="74"/>
      <c r="OKF1" s="74"/>
      <c r="OKG1" s="74"/>
      <c r="OKH1" s="74"/>
      <c r="OKI1" s="74"/>
      <c r="OKJ1" s="74"/>
      <c r="OKK1" s="74"/>
      <c r="OKL1" s="74"/>
      <c r="OKM1" s="74"/>
      <c r="OKN1" s="74"/>
      <c r="OKO1" s="74"/>
      <c r="OKP1" s="74"/>
      <c r="OKQ1" s="74"/>
      <c r="OKR1" s="74"/>
      <c r="OKS1" s="74"/>
      <c r="OKT1" s="74"/>
      <c r="OKU1" s="74"/>
      <c r="OKV1" s="74"/>
      <c r="OKW1" s="74"/>
      <c r="OKX1" s="74"/>
      <c r="OKY1" s="74"/>
      <c r="OKZ1" s="74"/>
      <c r="OLA1" s="74"/>
      <c r="OLB1" s="74"/>
      <c r="OLC1" s="74"/>
      <c r="OLD1" s="74"/>
      <c r="OLE1" s="74"/>
      <c r="OLF1" s="74"/>
      <c r="OLG1" s="74"/>
      <c r="OLH1" s="74"/>
      <c r="OLI1" s="74"/>
      <c r="OLJ1" s="74"/>
      <c r="OLK1" s="74"/>
      <c r="OLL1" s="74"/>
      <c r="OLM1" s="74"/>
      <c r="OLN1" s="74"/>
      <c r="OLO1" s="74"/>
      <c r="OLP1" s="74"/>
      <c r="OLQ1" s="74"/>
      <c r="OLR1" s="74"/>
      <c r="OLS1" s="74"/>
      <c r="OLT1" s="74"/>
      <c r="OLU1" s="74"/>
      <c r="OLV1" s="74"/>
      <c r="OLW1" s="74"/>
      <c r="OLX1" s="74"/>
      <c r="OLY1" s="74"/>
      <c r="OLZ1" s="74"/>
      <c r="OMA1" s="74"/>
      <c r="OMB1" s="74"/>
      <c r="OMC1" s="74"/>
      <c r="OMD1" s="74"/>
      <c r="OME1" s="74"/>
      <c r="OMF1" s="74"/>
      <c r="OMG1" s="74"/>
      <c r="OMH1" s="74"/>
      <c r="OMI1" s="74"/>
      <c r="OMJ1" s="74"/>
      <c r="OMK1" s="74"/>
      <c r="OML1" s="74"/>
      <c r="OMM1" s="74"/>
      <c r="OMN1" s="74"/>
      <c r="OMO1" s="74"/>
      <c r="OMP1" s="74"/>
      <c r="OMQ1" s="74"/>
      <c r="OMR1" s="74"/>
      <c r="OMS1" s="74"/>
      <c r="OMT1" s="74"/>
      <c r="OMU1" s="74"/>
      <c r="OMV1" s="74"/>
      <c r="OMW1" s="74"/>
      <c r="OMX1" s="74"/>
      <c r="OMY1" s="74"/>
      <c r="OMZ1" s="74"/>
      <c r="ONA1" s="74"/>
      <c r="ONB1" s="74"/>
      <c r="ONC1" s="74"/>
      <c r="OND1" s="74"/>
      <c r="ONE1" s="74"/>
      <c r="ONF1" s="74"/>
      <c r="ONG1" s="74"/>
      <c r="ONH1" s="74"/>
      <c r="ONI1" s="74"/>
      <c r="ONJ1" s="74"/>
      <c r="ONK1" s="74"/>
      <c r="ONL1" s="74"/>
      <c r="ONM1" s="74"/>
      <c r="ONN1" s="74"/>
      <c r="ONO1" s="74"/>
      <c r="ONP1" s="74"/>
      <c r="ONQ1" s="74"/>
      <c r="ONR1" s="74"/>
      <c r="ONS1" s="74"/>
      <c r="ONT1" s="74"/>
      <c r="ONU1" s="74"/>
      <c r="ONV1" s="74"/>
      <c r="ONW1" s="74"/>
      <c r="ONX1" s="74"/>
      <c r="ONY1" s="74"/>
      <c r="ONZ1" s="74"/>
      <c r="OOA1" s="74"/>
      <c r="OOB1" s="74"/>
      <c r="OOC1" s="74"/>
      <c r="OOD1" s="74"/>
      <c r="OOE1" s="74"/>
      <c r="OOF1" s="74"/>
      <c r="OOG1" s="74"/>
      <c r="OOH1" s="74"/>
      <c r="OOI1" s="74"/>
      <c r="OOJ1" s="74"/>
      <c r="OOK1" s="74"/>
      <c r="OOL1" s="74"/>
      <c r="OOM1" s="74"/>
      <c r="OON1" s="74"/>
      <c r="OOO1" s="74"/>
      <c r="OOP1" s="74"/>
      <c r="OOQ1" s="74"/>
      <c r="OOR1" s="74"/>
      <c r="OOS1" s="74"/>
      <c r="OOT1" s="74"/>
      <c r="OOU1" s="74"/>
      <c r="OOV1" s="74"/>
      <c r="OOW1" s="74"/>
      <c r="OOX1" s="74"/>
      <c r="OOY1" s="74"/>
      <c r="OOZ1" s="74"/>
      <c r="OPA1" s="74"/>
      <c r="OPB1" s="74"/>
      <c r="OPC1" s="74"/>
      <c r="OPD1" s="74"/>
      <c r="OPE1" s="74"/>
      <c r="OPF1" s="74"/>
      <c r="OPG1" s="74"/>
      <c r="OPH1" s="74"/>
      <c r="OPI1" s="74"/>
      <c r="OPJ1" s="74"/>
      <c r="OPK1" s="74"/>
      <c r="OPL1" s="74"/>
      <c r="OPM1" s="74"/>
      <c r="OPN1" s="74"/>
      <c r="OPO1" s="74"/>
      <c r="OPP1" s="74"/>
      <c r="OPQ1" s="74"/>
      <c r="OPR1" s="74"/>
      <c r="OPS1" s="74"/>
      <c r="OPT1" s="74"/>
      <c r="OPU1" s="74"/>
      <c r="OPV1" s="74"/>
      <c r="OPW1" s="74"/>
      <c r="OPX1" s="74"/>
      <c r="OPY1" s="74"/>
      <c r="OPZ1" s="74"/>
      <c r="OQA1" s="74"/>
      <c r="OQB1" s="74"/>
      <c r="OQC1" s="74"/>
      <c r="OQD1" s="74"/>
      <c r="OQE1" s="74"/>
      <c r="OQF1" s="74"/>
      <c r="OQG1" s="74"/>
      <c r="OQH1" s="74"/>
      <c r="OQI1" s="74"/>
      <c r="OQJ1" s="74"/>
      <c r="OQK1" s="74"/>
      <c r="OQL1" s="74"/>
      <c r="OQM1" s="74"/>
      <c r="OQN1" s="74"/>
      <c r="OQO1" s="74"/>
      <c r="OQP1" s="74"/>
      <c r="OQQ1" s="74"/>
      <c r="OQR1" s="74"/>
      <c r="OQS1" s="74"/>
      <c r="OQT1" s="74"/>
      <c r="OQU1" s="74"/>
      <c r="OQV1" s="74"/>
      <c r="OQW1" s="74"/>
      <c r="OQX1" s="74"/>
      <c r="OQY1" s="74"/>
      <c r="OQZ1" s="74"/>
      <c r="ORA1" s="74"/>
      <c r="ORB1" s="74"/>
      <c r="ORC1" s="74"/>
      <c r="ORD1" s="74"/>
      <c r="ORE1" s="74"/>
      <c r="ORF1" s="74"/>
      <c r="ORG1" s="74"/>
      <c r="ORH1" s="74"/>
      <c r="ORI1" s="74"/>
      <c r="ORJ1" s="74"/>
      <c r="ORK1" s="74"/>
      <c r="ORL1" s="74"/>
      <c r="ORM1" s="74"/>
      <c r="ORN1" s="74"/>
      <c r="ORO1" s="74"/>
      <c r="ORP1" s="74"/>
      <c r="ORQ1" s="74"/>
      <c r="ORR1" s="74"/>
      <c r="ORS1" s="74"/>
      <c r="ORT1" s="74"/>
      <c r="ORU1" s="74"/>
      <c r="ORV1" s="74"/>
      <c r="ORW1" s="74"/>
      <c r="ORX1" s="74"/>
      <c r="ORY1" s="74"/>
      <c r="ORZ1" s="74"/>
      <c r="OSA1" s="74"/>
      <c r="OSB1" s="74"/>
      <c r="OSC1" s="74"/>
      <c r="OSD1" s="74"/>
      <c r="OSE1" s="74"/>
      <c r="OSF1" s="74"/>
      <c r="OSG1" s="74"/>
      <c r="OSH1" s="74"/>
      <c r="OSI1" s="74"/>
      <c r="OSJ1" s="74"/>
      <c r="OSK1" s="74"/>
      <c r="OSL1" s="74"/>
      <c r="OSM1" s="74"/>
      <c r="OSN1" s="74"/>
      <c r="OSO1" s="74"/>
      <c r="OSP1" s="74"/>
      <c r="OSQ1" s="74"/>
      <c r="OSR1" s="74"/>
      <c r="OSS1" s="74"/>
      <c r="OST1" s="74"/>
      <c r="OSU1" s="74"/>
      <c r="OSV1" s="74"/>
      <c r="OSW1" s="74"/>
      <c r="OSX1" s="74"/>
      <c r="OSY1" s="74"/>
      <c r="OSZ1" s="74"/>
      <c r="OTA1" s="74"/>
      <c r="OTB1" s="74"/>
      <c r="OTC1" s="74"/>
      <c r="OTD1" s="74"/>
      <c r="OTE1" s="74"/>
      <c r="OTF1" s="74"/>
      <c r="OTG1" s="74"/>
      <c r="OTH1" s="74"/>
      <c r="OTI1" s="74"/>
      <c r="OTJ1" s="74"/>
      <c r="OTK1" s="74"/>
      <c r="OTL1" s="74"/>
      <c r="OTM1" s="74"/>
      <c r="OTN1" s="74"/>
      <c r="OTO1" s="74"/>
      <c r="OTP1" s="74"/>
      <c r="OTQ1" s="74"/>
      <c r="OTR1" s="74"/>
      <c r="OTS1" s="74"/>
      <c r="OTT1" s="74"/>
      <c r="OTU1" s="74"/>
      <c r="OTV1" s="74"/>
      <c r="OTW1" s="74"/>
      <c r="OTX1" s="74"/>
      <c r="OTY1" s="74"/>
      <c r="OTZ1" s="74"/>
      <c r="OUA1" s="74"/>
      <c r="OUB1" s="74"/>
      <c r="OUC1" s="74"/>
      <c r="OUD1" s="74"/>
      <c r="OUE1" s="74"/>
      <c r="OUF1" s="74"/>
      <c r="OUG1" s="74"/>
      <c r="OUH1" s="74"/>
      <c r="OUI1" s="74"/>
      <c r="OUJ1" s="74"/>
      <c r="OUK1" s="74"/>
      <c r="OUL1" s="74"/>
      <c r="OUM1" s="74"/>
      <c r="OUN1" s="74"/>
      <c r="OUO1" s="74"/>
      <c r="OUP1" s="74"/>
      <c r="OUQ1" s="74"/>
      <c r="OUR1" s="74"/>
      <c r="OUS1" s="74"/>
      <c r="OUT1" s="74"/>
      <c r="OUU1" s="74"/>
      <c r="OUV1" s="74"/>
      <c r="OUW1" s="74"/>
      <c r="OUX1" s="74"/>
      <c r="OUY1" s="74"/>
      <c r="OUZ1" s="74"/>
      <c r="OVA1" s="74"/>
      <c r="OVB1" s="74"/>
      <c r="OVC1" s="74"/>
      <c r="OVD1" s="74"/>
      <c r="OVE1" s="74"/>
      <c r="OVF1" s="74"/>
      <c r="OVG1" s="74"/>
      <c r="OVH1" s="74"/>
      <c r="OVI1" s="74"/>
      <c r="OVJ1" s="74"/>
      <c r="OVK1" s="74"/>
      <c r="OVL1" s="74"/>
      <c r="OVM1" s="74"/>
      <c r="OVN1" s="74"/>
      <c r="OVO1" s="74"/>
      <c r="OVP1" s="74"/>
      <c r="OVQ1" s="74"/>
      <c r="OVR1" s="74"/>
      <c r="OVS1" s="74"/>
      <c r="OVT1" s="74"/>
      <c r="OVU1" s="74"/>
      <c r="OVV1" s="74"/>
      <c r="OVW1" s="74"/>
      <c r="OVX1" s="74"/>
      <c r="OVY1" s="74"/>
      <c r="OVZ1" s="74"/>
      <c r="OWA1" s="74"/>
      <c r="OWB1" s="74"/>
      <c r="OWC1" s="74"/>
      <c r="OWD1" s="74"/>
      <c r="OWE1" s="74"/>
      <c r="OWF1" s="74"/>
      <c r="OWG1" s="74"/>
      <c r="OWH1" s="74"/>
      <c r="OWI1" s="74"/>
      <c r="OWJ1" s="74"/>
      <c r="OWK1" s="74"/>
      <c r="OWL1" s="74"/>
      <c r="OWM1" s="74"/>
      <c r="OWN1" s="74"/>
      <c r="OWO1" s="74"/>
      <c r="OWP1" s="74"/>
      <c r="OWQ1" s="74"/>
      <c r="OWR1" s="74"/>
      <c r="OWS1" s="74"/>
      <c r="OWT1" s="74"/>
      <c r="OWU1" s="74"/>
      <c r="OWV1" s="74"/>
      <c r="OWW1" s="74"/>
      <c r="OWX1" s="74"/>
      <c r="OWY1" s="74"/>
      <c r="OWZ1" s="74"/>
      <c r="OXA1" s="74"/>
      <c r="OXB1" s="74"/>
      <c r="OXC1" s="74"/>
      <c r="OXD1" s="74"/>
      <c r="OXE1" s="74"/>
      <c r="OXF1" s="74"/>
      <c r="OXG1" s="74"/>
      <c r="OXH1" s="74"/>
      <c r="OXI1" s="74"/>
      <c r="OXJ1" s="74"/>
      <c r="OXK1" s="74"/>
      <c r="OXL1" s="74"/>
      <c r="OXM1" s="74"/>
      <c r="OXN1" s="74"/>
      <c r="OXO1" s="74"/>
      <c r="OXP1" s="74"/>
      <c r="OXQ1" s="74"/>
      <c r="OXR1" s="74"/>
      <c r="OXS1" s="74"/>
      <c r="OXT1" s="74"/>
      <c r="OXU1" s="74"/>
      <c r="OXV1" s="74"/>
      <c r="OXW1" s="74"/>
      <c r="OXX1" s="74"/>
      <c r="OXY1" s="74"/>
      <c r="OXZ1" s="74"/>
      <c r="OYA1" s="74"/>
      <c r="OYB1" s="74"/>
      <c r="OYC1" s="74"/>
      <c r="OYD1" s="74"/>
      <c r="OYE1" s="74"/>
      <c r="OYF1" s="74"/>
      <c r="OYG1" s="74"/>
      <c r="OYH1" s="74"/>
      <c r="OYI1" s="74"/>
      <c r="OYJ1" s="74"/>
      <c r="OYK1" s="74"/>
      <c r="OYL1" s="74"/>
      <c r="OYM1" s="74"/>
      <c r="OYN1" s="74"/>
      <c r="OYO1" s="74"/>
      <c r="OYP1" s="74"/>
      <c r="OYQ1" s="74"/>
      <c r="OYR1" s="74"/>
      <c r="OYS1" s="74"/>
      <c r="OYT1" s="74"/>
      <c r="OYU1" s="74"/>
      <c r="OYV1" s="74"/>
      <c r="OYW1" s="74"/>
      <c r="OYX1" s="74"/>
      <c r="OYY1" s="74"/>
      <c r="OYZ1" s="74"/>
      <c r="OZA1" s="74"/>
      <c r="OZB1" s="74"/>
      <c r="OZC1" s="74"/>
      <c r="OZD1" s="74"/>
      <c r="OZE1" s="74"/>
      <c r="OZF1" s="74"/>
      <c r="OZG1" s="74"/>
      <c r="OZH1" s="74"/>
      <c r="OZI1" s="74"/>
      <c r="OZJ1" s="74"/>
      <c r="OZK1" s="74"/>
      <c r="OZL1" s="74"/>
      <c r="OZM1" s="74"/>
      <c r="OZN1" s="74"/>
      <c r="OZO1" s="74"/>
      <c r="OZP1" s="74"/>
      <c r="OZQ1" s="74"/>
      <c r="OZR1" s="74"/>
      <c r="OZS1" s="74"/>
      <c r="OZT1" s="74"/>
      <c r="OZU1" s="74"/>
      <c r="OZV1" s="74"/>
      <c r="OZW1" s="74"/>
      <c r="OZX1" s="74"/>
      <c r="OZY1" s="74"/>
      <c r="OZZ1" s="74"/>
      <c r="PAA1" s="74"/>
      <c r="PAB1" s="74"/>
      <c r="PAC1" s="74"/>
      <c r="PAD1" s="74"/>
      <c r="PAE1" s="74"/>
      <c r="PAF1" s="74"/>
      <c r="PAG1" s="74"/>
      <c r="PAH1" s="74"/>
      <c r="PAI1" s="74"/>
      <c r="PAJ1" s="74"/>
      <c r="PAK1" s="74"/>
      <c r="PAL1" s="74"/>
      <c r="PAM1" s="74"/>
      <c r="PAN1" s="74"/>
      <c r="PAO1" s="74"/>
      <c r="PAP1" s="74"/>
      <c r="PAQ1" s="74"/>
      <c r="PAR1" s="74"/>
      <c r="PAS1" s="74"/>
      <c r="PAT1" s="74"/>
      <c r="PAU1" s="74"/>
      <c r="PAV1" s="74"/>
      <c r="PAW1" s="74"/>
      <c r="PAX1" s="74"/>
      <c r="PAY1" s="74"/>
      <c r="PAZ1" s="74"/>
      <c r="PBA1" s="74"/>
      <c r="PBB1" s="74"/>
      <c r="PBC1" s="74"/>
      <c r="PBD1" s="74"/>
      <c r="PBE1" s="74"/>
      <c r="PBF1" s="74"/>
      <c r="PBG1" s="74"/>
      <c r="PBH1" s="74"/>
      <c r="PBI1" s="74"/>
      <c r="PBJ1" s="74"/>
      <c r="PBK1" s="74"/>
      <c r="PBL1" s="74"/>
      <c r="PBM1" s="74"/>
      <c r="PBN1" s="74"/>
      <c r="PBO1" s="74"/>
      <c r="PBP1" s="74"/>
      <c r="PBQ1" s="74"/>
      <c r="PBR1" s="74"/>
      <c r="PBS1" s="74"/>
      <c r="PBT1" s="74"/>
      <c r="PBU1" s="74"/>
      <c r="PBV1" s="74"/>
      <c r="PBW1" s="74"/>
      <c r="PBX1" s="74"/>
      <c r="PBY1" s="74"/>
      <c r="PBZ1" s="74"/>
      <c r="PCA1" s="74"/>
      <c r="PCB1" s="74"/>
      <c r="PCC1" s="74"/>
      <c r="PCD1" s="74"/>
      <c r="PCE1" s="74"/>
      <c r="PCF1" s="74"/>
      <c r="PCG1" s="74"/>
      <c r="PCH1" s="74"/>
      <c r="PCI1" s="74"/>
      <c r="PCJ1" s="74"/>
      <c r="PCK1" s="74"/>
      <c r="PCL1" s="74"/>
      <c r="PCM1" s="74"/>
      <c r="PCN1" s="74"/>
      <c r="PCO1" s="74"/>
      <c r="PCP1" s="74"/>
      <c r="PCQ1" s="74"/>
      <c r="PCR1" s="74"/>
      <c r="PCS1" s="74"/>
      <c r="PCT1" s="74"/>
      <c r="PCU1" s="74"/>
      <c r="PCV1" s="74"/>
      <c r="PCW1" s="74"/>
      <c r="PCX1" s="74"/>
      <c r="PCY1" s="74"/>
      <c r="PCZ1" s="74"/>
      <c r="PDA1" s="74"/>
      <c r="PDB1" s="74"/>
      <c r="PDC1" s="74"/>
      <c r="PDD1" s="74"/>
      <c r="PDE1" s="74"/>
      <c r="PDF1" s="74"/>
      <c r="PDG1" s="74"/>
      <c r="PDH1" s="74"/>
      <c r="PDI1" s="74"/>
      <c r="PDJ1" s="74"/>
      <c r="PDK1" s="74"/>
      <c r="PDL1" s="74"/>
      <c r="PDM1" s="74"/>
      <c r="PDN1" s="74"/>
      <c r="PDO1" s="74"/>
      <c r="PDP1" s="74"/>
      <c r="PDQ1" s="74"/>
      <c r="PDR1" s="74"/>
      <c r="PDS1" s="74"/>
      <c r="PDT1" s="74"/>
      <c r="PDU1" s="74"/>
      <c r="PDV1" s="74"/>
      <c r="PDW1" s="74"/>
      <c r="PDX1" s="74"/>
      <c r="PDY1" s="74"/>
      <c r="PDZ1" s="74"/>
      <c r="PEA1" s="74"/>
      <c r="PEB1" s="74"/>
      <c r="PEC1" s="74"/>
      <c r="PED1" s="74"/>
      <c r="PEE1" s="74"/>
      <c r="PEF1" s="74"/>
      <c r="PEG1" s="74"/>
      <c r="PEH1" s="74"/>
      <c r="PEI1" s="74"/>
      <c r="PEJ1" s="74"/>
      <c r="PEK1" s="74"/>
      <c r="PEL1" s="74"/>
      <c r="PEM1" s="74"/>
      <c r="PEN1" s="74"/>
      <c r="PEO1" s="74"/>
      <c r="PEP1" s="74"/>
      <c r="PEQ1" s="74"/>
      <c r="PER1" s="74"/>
      <c r="PES1" s="74"/>
      <c r="PET1" s="74"/>
      <c r="PEU1" s="74"/>
      <c r="PEV1" s="74"/>
      <c r="PEW1" s="74"/>
      <c r="PEX1" s="74"/>
      <c r="PEY1" s="74"/>
      <c r="PEZ1" s="74"/>
      <c r="PFA1" s="74"/>
      <c r="PFB1" s="74"/>
      <c r="PFC1" s="74"/>
      <c r="PFD1" s="74"/>
      <c r="PFE1" s="74"/>
      <c r="PFF1" s="74"/>
      <c r="PFG1" s="74"/>
      <c r="PFH1" s="74"/>
      <c r="PFI1" s="74"/>
      <c r="PFJ1" s="74"/>
      <c r="PFK1" s="74"/>
      <c r="PFL1" s="74"/>
      <c r="PFM1" s="74"/>
      <c r="PFN1" s="74"/>
      <c r="PFO1" s="74"/>
      <c r="PFP1" s="74"/>
      <c r="PFQ1" s="74"/>
      <c r="PFR1" s="74"/>
      <c r="PFS1" s="74"/>
      <c r="PFT1" s="74"/>
      <c r="PFU1" s="74"/>
      <c r="PFV1" s="74"/>
      <c r="PFW1" s="74"/>
      <c r="PFX1" s="74"/>
      <c r="PFY1" s="74"/>
      <c r="PFZ1" s="74"/>
      <c r="PGA1" s="74"/>
      <c r="PGB1" s="74"/>
      <c r="PGC1" s="74"/>
      <c r="PGD1" s="74"/>
      <c r="PGE1" s="74"/>
      <c r="PGF1" s="74"/>
      <c r="PGG1" s="74"/>
      <c r="PGH1" s="74"/>
      <c r="PGI1" s="74"/>
      <c r="PGJ1" s="74"/>
      <c r="PGK1" s="74"/>
      <c r="PGL1" s="74"/>
      <c r="PGM1" s="74"/>
      <c r="PGN1" s="74"/>
      <c r="PGO1" s="74"/>
      <c r="PGP1" s="74"/>
      <c r="PGQ1" s="74"/>
      <c r="PGR1" s="74"/>
      <c r="PGS1" s="74"/>
      <c r="PGT1" s="74"/>
      <c r="PGU1" s="74"/>
      <c r="PGV1" s="74"/>
      <c r="PGW1" s="74"/>
      <c r="PGX1" s="74"/>
      <c r="PGY1" s="74"/>
      <c r="PGZ1" s="74"/>
      <c r="PHA1" s="74"/>
      <c r="PHB1" s="74"/>
      <c r="PHC1" s="74"/>
      <c r="PHD1" s="74"/>
      <c r="PHE1" s="74"/>
      <c r="PHF1" s="74"/>
      <c r="PHG1" s="74"/>
      <c r="PHH1" s="74"/>
      <c r="PHI1" s="74"/>
      <c r="PHJ1" s="74"/>
      <c r="PHK1" s="74"/>
      <c r="PHL1" s="74"/>
      <c r="PHM1" s="74"/>
      <c r="PHN1" s="74"/>
      <c r="PHO1" s="74"/>
      <c r="PHP1" s="74"/>
      <c r="PHQ1" s="74"/>
      <c r="PHR1" s="74"/>
      <c r="PHS1" s="74"/>
      <c r="PHT1" s="74"/>
      <c r="PHU1" s="74"/>
      <c r="PHV1" s="74"/>
      <c r="PHW1" s="74"/>
      <c r="PHX1" s="74"/>
      <c r="PHY1" s="74"/>
      <c r="PHZ1" s="74"/>
      <c r="PIA1" s="74"/>
      <c r="PIB1" s="74"/>
      <c r="PIC1" s="74"/>
      <c r="PID1" s="74"/>
      <c r="PIE1" s="74"/>
      <c r="PIF1" s="74"/>
      <c r="PIG1" s="74"/>
      <c r="PIH1" s="74"/>
      <c r="PII1" s="74"/>
      <c r="PIJ1" s="74"/>
      <c r="PIK1" s="74"/>
      <c r="PIL1" s="74"/>
      <c r="PIM1" s="74"/>
      <c r="PIN1" s="74"/>
      <c r="PIO1" s="74"/>
      <c r="PIP1" s="74"/>
      <c r="PIQ1" s="74"/>
      <c r="PIR1" s="74"/>
      <c r="PIS1" s="74"/>
      <c r="PIT1" s="74"/>
      <c r="PIU1" s="74"/>
      <c r="PIV1" s="74"/>
      <c r="PIW1" s="74"/>
      <c r="PIX1" s="74"/>
      <c r="PIY1" s="74"/>
      <c r="PIZ1" s="74"/>
      <c r="PJA1" s="74"/>
      <c r="PJB1" s="74"/>
      <c r="PJC1" s="74"/>
      <c r="PJD1" s="74"/>
      <c r="PJE1" s="74"/>
      <c r="PJF1" s="74"/>
      <c r="PJG1" s="74"/>
      <c r="PJH1" s="74"/>
      <c r="PJI1" s="74"/>
      <c r="PJJ1" s="74"/>
      <c r="PJK1" s="74"/>
      <c r="PJL1" s="74"/>
      <c r="PJM1" s="74"/>
      <c r="PJN1" s="74"/>
      <c r="PJO1" s="74"/>
      <c r="PJP1" s="74"/>
      <c r="PJQ1" s="74"/>
      <c r="PJR1" s="74"/>
      <c r="PJS1" s="74"/>
      <c r="PJT1" s="74"/>
      <c r="PJU1" s="74"/>
      <c r="PJV1" s="74"/>
      <c r="PJW1" s="74"/>
      <c r="PJX1" s="74"/>
      <c r="PJY1" s="74"/>
      <c r="PJZ1" s="74"/>
      <c r="PKA1" s="74"/>
      <c r="PKB1" s="74"/>
      <c r="PKC1" s="74"/>
      <c r="PKD1" s="74"/>
      <c r="PKE1" s="74"/>
      <c r="PKF1" s="74"/>
      <c r="PKG1" s="74"/>
      <c r="PKH1" s="74"/>
      <c r="PKI1" s="74"/>
      <c r="PKJ1" s="74"/>
      <c r="PKK1" s="74"/>
      <c r="PKL1" s="74"/>
      <c r="PKM1" s="74"/>
      <c r="PKN1" s="74"/>
      <c r="PKO1" s="74"/>
      <c r="PKP1" s="74"/>
      <c r="PKQ1" s="74"/>
      <c r="PKR1" s="74"/>
      <c r="PKS1" s="74"/>
      <c r="PKT1" s="74"/>
      <c r="PKU1" s="74"/>
      <c r="PKV1" s="74"/>
      <c r="PKW1" s="74"/>
      <c r="PKX1" s="74"/>
      <c r="PKY1" s="74"/>
      <c r="PKZ1" s="74"/>
      <c r="PLA1" s="74"/>
      <c r="PLB1" s="74"/>
      <c r="PLC1" s="74"/>
      <c r="PLD1" s="74"/>
      <c r="PLE1" s="74"/>
      <c r="PLF1" s="74"/>
      <c r="PLG1" s="74"/>
      <c r="PLH1" s="74"/>
      <c r="PLI1" s="74"/>
      <c r="PLJ1" s="74"/>
      <c r="PLK1" s="74"/>
      <c r="PLL1" s="74"/>
      <c r="PLM1" s="74"/>
      <c r="PLN1" s="74"/>
      <c r="PLO1" s="74"/>
      <c r="PLP1" s="74"/>
      <c r="PLQ1" s="74"/>
      <c r="PLR1" s="74"/>
      <c r="PLS1" s="74"/>
      <c r="PLT1" s="74"/>
      <c r="PLU1" s="74"/>
      <c r="PLV1" s="74"/>
      <c r="PLW1" s="74"/>
      <c r="PLX1" s="74"/>
      <c r="PLY1" s="74"/>
      <c r="PLZ1" s="74"/>
      <c r="PMA1" s="74"/>
      <c r="PMB1" s="74"/>
      <c r="PMC1" s="74"/>
      <c r="PMD1" s="74"/>
      <c r="PME1" s="74"/>
      <c r="PMF1" s="74"/>
      <c r="PMG1" s="74"/>
      <c r="PMH1" s="74"/>
      <c r="PMI1" s="74"/>
      <c r="PMJ1" s="74"/>
      <c r="PMK1" s="74"/>
      <c r="PML1" s="74"/>
      <c r="PMM1" s="74"/>
      <c r="PMN1" s="74"/>
      <c r="PMO1" s="74"/>
      <c r="PMP1" s="74"/>
      <c r="PMQ1" s="74"/>
      <c r="PMR1" s="74"/>
      <c r="PMS1" s="74"/>
      <c r="PMT1" s="74"/>
      <c r="PMU1" s="74"/>
      <c r="PMV1" s="74"/>
      <c r="PMW1" s="74"/>
      <c r="PMX1" s="74"/>
      <c r="PMY1" s="74"/>
      <c r="PMZ1" s="74"/>
      <c r="PNA1" s="74"/>
      <c r="PNB1" s="74"/>
      <c r="PNC1" s="74"/>
      <c r="PND1" s="74"/>
      <c r="PNE1" s="74"/>
      <c r="PNF1" s="74"/>
      <c r="PNG1" s="74"/>
      <c r="PNH1" s="74"/>
      <c r="PNI1" s="74"/>
      <c r="PNJ1" s="74"/>
      <c r="PNK1" s="74"/>
      <c r="PNL1" s="74"/>
      <c r="PNM1" s="74"/>
      <c r="PNN1" s="74"/>
      <c r="PNO1" s="74"/>
      <c r="PNP1" s="74"/>
      <c r="PNQ1" s="74"/>
      <c r="PNR1" s="74"/>
      <c r="PNS1" s="74"/>
      <c r="PNT1" s="74"/>
      <c r="PNU1" s="74"/>
      <c r="PNV1" s="74"/>
      <c r="PNW1" s="74"/>
      <c r="PNX1" s="74"/>
      <c r="PNY1" s="74"/>
      <c r="PNZ1" s="74"/>
      <c r="POA1" s="74"/>
      <c r="POB1" s="74"/>
      <c r="POC1" s="74"/>
      <c r="POD1" s="74"/>
      <c r="POE1" s="74"/>
      <c r="POF1" s="74"/>
      <c r="POG1" s="74"/>
      <c r="POH1" s="74"/>
      <c r="POI1" s="74"/>
      <c r="POJ1" s="74"/>
      <c r="POK1" s="74"/>
      <c r="POL1" s="74"/>
      <c r="POM1" s="74"/>
      <c r="PON1" s="74"/>
      <c r="POO1" s="74"/>
      <c r="POP1" s="74"/>
      <c r="POQ1" s="74"/>
      <c r="POR1" s="74"/>
      <c r="POS1" s="74"/>
      <c r="POT1" s="74"/>
      <c r="POU1" s="74"/>
      <c r="POV1" s="74"/>
      <c r="POW1" s="74"/>
      <c r="POX1" s="74"/>
      <c r="POY1" s="74"/>
      <c r="POZ1" s="74"/>
      <c r="PPA1" s="74"/>
      <c r="PPB1" s="74"/>
      <c r="PPC1" s="74"/>
      <c r="PPD1" s="74"/>
      <c r="PPE1" s="74"/>
      <c r="PPF1" s="74"/>
      <c r="PPG1" s="74"/>
      <c r="PPH1" s="74"/>
      <c r="PPI1" s="74"/>
      <c r="PPJ1" s="74"/>
      <c r="PPK1" s="74"/>
      <c r="PPL1" s="74"/>
      <c r="PPM1" s="74"/>
      <c r="PPN1" s="74"/>
      <c r="PPO1" s="74"/>
      <c r="PPP1" s="74"/>
      <c r="PPQ1" s="74"/>
      <c r="PPR1" s="74"/>
      <c r="PPS1" s="74"/>
      <c r="PPT1" s="74"/>
      <c r="PPU1" s="74"/>
      <c r="PPV1" s="74"/>
      <c r="PPW1" s="74"/>
      <c r="PPX1" s="74"/>
      <c r="PPY1" s="74"/>
      <c r="PPZ1" s="74"/>
      <c r="PQA1" s="74"/>
      <c r="PQB1" s="74"/>
      <c r="PQC1" s="74"/>
      <c r="PQD1" s="74"/>
      <c r="PQE1" s="74"/>
      <c r="PQF1" s="74"/>
      <c r="PQG1" s="74"/>
      <c r="PQH1" s="74"/>
      <c r="PQI1" s="74"/>
      <c r="PQJ1" s="74"/>
      <c r="PQK1" s="74"/>
      <c r="PQL1" s="74"/>
      <c r="PQM1" s="74"/>
      <c r="PQN1" s="74"/>
      <c r="PQO1" s="74"/>
      <c r="PQP1" s="74"/>
      <c r="PQQ1" s="74"/>
      <c r="PQR1" s="74"/>
      <c r="PQS1" s="74"/>
      <c r="PQT1" s="74"/>
      <c r="PQU1" s="74"/>
      <c r="PQV1" s="74"/>
      <c r="PQW1" s="74"/>
      <c r="PQX1" s="74"/>
      <c r="PQY1" s="74"/>
      <c r="PQZ1" s="74"/>
      <c r="PRA1" s="74"/>
      <c r="PRB1" s="74"/>
      <c r="PRC1" s="74"/>
      <c r="PRD1" s="74"/>
      <c r="PRE1" s="74"/>
      <c r="PRF1" s="74"/>
      <c r="PRG1" s="74"/>
      <c r="PRH1" s="74"/>
      <c r="PRI1" s="74"/>
      <c r="PRJ1" s="74"/>
      <c r="PRK1" s="74"/>
      <c r="PRL1" s="74"/>
      <c r="PRM1" s="74"/>
      <c r="PRN1" s="74"/>
      <c r="PRO1" s="74"/>
      <c r="PRP1" s="74"/>
      <c r="PRQ1" s="74"/>
      <c r="PRR1" s="74"/>
      <c r="PRS1" s="74"/>
      <c r="PRT1" s="74"/>
      <c r="PRU1" s="74"/>
      <c r="PRV1" s="74"/>
      <c r="PRW1" s="74"/>
      <c r="PRX1" s="74"/>
      <c r="PRY1" s="74"/>
      <c r="PRZ1" s="74"/>
      <c r="PSA1" s="74"/>
      <c r="PSB1" s="74"/>
      <c r="PSC1" s="74"/>
      <c r="PSD1" s="74"/>
      <c r="PSE1" s="74"/>
      <c r="PSF1" s="74"/>
      <c r="PSG1" s="74"/>
      <c r="PSH1" s="74"/>
      <c r="PSI1" s="74"/>
      <c r="PSJ1" s="74"/>
      <c r="PSK1" s="74"/>
      <c r="PSL1" s="74"/>
      <c r="PSM1" s="74"/>
      <c r="PSN1" s="74"/>
      <c r="PSO1" s="74"/>
      <c r="PSP1" s="74"/>
      <c r="PSQ1" s="74"/>
      <c r="PSR1" s="74"/>
      <c r="PSS1" s="74"/>
      <c r="PST1" s="74"/>
      <c r="PSU1" s="74"/>
      <c r="PSV1" s="74"/>
      <c r="PSW1" s="74"/>
      <c r="PSX1" s="74"/>
      <c r="PSY1" s="74"/>
      <c r="PSZ1" s="74"/>
      <c r="PTA1" s="74"/>
      <c r="PTB1" s="74"/>
      <c r="PTC1" s="74"/>
      <c r="PTD1" s="74"/>
      <c r="PTE1" s="74"/>
      <c r="PTF1" s="74"/>
      <c r="PTG1" s="74"/>
      <c r="PTH1" s="74"/>
      <c r="PTI1" s="74"/>
      <c r="PTJ1" s="74"/>
      <c r="PTK1" s="74"/>
      <c r="PTL1" s="74"/>
      <c r="PTM1" s="74"/>
      <c r="PTN1" s="74"/>
      <c r="PTO1" s="74"/>
      <c r="PTP1" s="74"/>
      <c r="PTQ1" s="74"/>
      <c r="PTR1" s="74"/>
      <c r="PTS1" s="74"/>
      <c r="PTT1" s="74"/>
      <c r="PTU1" s="74"/>
      <c r="PTV1" s="74"/>
      <c r="PTW1" s="74"/>
      <c r="PTX1" s="74"/>
      <c r="PTY1" s="74"/>
      <c r="PTZ1" s="74"/>
      <c r="PUA1" s="74"/>
      <c r="PUB1" s="74"/>
      <c r="PUC1" s="74"/>
      <c r="PUD1" s="74"/>
      <c r="PUE1" s="74"/>
      <c r="PUF1" s="74"/>
      <c r="PUG1" s="74"/>
      <c r="PUH1" s="74"/>
      <c r="PUI1" s="74"/>
      <c r="PUJ1" s="74"/>
      <c r="PUK1" s="74"/>
      <c r="PUL1" s="74"/>
      <c r="PUM1" s="74"/>
      <c r="PUN1" s="74"/>
      <c r="PUO1" s="74"/>
      <c r="PUP1" s="74"/>
      <c r="PUQ1" s="74"/>
      <c r="PUR1" s="74"/>
      <c r="PUS1" s="74"/>
      <c r="PUT1" s="74"/>
      <c r="PUU1" s="74"/>
      <c r="PUV1" s="74"/>
      <c r="PUW1" s="74"/>
      <c r="PUX1" s="74"/>
      <c r="PUY1" s="74"/>
      <c r="PUZ1" s="74"/>
      <c r="PVA1" s="74"/>
      <c r="PVB1" s="74"/>
      <c r="PVC1" s="74"/>
      <c r="PVD1" s="74"/>
      <c r="PVE1" s="74"/>
      <c r="PVF1" s="74"/>
      <c r="PVG1" s="74"/>
      <c r="PVH1" s="74"/>
      <c r="PVI1" s="74"/>
      <c r="PVJ1" s="74"/>
      <c r="PVK1" s="74"/>
      <c r="PVL1" s="74"/>
      <c r="PVM1" s="74"/>
      <c r="PVN1" s="74"/>
      <c r="PVO1" s="74"/>
      <c r="PVP1" s="74"/>
      <c r="PVQ1" s="74"/>
      <c r="PVR1" s="74"/>
      <c r="PVS1" s="74"/>
      <c r="PVT1" s="74"/>
      <c r="PVU1" s="74"/>
      <c r="PVV1" s="74"/>
      <c r="PVW1" s="74"/>
      <c r="PVX1" s="74"/>
      <c r="PVY1" s="74"/>
      <c r="PVZ1" s="74"/>
      <c r="PWA1" s="74"/>
      <c r="PWB1" s="74"/>
      <c r="PWC1" s="74"/>
      <c r="PWD1" s="74"/>
      <c r="PWE1" s="74"/>
      <c r="PWF1" s="74"/>
      <c r="PWG1" s="74"/>
      <c r="PWH1" s="74"/>
      <c r="PWI1" s="74"/>
      <c r="PWJ1" s="74"/>
      <c r="PWK1" s="74"/>
      <c r="PWL1" s="74"/>
      <c r="PWM1" s="74"/>
      <c r="PWN1" s="74"/>
      <c r="PWO1" s="74"/>
      <c r="PWP1" s="74"/>
      <c r="PWQ1" s="74"/>
      <c r="PWR1" s="74"/>
      <c r="PWS1" s="74"/>
      <c r="PWT1" s="74"/>
      <c r="PWU1" s="74"/>
      <c r="PWV1" s="74"/>
      <c r="PWW1" s="74"/>
      <c r="PWX1" s="74"/>
      <c r="PWY1" s="74"/>
      <c r="PWZ1" s="74"/>
      <c r="PXA1" s="74"/>
      <c r="PXB1" s="74"/>
      <c r="PXC1" s="74"/>
      <c r="PXD1" s="74"/>
      <c r="PXE1" s="74"/>
      <c r="PXF1" s="74"/>
      <c r="PXG1" s="74"/>
      <c r="PXH1" s="74"/>
      <c r="PXI1" s="74"/>
      <c r="PXJ1" s="74"/>
      <c r="PXK1" s="74"/>
      <c r="PXL1" s="74"/>
      <c r="PXM1" s="74"/>
      <c r="PXN1" s="74"/>
      <c r="PXO1" s="74"/>
      <c r="PXP1" s="74"/>
      <c r="PXQ1" s="74"/>
      <c r="PXR1" s="74"/>
      <c r="PXS1" s="74"/>
      <c r="PXT1" s="74"/>
      <c r="PXU1" s="74"/>
      <c r="PXV1" s="74"/>
      <c r="PXW1" s="74"/>
      <c r="PXX1" s="74"/>
      <c r="PXY1" s="74"/>
      <c r="PXZ1" s="74"/>
      <c r="PYA1" s="74"/>
      <c r="PYB1" s="74"/>
      <c r="PYC1" s="74"/>
      <c r="PYD1" s="74"/>
      <c r="PYE1" s="74"/>
      <c r="PYF1" s="74"/>
      <c r="PYG1" s="74"/>
      <c r="PYH1" s="74"/>
      <c r="PYI1" s="74"/>
      <c r="PYJ1" s="74"/>
      <c r="PYK1" s="74"/>
      <c r="PYL1" s="74"/>
      <c r="PYM1" s="74"/>
      <c r="PYN1" s="74"/>
      <c r="PYO1" s="74"/>
      <c r="PYP1" s="74"/>
      <c r="PYQ1" s="74"/>
      <c r="PYR1" s="74"/>
      <c r="PYS1" s="74"/>
      <c r="PYT1" s="74"/>
      <c r="PYU1" s="74"/>
      <c r="PYV1" s="74"/>
      <c r="PYW1" s="74"/>
      <c r="PYX1" s="74"/>
      <c r="PYY1" s="74"/>
      <c r="PYZ1" s="74"/>
      <c r="PZA1" s="74"/>
      <c r="PZB1" s="74"/>
      <c r="PZC1" s="74"/>
      <c r="PZD1" s="74"/>
      <c r="PZE1" s="74"/>
      <c r="PZF1" s="74"/>
      <c r="PZG1" s="74"/>
      <c r="PZH1" s="74"/>
      <c r="PZI1" s="74"/>
      <c r="PZJ1" s="74"/>
      <c r="PZK1" s="74"/>
      <c r="PZL1" s="74"/>
      <c r="PZM1" s="74"/>
      <c r="PZN1" s="74"/>
      <c r="PZO1" s="74"/>
      <c r="PZP1" s="74"/>
      <c r="PZQ1" s="74"/>
      <c r="PZR1" s="74"/>
      <c r="PZS1" s="74"/>
      <c r="PZT1" s="74"/>
      <c r="PZU1" s="74"/>
      <c r="PZV1" s="74"/>
      <c r="PZW1" s="74"/>
      <c r="PZX1" s="74"/>
      <c r="PZY1" s="74"/>
      <c r="PZZ1" s="74"/>
      <c r="QAA1" s="74"/>
      <c r="QAB1" s="74"/>
      <c r="QAC1" s="74"/>
      <c r="QAD1" s="74"/>
      <c r="QAE1" s="74"/>
      <c r="QAF1" s="74"/>
      <c r="QAG1" s="74"/>
      <c r="QAH1" s="74"/>
      <c r="QAI1" s="74"/>
      <c r="QAJ1" s="74"/>
      <c r="QAK1" s="74"/>
      <c r="QAL1" s="74"/>
      <c r="QAM1" s="74"/>
      <c r="QAN1" s="74"/>
      <c r="QAO1" s="74"/>
      <c r="QAP1" s="74"/>
      <c r="QAQ1" s="74"/>
      <c r="QAR1" s="74"/>
      <c r="QAS1" s="74"/>
      <c r="QAT1" s="74"/>
      <c r="QAU1" s="74"/>
      <c r="QAV1" s="74"/>
      <c r="QAW1" s="74"/>
      <c r="QAX1" s="74"/>
      <c r="QAY1" s="74"/>
      <c r="QAZ1" s="74"/>
      <c r="QBA1" s="74"/>
      <c r="QBB1" s="74"/>
      <c r="QBC1" s="74"/>
      <c r="QBD1" s="74"/>
      <c r="QBE1" s="74"/>
      <c r="QBF1" s="74"/>
      <c r="QBG1" s="74"/>
      <c r="QBH1" s="74"/>
      <c r="QBI1" s="74"/>
      <c r="QBJ1" s="74"/>
      <c r="QBK1" s="74"/>
      <c r="QBL1" s="74"/>
      <c r="QBM1" s="74"/>
      <c r="QBN1" s="74"/>
      <c r="QBO1" s="74"/>
      <c r="QBP1" s="74"/>
      <c r="QBQ1" s="74"/>
      <c r="QBR1" s="74"/>
      <c r="QBS1" s="74"/>
      <c r="QBT1" s="74"/>
      <c r="QBU1" s="74"/>
      <c r="QBV1" s="74"/>
      <c r="QBW1" s="74"/>
      <c r="QBX1" s="74"/>
      <c r="QBY1" s="74"/>
      <c r="QBZ1" s="74"/>
      <c r="QCA1" s="74"/>
      <c r="QCB1" s="74"/>
      <c r="QCC1" s="74"/>
      <c r="QCD1" s="74"/>
      <c r="QCE1" s="74"/>
      <c r="QCF1" s="74"/>
      <c r="QCG1" s="74"/>
      <c r="QCH1" s="74"/>
      <c r="QCI1" s="74"/>
      <c r="QCJ1" s="74"/>
      <c r="QCK1" s="74"/>
      <c r="QCL1" s="74"/>
      <c r="QCM1" s="74"/>
      <c r="QCN1" s="74"/>
      <c r="QCO1" s="74"/>
      <c r="QCP1" s="74"/>
      <c r="QCQ1" s="74"/>
      <c r="QCR1" s="74"/>
      <c r="QCS1" s="74"/>
      <c r="QCT1" s="74"/>
      <c r="QCU1" s="74"/>
      <c r="QCV1" s="74"/>
      <c r="QCW1" s="74"/>
      <c r="QCX1" s="74"/>
      <c r="QCY1" s="74"/>
      <c r="QCZ1" s="74"/>
      <c r="QDA1" s="74"/>
      <c r="QDB1" s="74"/>
      <c r="QDC1" s="74"/>
      <c r="QDD1" s="74"/>
      <c r="QDE1" s="74"/>
      <c r="QDF1" s="74"/>
      <c r="QDG1" s="74"/>
      <c r="QDH1" s="74"/>
      <c r="QDI1" s="74"/>
      <c r="QDJ1" s="74"/>
      <c r="QDK1" s="74"/>
      <c r="QDL1" s="74"/>
      <c r="QDM1" s="74"/>
      <c r="QDN1" s="74"/>
      <c r="QDO1" s="74"/>
      <c r="QDP1" s="74"/>
      <c r="QDQ1" s="74"/>
      <c r="QDR1" s="74"/>
      <c r="QDS1" s="74"/>
      <c r="QDT1" s="74"/>
      <c r="QDU1" s="74"/>
      <c r="QDV1" s="74"/>
      <c r="QDW1" s="74"/>
      <c r="QDX1" s="74"/>
      <c r="QDY1" s="74"/>
      <c r="QDZ1" s="74"/>
      <c r="QEA1" s="74"/>
      <c r="QEB1" s="74"/>
      <c r="QEC1" s="74"/>
      <c r="QED1" s="74"/>
      <c r="QEE1" s="74"/>
      <c r="QEF1" s="74"/>
      <c r="QEG1" s="74"/>
      <c r="QEH1" s="74"/>
      <c r="QEI1" s="74"/>
      <c r="QEJ1" s="74"/>
      <c r="QEK1" s="74"/>
      <c r="QEL1" s="74"/>
      <c r="QEM1" s="74"/>
      <c r="QEN1" s="74"/>
      <c r="QEO1" s="74"/>
      <c r="QEP1" s="74"/>
      <c r="QEQ1" s="74"/>
      <c r="QER1" s="74"/>
      <c r="QES1" s="74"/>
      <c r="QET1" s="74"/>
      <c r="QEU1" s="74"/>
      <c r="QEV1" s="74"/>
      <c r="QEW1" s="74"/>
      <c r="QEX1" s="74"/>
      <c r="QEY1" s="74"/>
      <c r="QEZ1" s="74"/>
      <c r="QFA1" s="74"/>
      <c r="QFB1" s="74"/>
      <c r="QFC1" s="74"/>
      <c r="QFD1" s="74"/>
      <c r="QFE1" s="74"/>
      <c r="QFF1" s="74"/>
      <c r="QFG1" s="74"/>
      <c r="QFH1" s="74"/>
      <c r="QFI1" s="74"/>
      <c r="QFJ1" s="74"/>
      <c r="QFK1" s="74"/>
      <c r="QFL1" s="74"/>
      <c r="QFM1" s="74"/>
      <c r="QFN1" s="74"/>
      <c r="QFO1" s="74"/>
      <c r="QFP1" s="74"/>
      <c r="QFQ1" s="74"/>
      <c r="QFR1" s="74"/>
      <c r="QFS1" s="74"/>
      <c r="QFT1" s="74"/>
      <c r="QFU1" s="74"/>
      <c r="QFV1" s="74"/>
      <c r="QFW1" s="74"/>
      <c r="QFX1" s="74"/>
      <c r="QFY1" s="74"/>
      <c r="QFZ1" s="74"/>
      <c r="QGA1" s="74"/>
      <c r="QGB1" s="74"/>
      <c r="QGC1" s="74"/>
      <c r="QGD1" s="74"/>
      <c r="QGE1" s="74"/>
      <c r="QGF1" s="74"/>
      <c r="QGG1" s="74"/>
      <c r="QGH1" s="74"/>
      <c r="QGI1" s="74"/>
      <c r="QGJ1" s="74"/>
      <c r="QGK1" s="74"/>
      <c r="QGL1" s="74"/>
      <c r="QGM1" s="74"/>
      <c r="QGN1" s="74"/>
      <c r="QGO1" s="74"/>
      <c r="QGP1" s="74"/>
      <c r="QGQ1" s="74"/>
      <c r="QGR1" s="74"/>
      <c r="QGS1" s="74"/>
      <c r="QGT1" s="74"/>
      <c r="QGU1" s="74"/>
      <c r="QGV1" s="74"/>
      <c r="QGW1" s="74"/>
      <c r="QGX1" s="74"/>
      <c r="QGY1" s="74"/>
      <c r="QGZ1" s="74"/>
      <c r="QHA1" s="74"/>
      <c r="QHB1" s="74"/>
      <c r="QHC1" s="74"/>
      <c r="QHD1" s="74"/>
      <c r="QHE1" s="74"/>
      <c r="QHF1" s="74"/>
      <c r="QHG1" s="74"/>
      <c r="QHH1" s="74"/>
      <c r="QHI1" s="74"/>
      <c r="QHJ1" s="74"/>
      <c r="QHK1" s="74"/>
      <c r="QHL1" s="74"/>
      <c r="QHM1" s="74"/>
      <c r="QHN1" s="74"/>
      <c r="QHO1" s="74"/>
      <c r="QHP1" s="74"/>
      <c r="QHQ1" s="74"/>
      <c r="QHR1" s="74"/>
      <c r="QHS1" s="74"/>
      <c r="QHT1" s="74"/>
      <c r="QHU1" s="74"/>
      <c r="QHV1" s="74"/>
      <c r="QHW1" s="74"/>
      <c r="QHX1" s="74"/>
      <c r="QHY1" s="74"/>
      <c r="QHZ1" s="74"/>
      <c r="QIA1" s="74"/>
      <c r="QIB1" s="74"/>
      <c r="QIC1" s="74"/>
      <c r="QID1" s="74"/>
      <c r="QIE1" s="74"/>
      <c r="QIF1" s="74"/>
      <c r="QIG1" s="74"/>
      <c r="QIH1" s="74"/>
      <c r="QII1" s="74"/>
      <c r="QIJ1" s="74"/>
      <c r="QIK1" s="74"/>
      <c r="QIL1" s="74"/>
      <c r="QIM1" s="74"/>
      <c r="QIN1" s="74"/>
      <c r="QIO1" s="74"/>
      <c r="QIP1" s="74"/>
      <c r="QIQ1" s="74"/>
      <c r="QIR1" s="74"/>
      <c r="QIS1" s="74"/>
      <c r="QIT1" s="74"/>
      <c r="QIU1" s="74"/>
      <c r="QIV1" s="74"/>
      <c r="QIW1" s="74"/>
      <c r="QIX1" s="74"/>
      <c r="QIY1" s="74"/>
      <c r="QIZ1" s="74"/>
      <c r="QJA1" s="74"/>
      <c r="QJB1" s="74"/>
      <c r="QJC1" s="74"/>
      <c r="QJD1" s="74"/>
      <c r="QJE1" s="74"/>
      <c r="QJF1" s="74"/>
      <c r="QJG1" s="74"/>
      <c r="QJH1" s="74"/>
      <c r="QJI1" s="74"/>
      <c r="QJJ1" s="74"/>
      <c r="QJK1" s="74"/>
      <c r="QJL1" s="74"/>
      <c r="QJM1" s="74"/>
      <c r="QJN1" s="74"/>
      <c r="QJO1" s="74"/>
      <c r="QJP1" s="74"/>
      <c r="QJQ1" s="74"/>
      <c r="QJR1" s="74"/>
      <c r="QJS1" s="74"/>
      <c r="QJT1" s="74"/>
      <c r="QJU1" s="74"/>
      <c r="QJV1" s="74"/>
      <c r="QJW1" s="74"/>
      <c r="QJX1" s="74"/>
      <c r="QJY1" s="74"/>
      <c r="QJZ1" s="74"/>
      <c r="QKA1" s="74"/>
      <c r="QKB1" s="74"/>
      <c r="QKC1" s="74"/>
      <c r="QKD1" s="74"/>
      <c r="QKE1" s="74"/>
      <c r="QKF1" s="74"/>
      <c r="QKG1" s="74"/>
      <c r="QKH1" s="74"/>
      <c r="QKI1" s="74"/>
      <c r="QKJ1" s="74"/>
      <c r="QKK1" s="74"/>
      <c r="QKL1" s="74"/>
      <c r="QKM1" s="74"/>
      <c r="QKN1" s="74"/>
      <c r="QKO1" s="74"/>
      <c r="QKP1" s="74"/>
      <c r="QKQ1" s="74"/>
      <c r="QKR1" s="74"/>
      <c r="QKS1" s="74"/>
      <c r="QKT1" s="74"/>
      <c r="QKU1" s="74"/>
      <c r="QKV1" s="74"/>
      <c r="QKW1" s="74"/>
      <c r="QKX1" s="74"/>
      <c r="QKY1" s="74"/>
      <c r="QKZ1" s="74"/>
      <c r="QLA1" s="74"/>
      <c r="QLB1" s="74"/>
      <c r="QLC1" s="74"/>
      <c r="QLD1" s="74"/>
      <c r="QLE1" s="74"/>
      <c r="QLF1" s="74"/>
      <c r="QLG1" s="74"/>
      <c r="QLH1" s="74"/>
      <c r="QLI1" s="74"/>
      <c r="QLJ1" s="74"/>
      <c r="QLK1" s="74"/>
      <c r="QLL1" s="74"/>
      <c r="QLM1" s="74"/>
      <c r="QLN1" s="74"/>
      <c r="QLO1" s="74"/>
      <c r="QLP1" s="74"/>
      <c r="QLQ1" s="74"/>
      <c r="QLR1" s="74"/>
      <c r="QLS1" s="74"/>
      <c r="QLT1" s="74"/>
      <c r="QLU1" s="74"/>
      <c r="QLV1" s="74"/>
      <c r="QLW1" s="74"/>
      <c r="QLX1" s="74"/>
      <c r="QLY1" s="74"/>
      <c r="QLZ1" s="74"/>
      <c r="QMA1" s="74"/>
      <c r="QMB1" s="74"/>
      <c r="QMC1" s="74"/>
      <c r="QMD1" s="74"/>
      <c r="QME1" s="74"/>
      <c r="QMF1" s="74"/>
      <c r="QMG1" s="74"/>
      <c r="QMH1" s="74"/>
      <c r="QMI1" s="74"/>
      <c r="QMJ1" s="74"/>
      <c r="QMK1" s="74"/>
      <c r="QML1" s="74"/>
      <c r="QMM1" s="74"/>
      <c r="QMN1" s="74"/>
      <c r="QMO1" s="74"/>
      <c r="QMP1" s="74"/>
      <c r="QMQ1" s="74"/>
      <c r="QMR1" s="74"/>
      <c r="QMS1" s="74"/>
      <c r="QMT1" s="74"/>
      <c r="QMU1" s="74"/>
      <c r="QMV1" s="74"/>
      <c r="QMW1" s="74"/>
      <c r="QMX1" s="74"/>
      <c r="QMY1" s="74"/>
      <c r="QMZ1" s="74"/>
      <c r="QNA1" s="74"/>
      <c r="QNB1" s="74"/>
      <c r="QNC1" s="74"/>
      <c r="QND1" s="74"/>
      <c r="QNE1" s="74"/>
      <c r="QNF1" s="74"/>
      <c r="QNG1" s="74"/>
      <c r="QNH1" s="74"/>
      <c r="QNI1" s="74"/>
      <c r="QNJ1" s="74"/>
      <c r="QNK1" s="74"/>
      <c r="QNL1" s="74"/>
      <c r="QNM1" s="74"/>
      <c r="QNN1" s="74"/>
      <c r="QNO1" s="74"/>
      <c r="QNP1" s="74"/>
      <c r="QNQ1" s="74"/>
      <c r="QNR1" s="74"/>
      <c r="QNS1" s="74"/>
      <c r="QNT1" s="74"/>
      <c r="QNU1" s="74"/>
      <c r="QNV1" s="74"/>
      <c r="QNW1" s="74"/>
      <c r="QNX1" s="74"/>
      <c r="QNY1" s="74"/>
      <c r="QNZ1" s="74"/>
      <c r="QOA1" s="74"/>
      <c r="QOB1" s="74"/>
      <c r="QOC1" s="74"/>
      <c r="QOD1" s="74"/>
      <c r="QOE1" s="74"/>
      <c r="QOF1" s="74"/>
      <c r="QOG1" s="74"/>
      <c r="QOH1" s="74"/>
      <c r="QOI1" s="74"/>
      <c r="QOJ1" s="74"/>
      <c r="QOK1" s="74"/>
      <c r="QOL1" s="74"/>
      <c r="QOM1" s="74"/>
      <c r="QON1" s="74"/>
      <c r="QOO1" s="74"/>
      <c r="QOP1" s="74"/>
      <c r="QOQ1" s="74"/>
      <c r="QOR1" s="74"/>
      <c r="QOS1" s="74"/>
      <c r="QOT1" s="74"/>
      <c r="QOU1" s="74"/>
      <c r="QOV1" s="74"/>
      <c r="QOW1" s="74"/>
      <c r="QOX1" s="74"/>
      <c r="QOY1" s="74"/>
      <c r="QOZ1" s="74"/>
      <c r="QPA1" s="74"/>
      <c r="QPB1" s="74"/>
      <c r="QPC1" s="74"/>
      <c r="QPD1" s="74"/>
      <c r="QPE1" s="74"/>
      <c r="QPF1" s="74"/>
      <c r="QPG1" s="74"/>
      <c r="QPH1" s="74"/>
      <c r="QPI1" s="74"/>
      <c r="QPJ1" s="74"/>
      <c r="QPK1" s="74"/>
      <c r="QPL1" s="74"/>
      <c r="QPM1" s="74"/>
      <c r="QPN1" s="74"/>
      <c r="QPO1" s="74"/>
      <c r="QPP1" s="74"/>
      <c r="QPQ1" s="74"/>
      <c r="QPR1" s="74"/>
      <c r="QPS1" s="74"/>
      <c r="QPT1" s="74"/>
      <c r="QPU1" s="74"/>
      <c r="QPV1" s="74"/>
      <c r="QPW1" s="74"/>
      <c r="QPX1" s="74"/>
      <c r="QPY1" s="74"/>
      <c r="QPZ1" s="74"/>
      <c r="QQA1" s="74"/>
      <c r="QQB1" s="74"/>
      <c r="QQC1" s="74"/>
      <c r="QQD1" s="74"/>
      <c r="QQE1" s="74"/>
      <c r="QQF1" s="74"/>
      <c r="QQG1" s="74"/>
      <c r="QQH1" s="74"/>
      <c r="QQI1" s="74"/>
      <c r="QQJ1" s="74"/>
      <c r="QQK1" s="74"/>
      <c r="QQL1" s="74"/>
      <c r="QQM1" s="74"/>
      <c r="QQN1" s="74"/>
      <c r="QQO1" s="74"/>
      <c r="QQP1" s="74"/>
      <c r="QQQ1" s="74"/>
      <c r="QQR1" s="74"/>
      <c r="QQS1" s="74"/>
      <c r="QQT1" s="74"/>
      <c r="QQU1" s="74"/>
      <c r="QQV1" s="74"/>
      <c r="QQW1" s="74"/>
      <c r="QQX1" s="74"/>
      <c r="QQY1" s="74"/>
      <c r="QQZ1" s="74"/>
      <c r="QRA1" s="74"/>
      <c r="QRB1" s="74"/>
      <c r="QRC1" s="74"/>
      <c r="QRD1" s="74"/>
      <c r="QRE1" s="74"/>
      <c r="QRF1" s="74"/>
      <c r="QRG1" s="74"/>
      <c r="QRH1" s="74"/>
      <c r="QRI1" s="74"/>
      <c r="QRJ1" s="74"/>
      <c r="QRK1" s="74"/>
      <c r="QRL1" s="74"/>
      <c r="QRM1" s="74"/>
      <c r="QRN1" s="74"/>
      <c r="QRO1" s="74"/>
      <c r="QRP1" s="74"/>
      <c r="QRQ1" s="74"/>
      <c r="QRR1" s="74"/>
      <c r="QRS1" s="74"/>
      <c r="QRT1" s="74"/>
      <c r="QRU1" s="74"/>
      <c r="QRV1" s="74"/>
      <c r="QRW1" s="74"/>
      <c r="QRX1" s="74"/>
      <c r="QRY1" s="74"/>
      <c r="QRZ1" s="74"/>
      <c r="QSA1" s="74"/>
      <c r="QSB1" s="74"/>
      <c r="QSC1" s="74"/>
      <c r="QSD1" s="74"/>
      <c r="QSE1" s="74"/>
      <c r="QSF1" s="74"/>
      <c r="QSG1" s="74"/>
      <c r="QSH1" s="74"/>
      <c r="QSI1" s="74"/>
      <c r="QSJ1" s="74"/>
      <c r="QSK1" s="74"/>
      <c r="QSL1" s="74"/>
      <c r="QSM1" s="74"/>
      <c r="QSN1" s="74"/>
      <c r="QSO1" s="74"/>
      <c r="QSP1" s="74"/>
      <c r="QSQ1" s="74"/>
      <c r="QSR1" s="74"/>
      <c r="QSS1" s="74"/>
      <c r="QST1" s="74"/>
      <c r="QSU1" s="74"/>
      <c r="QSV1" s="74"/>
      <c r="QSW1" s="74"/>
      <c r="QSX1" s="74"/>
      <c r="QSY1" s="74"/>
      <c r="QSZ1" s="74"/>
      <c r="QTA1" s="74"/>
      <c r="QTB1" s="74"/>
      <c r="QTC1" s="74"/>
      <c r="QTD1" s="74"/>
      <c r="QTE1" s="74"/>
      <c r="QTF1" s="74"/>
      <c r="QTG1" s="74"/>
      <c r="QTH1" s="74"/>
      <c r="QTI1" s="74"/>
      <c r="QTJ1" s="74"/>
      <c r="QTK1" s="74"/>
      <c r="QTL1" s="74"/>
      <c r="QTM1" s="74"/>
      <c r="QTN1" s="74"/>
      <c r="QTO1" s="74"/>
      <c r="QTP1" s="74"/>
      <c r="QTQ1" s="74"/>
      <c r="QTR1" s="74"/>
      <c r="QTS1" s="74"/>
      <c r="QTT1" s="74"/>
      <c r="QTU1" s="74"/>
      <c r="QTV1" s="74"/>
      <c r="QTW1" s="74"/>
      <c r="QTX1" s="74"/>
      <c r="QTY1" s="74"/>
      <c r="QTZ1" s="74"/>
      <c r="QUA1" s="74"/>
      <c r="QUB1" s="74"/>
      <c r="QUC1" s="74"/>
      <c r="QUD1" s="74"/>
      <c r="QUE1" s="74"/>
      <c r="QUF1" s="74"/>
      <c r="QUG1" s="74"/>
      <c r="QUH1" s="74"/>
      <c r="QUI1" s="74"/>
      <c r="QUJ1" s="74"/>
      <c r="QUK1" s="74"/>
      <c r="QUL1" s="74"/>
      <c r="QUM1" s="74"/>
      <c r="QUN1" s="74"/>
      <c r="QUO1" s="74"/>
      <c r="QUP1" s="74"/>
      <c r="QUQ1" s="74"/>
      <c r="QUR1" s="74"/>
      <c r="QUS1" s="74"/>
      <c r="QUT1" s="74"/>
      <c r="QUU1" s="74"/>
      <c r="QUV1" s="74"/>
      <c r="QUW1" s="74"/>
      <c r="QUX1" s="74"/>
      <c r="QUY1" s="74"/>
      <c r="QUZ1" s="74"/>
      <c r="QVA1" s="74"/>
      <c r="QVB1" s="74"/>
      <c r="QVC1" s="74"/>
      <c r="QVD1" s="74"/>
      <c r="QVE1" s="74"/>
      <c r="QVF1" s="74"/>
      <c r="QVG1" s="74"/>
      <c r="QVH1" s="74"/>
      <c r="QVI1" s="74"/>
      <c r="QVJ1" s="74"/>
      <c r="QVK1" s="74"/>
      <c r="QVL1" s="74"/>
      <c r="QVM1" s="74"/>
      <c r="QVN1" s="74"/>
      <c r="QVO1" s="74"/>
      <c r="QVP1" s="74"/>
      <c r="QVQ1" s="74"/>
      <c r="QVR1" s="74"/>
      <c r="QVS1" s="74"/>
      <c r="QVT1" s="74"/>
      <c r="QVU1" s="74"/>
      <c r="QVV1" s="74"/>
      <c r="QVW1" s="74"/>
      <c r="QVX1" s="74"/>
      <c r="QVY1" s="74"/>
      <c r="QVZ1" s="74"/>
      <c r="QWA1" s="74"/>
      <c r="QWB1" s="74"/>
      <c r="QWC1" s="74"/>
      <c r="QWD1" s="74"/>
      <c r="QWE1" s="74"/>
      <c r="QWF1" s="74"/>
      <c r="QWG1" s="74"/>
      <c r="QWH1" s="74"/>
      <c r="QWI1" s="74"/>
      <c r="QWJ1" s="74"/>
      <c r="QWK1" s="74"/>
      <c r="QWL1" s="74"/>
      <c r="QWM1" s="74"/>
      <c r="QWN1" s="74"/>
      <c r="QWO1" s="74"/>
      <c r="QWP1" s="74"/>
      <c r="QWQ1" s="74"/>
      <c r="QWR1" s="74"/>
      <c r="QWS1" s="74"/>
      <c r="QWT1" s="74"/>
      <c r="QWU1" s="74"/>
      <c r="QWV1" s="74"/>
      <c r="QWW1" s="74"/>
      <c r="QWX1" s="74"/>
      <c r="QWY1" s="74"/>
      <c r="QWZ1" s="74"/>
      <c r="QXA1" s="74"/>
      <c r="QXB1" s="74"/>
      <c r="QXC1" s="74"/>
      <c r="QXD1" s="74"/>
      <c r="QXE1" s="74"/>
      <c r="QXF1" s="74"/>
      <c r="QXG1" s="74"/>
      <c r="QXH1" s="74"/>
      <c r="QXI1" s="74"/>
      <c r="QXJ1" s="74"/>
      <c r="QXK1" s="74"/>
      <c r="QXL1" s="74"/>
      <c r="QXM1" s="74"/>
      <c r="QXN1" s="74"/>
      <c r="QXO1" s="74"/>
      <c r="QXP1" s="74"/>
      <c r="QXQ1" s="74"/>
      <c r="QXR1" s="74"/>
      <c r="QXS1" s="74"/>
      <c r="QXT1" s="74"/>
      <c r="QXU1" s="74"/>
      <c r="QXV1" s="74"/>
      <c r="QXW1" s="74"/>
      <c r="QXX1" s="74"/>
      <c r="QXY1" s="74"/>
      <c r="QXZ1" s="74"/>
      <c r="QYA1" s="74"/>
      <c r="QYB1" s="74"/>
      <c r="QYC1" s="74"/>
      <c r="QYD1" s="74"/>
      <c r="QYE1" s="74"/>
      <c r="QYF1" s="74"/>
      <c r="QYG1" s="74"/>
      <c r="QYH1" s="74"/>
      <c r="QYI1" s="74"/>
      <c r="QYJ1" s="74"/>
      <c r="QYK1" s="74"/>
      <c r="QYL1" s="74"/>
      <c r="QYM1" s="74"/>
      <c r="QYN1" s="74"/>
      <c r="QYO1" s="74"/>
      <c r="QYP1" s="74"/>
      <c r="QYQ1" s="74"/>
      <c r="QYR1" s="74"/>
      <c r="QYS1" s="74"/>
      <c r="QYT1" s="74"/>
      <c r="QYU1" s="74"/>
      <c r="QYV1" s="74"/>
      <c r="QYW1" s="74"/>
      <c r="QYX1" s="74"/>
      <c r="QYY1" s="74"/>
      <c r="QYZ1" s="74"/>
      <c r="QZA1" s="74"/>
      <c r="QZB1" s="74"/>
      <c r="QZC1" s="74"/>
      <c r="QZD1" s="74"/>
      <c r="QZE1" s="74"/>
      <c r="QZF1" s="74"/>
      <c r="QZG1" s="74"/>
      <c r="QZH1" s="74"/>
      <c r="QZI1" s="74"/>
      <c r="QZJ1" s="74"/>
      <c r="QZK1" s="74"/>
      <c r="QZL1" s="74"/>
      <c r="QZM1" s="74"/>
      <c r="QZN1" s="74"/>
      <c r="QZO1" s="74"/>
      <c r="QZP1" s="74"/>
      <c r="QZQ1" s="74"/>
      <c r="QZR1" s="74"/>
      <c r="QZS1" s="74"/>
      <c r="QZT1" s="74"/>
      <c r="QZU1" s="74"/>
      <c r="QZV1" s="74"/>
      <c r="QZW1" s="74"/>
      <c r="QZX1" s="74"/>
      <c r="QZY1" s="74"/>
      <c r="QZZ1" s="74"/>
      <c r="RAA1" s="74"/>
      <c r="RAB1" s="74"/>
      <c r="RAC1" s="74"/>
      <c r="RAD1" s="74"/>
      <c r="RAE1" s="74"/>
      <c r="RAF1" s="74"/>
      <c r="RAG1" s="74"/>
      <c r="RAH1" s="74"/>
      <c r="RAI1" s="74"/>
      <c r="RAJ1" s="74"/>
      <c r="RAK1" s="74"/>
      <c r="RAL1" s="74"/>
      <c r="RAM1" s="74"/>
      <c r="RAN1" s="74"/>
      <c r="RAO1" s="74"/>
      <c r="RAP1" s="74"/>
      <c r="RAQ1" s="74"/>
      <c r="RAR1" s="74"/>
      <c r="RAS1" s="74"/>
      <c r="RAT1" s="74"/>
      <c r="RAU1" s="74"/>
      <c r="RAV1" s="74"/>
      <c r="RAW1" s="74"/>
      <c r="RAX1" s="74"/>
      <c r="RAY1" s="74"/>
      <c r="RAZ1" s="74"/>
      <c r="RBA1" s="74"/>
      <c r="RBB1" s="74"/>
      <c r="RBC1" s="74"/>
      <c r="RBD1" s="74"/>
      <c r="RBE1" s="74"/>
      <c r="RBF1" s="74"/>
      <c r="RBG1" s="74"/>
      <c r="RBH1" s="74"/>
      <c r="RBI1" s="74"/>
      <c r="RBJ1" s="74"/>
      <c r="RBK1" s="74"/>
      <c r="RBL1" s="74"/>
      <c r="RBM1" s="74"/>
      <c r="RBN1" s="74"/>
      <c r="RBO1" s="74"/>
      <c r="RBP1" s="74"/>
      <c r="RBQ1" s="74"/>
      <c r="RBR1" s="74"/>
      <c r="RBS1" s="74"/>
      <c r="RBT1" s="74"/>
      <c r="RBU1" s="74"/>
      <c r="RBV1" s="74"/>
      <c r="RBW1" s="74"/>
      <c r="RBX1" s="74"/>
      <c r="RBY1" s="74"/>
      <c r="RBZ1" s="74"/>
      <c r="RCA1" s="74"/>
      <c r="RCB1" s="74"/>
      <c r="RCC1" s="74"/>
      <c r="RCD1" s="74"/>
      <c r="RCE1" s="74"/>
      <c r="RCF1" s="74"/>
      <c r="RCG1" s="74"/>
      <c r="RCH1" s="74"/>
      <c r="RCI1" s="74"/>
      <c r="RCJ1" s="74"/>
      <c r="RCK1" s="74"/>
      <c r="RCL1" s="74"/>
      <c r="RCM1" s="74"/>
      <c r="RCN1" s="74"/>
      <c r="RCO1" s="74"/>
      <c r="RCP1" s="74"/>
      <c r="RCQ1" s="74"/>
      <c r="RCR1" s="74"/>
      <c r="RCS1" s="74"/>
      <c r="RCT1" s="74"/>
      <c r="RCU1" s="74"/>
      <c r="RCV1" s="74"/>
      <c r="RCW1" s="74"/>
      <c r="RCX1" s="74"/>
      <c r="RCY1" s="74"/>
      <c r="RCZ1" s="74"/>
      <c r="RDA1" s="74"/>
      <c r="RDB1" s="74"/>
      <c r="RDC1" s="74"/>
      <c r="RDD1" s="74"/>
      <c r="RDE1" s="74"/>
      <c r="RDF1" s="74"/>
      <c r="RDG1" s="74"/>
      <c r="RDH1" s="74"/>
      <c r="RDI1" s="74"/>
      <c r="RDJ1" s="74"/>
      <c r="RDK1" s="74"/>
      <c r="RDL1" s="74"/>
      <c r="RDM1" s="74"/>
      <c r="RDN1" s="74"/>
      <c r="RDO1" s="74"/>
      <c r="RDP1" s="74"/>
      <c r="RDQ1" s="74"/>
      <c r="RDR1" s="74"/>
      <c r="RDS1" s="74"/>
      <c r="RDT1" s="74"/>
      <c r="RDU1" s="74"/>
      <c r="RDV1" s="74"/>
      <c r="RDW1" s="74"/>
      <c r="RDX1" s="74"/>
      <c r="RDY1" s="74"/>
      <c r="RDZ1" s="74"/>
      <c r="REA1" s="74"/>
      <c r="REB1" s="74"/>
      <c r="REC1" s="74"/>
      <c r="RED1" s="74"/>
      <c r="REE1" s="74"/>
      <c r="REF1" s="74"/>
      <c r="REG1" s="74"/>
      <c r="REH1" s="74"/>
      <c r="REI1" s="74"/>
      <c r="REJ1" s="74"/>
      <c r="REK1" s="74"/>
      <c r="REL1" s="74"/>
      <c r="REM1" s="74"/>
      <c r="REN1" s="74"/>
      <c r="REO1" s="74"/>
      <c r="REP1" s="74"/>
      <c r="REQ1" s="74"/>
      <c r="RER1" s="74"/>
      <c r="RES1" s="74"/>
      <c r="RET1" s="74"/>
      <c r="REU1" s="74"/>
      <c r="REV1" s="74"/>
      <c r="REW1" s="74"/>
      <c r="REX1" s="74"/>
      <c r="REY1" s="74"/>
      <c r="REZ1" s="74"/>
      <c r="RFA1" s="74"/>
      <c r="RFB1" s="74"/>
      <c r="RFC1" s="74"/>
      <c r="RFD1" s="74"/>
      <c r="RFE1" s="74"/>
      <c r="RFF1" s="74"/>
      <c r="RFG1" s="74"/>
      <c r="RFH1" s="74"/>
      <c r="RFI1" s="74"/>
      <c r="RFJ1" s="74"/>
      <c r="RFK1" s="74"/>
      <c r="RFL1" s="74"/>
      <c r="RFM1" s="74"/>
      <c r="RFN1" s="74"/>
      <c r="RFO1" s="74"/>
      <c r="RFP1" s="74"/>
      <c r="RFQ1" s="74"/>
      <c r="RFR1" s="74"/>
      <c r="RFS1" s="74"/>
      <c r="RFT1" s="74"/>
      <c r="RFU1" s="74"/>
      <c r="RFV1" s="74"/>
      <c r="RFW1" s="74"/>
      <c r="RFX1" s="74"/>
      <c r="RFY1" s="74"/>
      <c r="RFZ1" s="74"/>
      <c r="RGA1" s="74"/>
      <c r="RGB1" s="74"/>
      <c r="RGC1" s="74"/>
      <c r="RGD1" s="74"/>
      <c r="RGE1" s="74"/>
      <c r="RGF1" s="74"/>
      <c r="RGG1" s="74"/>
      <c r="RGH1" s="74"/>
      <c r="RGI1" s="74"/>
      <c r="RGJ1" s="74"/>
      <c r="RGK1" s="74"/>
      <c r="RGL1" s="74"/>
      <c r="RGM1" s="74"/>
      <c r="RGN1" s="74"/>
      <c r="RGO1" s="74"/>
      <c r="RGP1" s="74"/>
      <c r="RGQ1" s="74"/>
      <c r="RGR1" s="74"/>
      <c r="RGS1" s="74"/>
      <c r="RGT1" s="74"/>
      <c r="RGU1" s="74"/>
      <c r="RGV1" s="74"/>
      <c r="RGW1" s="74"/>
      <c r="RGX1" s="74"/>
      <c r="RGY1" s="74"/>
      <c r="RGZ1" s="74"/>
      <c r="RHA1" s="74"/>
      <c r="RHB1" s="74"/>
      <c r="RHC1" s="74"/>
      <c r="RHD1" s="74"/>
      <c r="RHE1" s="74"/>
      <c r="RHF1" s="74"/>
      <c r="RHG1" s="74"/>
      <c r="RHH1" s="74"/>
      <c r="RHI1" s="74"/>
      <c r="RHJ1" s="74"/>
      <c r="RHK1" s="74"/>
      <c r="RHL1" s="74"/>
      <c r="RHM1" s="74"/>
      <c r="RHN1" s="74"/>
      <c r="RHO1" s="74"/>
      <c r="RHP1" s="74"/>
      <c r="RHQ1" s="74"/>
      <c r="RHR1" s="74"/>
      <c r="RHS1" s="74"/>
      <c r="RHT1" s="74"/>
      <c r="RHU1" s="74"/>
      <c r="RHV1" s="74"/>
      <c r="RHW1" s="74"/>
      <c r="RHX1" s="74"/>
      <c r="RHY1" s="74"/>
      <c r="RHZ1" s="74"/>
      <c r="RIA1" s="74"/>
      <c r="RIB1" s="74"/>
      <c r="RIC1" s="74"/>
      <c r="RID1" s="74"/>
      <c r="RIE1" s="74"/>
      <c r="RIF1" s="74"/>
      <c r="RIG1" s="74"/>
      <c r="RIH1" s="74"/>
      <c r="RII1" s="74"/>
      <c r="RIJ1" s="74"/>
      <c r="RIK1" s="74"/>
      <c r="RIL1" s="74"/>
      <c r="RIM1" s="74"/>
      <c r="RIN1" s="74"/>
      <c r="RIO1" s="74"/>
      <c r="RIP1" s="74"/>
      <c r="RIQ1" s="74"/>
      <c r="RIR1" s="74"/>
      <c r="RIS1" s="74"/>
      <c r="RIT1" s="74"/>
      <c r="RIU1" s="74"/>
      <c r="RIV1" s="74"/>
      <c r="RIW1" s="74"/>
      <c r="RIX1" s="74"/>
      <c r="RIY1" s="74"/>
      <c r="RIZ1" s="74"/>
      <c r="RJA1" s="74"/>
      <c r="RJB1" s="74"/>
      <c r="RJC1" s="74"/>
      <c r="RJD1" s="74"/>
      <c r="RJE1" s="74"/>
      <c r="RJF1" s="74"/>
      <c r="RJG1" s="74"/>
      <c r="RJH1" s="74"/>
      <c r="RJI1" s="74"/>
      <c r="RJJ1" s="74"/>
      <c r="RJK1" s="74"/>
      <c r="RJL1" s="74"/>
      <c r="RJM1" s="74"/>
      <c r="RJN1" s="74"/>
      <c r="RJO1" s="74"/>
      <c r="RJP1" s="74"/>
      <c r="RJQ1" s="74"/>
      <c r="RJR1" s="74"/>
      <c r="RJS1" s="74"/>
      <c r="RJT1" s="74"/>
      <c r="RJU1" s="74"/>
      <c r="RJV1" s="74"/>
      <c r="RJW1" s="74"/>
      <c r="RJX1" s="74"/>
      <c r="RJY1" s="74"/>
      <c r="RJZ1" s="74"/>
      <c r="RKA1" s="74"/>
      <c r="RKB1" s="74"/>
      <c r="RKC1" s="74"/>
      <c r="RKD1" s="74"/>
      <c r="RKE1" s="74"/>
      <c r="RKF1" s="74"/>
      <c r="RKG1" s="74"/>
      <c r="RKH1" s="74"/>
      <c r="RKI1" s="74"/>
      <c r="RKJ1" s="74"/>
      <c r="RKK1" s="74"/>
      <c r="RKL1" s="74"/>
      <c r="RKM1" s="74"/>
      <c r="RKN1" s="74"/>
      <c r="RKO1" s="74"/>
      <c r="RKP1" s="74"/>
      <c r="RKQ1" s="74"/>
      <c r="RKR1" s="74"/>
      <c r="RKS1" s="74"/>
      <c r="RKT1" s="74"/>
      <c r="RKU1" s="74"/>
      <c r="RKV1" s="74"/>
      <c r="RKW1" s="74"/>
      <c r="RKX1" s="74"/>
      <c r="RKY1" s="74"/>
      <c r="RKZ1" s="74"/>
      <c r="RLA1" s="74"/>
      <c r="RLB1" s="74"/>
      <c r="RLC1" s="74"/>
      <c r="RLD1" s="74"/>
      <c r="RLE1" s="74"/>
      <c r="RLF1" s="74"/>
      <c r="RLG1" s="74"/>
      <c r="RLH1" s="74"/>
      <c r="RLI1" s="74"/>
      <c r="RLJ1" s="74"/>
      <c r="RLK1" s="74"/>
      <c r="RLL1" s="74"/>
      <c r="RLM1" s="74"/>
      <c r="RLN1" s="74"/>
      <c r="RLO1" s="74"/>
      <c r="RLP1" s="74"/>
      <c r="RLQ1" s="74"/>
      <c r="RLR1" s="74"/>
      <c r="RLS1" s="74"/>
      <c r="RLT1" s="74"/>
      <c r="RLU1" s="74"/>
      <c r="RLV1" s="74"/>
      <c r="RLW1" s="74"/>
      <c r="RLX1" s="74"/>
      <c r="RLY1" s="74"/>
      <c r="RLZ1" s="74"/>
      <c r="RMA1" s="74"/>
      <c r="RMB1" s="74"/>
      <c r="RMC1" s="74"/>
      <c r="RMD1" s="74"/>
      <c r="RME1" s="74"/>
      <c r="RMF1" s="74"/>
      <c r="RMG1" s="74"/>
      <c r="RMH1" s="74"/>
      <c r="RMI1" s="74"/>
      <c r="RMJ1" s="74"/>
      <c r="RMK1" s="74"/>
      <c r="RML1" s="74"/>
      <c r="RMM1" s="74"/>
      <c r="RMN1" s="74"/>
      <c r="RMO1" s="74"/>
      <c r="RMP1" s="74"/>
      <c r="RMQ1" s="74"/>
      <c r="RMR1" s="74"/>
      <c r="RMS1" s="74"/>
      <c r="RMT1" s="74"/>
      <c r="RMU1" s="74"/>
      <c r="RMV1" s="74"/>
      <c r="RMW1" s="74"/>
      <c r="RMX1" s="74"/>
      <c r="RMY1" s="74"/>
      <c r="RMZ1" s="74"/>
      <c r="RNA1" s="74"/>
      <c r="RNB1" s="74"/>
      <c r="RNC1" s="74"/>
      <c r="RND1" s="74"/>
      <c r="RNE1" s="74"/>
      <c r="RNF1" s="74"/>
      <c r="RNG1" s="74"/>
      <c r="RNH1" s="74"/>
      <c r="RNI1" s="74"/>
      <c r="RNJ1" s="74"/>
      <c r="RNK1" s="74"/>
      <c r="RNL1" s="74"/>
      <c r="RNM1" s="74"/>
      <c r="RNN1" s="74"/>
      <c r="RNO1" s="74"/>
      <c r="RNP1" s="74"/>
      <c r="RNQ1" s="74"/>
      <c r="RNR1" s="74"/>
      <c r="RNS1" s="74"/>
      <c r="RNT1" s="74"/>
      <c r="RNU1" s="74"/>
      <c r="RNV1" s="74"/>
      <c r="RNW1" s="74"/>
      <c r="RNX1" s="74"/>
      <c r="RNY1" s="74"/>
      <c r="RNZ1" s="74"/>
      <c r="ROA1" s="74"/>
      <c r="ROB1" s="74"/>
      <c r="ROC1" s="74"/>
      <c r="ROD1" s="74"/>
      <c r="ROE1" s="74"/>
      <c r="ROF1" s="74"/>
      <c r="ROG1" s="74"/>
      <c r="ROH1" s="74"/>
      <c r="ROI1" s="74"/>
      <c r="ROJ1" s="74"/>
      <c r="ROK1" s="74"/>
      <c r="ROL1" s="74"/>
      <c r="ROM1" s="74"/>
      <c r="RON1" s="74"/>
      <c r="ROO1" s="74"/>
      <c r="ROP1" s="74"/>
      <c r="ROQ1" s="74"/>
      <c r="ROR1" s="74"/>
      <c r="ROS1" s="74"/>
      <c r="ROT1" s="74"/>
      <c r="ROU1" s="74"/>
      <c r="ROV1" s="74"/>
      <c r="ROW1" s="74"/>
      <c r="ROX1" s="74"/>
      <c r="ROY1" s="74"/>
      <c r="ROZ1" s="74"/>
      <c r="RPA1" s="74"/>
      <c r="RPB1" s="74"/>
      <c r="RPC1" s="74"/>
      <c r="RPD1" s="74"/>
      <c r="RPE1" s="74"/>
      <c r="RPF1" s="74"/>
      <c r="RPG1" s="74"/>
      <c r="RPH1" s="74"/>
      <c r="RPI1" s="74"/>
      <c r="RPJ1" s="74"/>
      <c r="RPK1" s="74"/>
      <c r="RPL1" s="74"/>
      <c r="RPM1" s="74"/>
      <c r="RPN1" s="74"/>
      <c r="RPO1" s="74"/>
      <c r="RPP1" s="74"/>
      <c r="RPQ1" s="74"/>
      <c r="RPR1" s="74"/>
      <c r="RPS1" s="74"/>
      <c r="RPT1" s="74"/>
      <c r="RPU1" s="74"/>
      <c r="RPV1" s="74"/>
      <c r="RPW1" s="74"/>
      <c r="RPX1" s="74"/>
      <c r="RPY1" s="74"/>
      <c r="RPZ1" s="74"/>
      <c r="RQA1" s="74"/>
      <c r="RQB1" s="74"/>
      <c r="RQC1" s="74"/>
      <c r="RQD1" s="74"/>
      <c r="RQE1" s="74"/>
      <c r="RQF1" s="74"/>
      <c r="RQG1" s="74"/>
      <c r="RQH1" s="74"/>
      <c r="RQI1" s="74"/>
      <c r="RQJ1" s="74"/>
      <c r="RQK1" s="74"/>
      <c r="RQL1" s="74"/>
      <c r="RQM1" s="74"/>
      <c r="RQN1" s="74"/>
      <c r="RQO1" s="74"/>
      <c r="RQP1" s="74"/>
      <c r="RQQ1" s="74"/>
      <c r="RQR1" s="74"/>
      <c r="RQS1" s="74"/>
      <c r="RQT1" s="74"/>
      <c r="RQU1" s="74"/>
      <c r="RQV1" s="74"/>
      <c r="RQW1" s="74"/>
      <c r="RQX1" s="74"/>
      <c r="RQY1" s="74"/>
      <c r="RQZ1" s="74"/>
      <c r="RRA1" s="74"/>
      <c r="RRB1" s="74"/>
      <c r="RRC1" s="74"/>
      <c r="RRD1" s="74"/>
      <c r="RRE1" s="74"/>
      <c r="RRF1" s="74"/>
      <c r="RRG1" s="74"/>
      <c r="RRH1" s="74"/>
      <c r="RRI1" s="74"/>
      <c r="RRJ1" s="74"/>
      <c r="RRK1" s="74"/>
      <c r="RRL1" s="74"/>
      <c r="RRM1" s="74"/>
      <c r="RRN1" s="74"/>
      <c r="RRO1" s="74"/>
      <c r="RRP1" s="74"/>
      <c r="RRQ1" s="74"/>
      <c r="RRR1" s="74"/>
      <c r="RRS1" s="74"/>
      <c r="RRT1" s="74"/>
      <c r="RRU1" s="74"/>
      <c r="RRV1" s="74"/>
      <c r="RRW1" s="74"/>
      <c r="RRX1" s="74"/>
      <c r="RRY1" s="74"/>
      <c r="RRZ1" s="74"/>
      <c r="RSA1" s="74"/>
      <c r="RSB1" s="74"/>
      <c r="RSC1" s="74"/>
      <c r="RSD1" s="74"/>
      <c r="RSE1" s="74"/>
      <c r="RSF1" s="74"/>
      <c r="RSG1" s="74"/>
      <c r="RSH1" s="74"/>
      <c r="RSI1" s="74"/>
      <c r="RSJ1" s="74"/>
      <c r="RSK1" s="74"/>
      <c r="RSL1" s="74"/>
      <c r="RSM1" s="74"/>
      <c r="RSN1" s="74"/>
      <c r="RSO1" s="74"/>
      <c r="RSP1" s="74"/>
      <c r="RSQ1" s="74"/>
      <c r="RSR1" s="74"/>
      <c r="RSS1" s="74"/>
      <c r="RST1" s="74"/>
      <c r="RSU1" s="74"/>
      <c r="RSV1" s="74"/>
      <c r="RSW1" s="74"/>
      <c r="RSX1" s="74"/>
      <c r="RSY1" s="74"/>
      <c r="RSZ1" s="74"/>
      <c r="RTA1" s="74"/>
      <c r="RTB1" s="74"/>
      <c r="RTC1" s="74"/>
      <c r="RTD1" s="74"/>
      <c r="RTE1" s="74"/>
      <c r="RTF1" s="74"/>
      <c r="RTG1" s="74"/>
      <c r="RTH1" s="74"/>
      <c r="RTI1" s="74"/>
      <c r="RTJ1" s="74"/>
      <c r="RTK1" s="74"/>
      <c r="RTL1" s="74"/>
      <c r="RTM1" s="74"/>
      <c r="RTN1" s="74"/>
      <c r="RTO1" s="74"/>
      <c r="RTP1" s="74"/>
      <c r="RTQ1" s="74"/>
      <c r="RTR1" s="74"/>
      <c r="RTS1" s="74"/>
      <c r="RTT1" s="74"/>
      <c r="RTU1" s="74"/>
      <c r="RTV1" s="74"/>
      <c r="RTW1" s="74"/>
      <c r="RTX1" s="74"/>
      <c r="RTY1" s="74"/>
      <c r="RTZ1" s="74"/>
      <c r="RUA1" s="74"/>
      <c r="RUB1" s="74"/>
      <c r="RUC1" s="74"/>
      <c r="RUD1" s="74"/>
      <c r="RUE1" s="74"/>
      <c r="RUF1" s="74"/>
      <c r="RUG1" s="74"/>
      <c r="RUH1" s="74"/>
      <c r="RUI1" s="74"/>
      <c r="RUJ1" s="74"/>
      <c r="RUK1" s="74"/>
      <c r="RUL1" s="74"/>
      <c r="RUM1" s="74"/>
      <c r="RUN1" s="74"/>
      <c r="RUO1" s="74"/>
      <c r="RUP1" s="74"/>
      <c r="RUQ1" s="74"/>
      <c r="RUR1" s="74"/>
      <c r="RUS1" s="74"/>
      <c r="RUT1" s="74"/>
      <c r="RUU1" s="74"/>
      <c r="RUV1" s="74"/>
      <c r="RUW1" s="74"/>
      <c r="RUX1" s="74"/>
      <c r="RUY1" s="74"/>
      <c r="RUZ1" s="74"/>
      <c r="RVA1" s="74"/>
      <c r="RVB1" s="74"/>
      <c r="RVC1" s="74"/>
      <c r="RVD1" s="74"/>
      <c r="RVE1" s="74"/>
      <c r="RVF1" s="74"/>
      <c r="RVG1" s="74"/>
      <c r="RVH1" s="74"/>
      <c r="RVI1" s="74"/>
      <c r="RVJ1" s="74"/>
      <c r="RVK1" s="74"/>
      <c r="RVL1" s="74"/>
      <c r="RVM1" s="74"/>
      <c r="RVN1" s="74"/>
      <c r="RVO1" s="74"/>
      <c r="RVP1" s="74"/>
      <c r="RVQ1" s="74"/>
      <c r="RVR1" s="74"/>
      <c r="RVS1" s="74"/>
      <c r="RVT1" s="74"/>
      <c r="RVU1" s="74"/>
      <c r="RVV1" s="74"/>
      <c r="RVW1" s="74"/>
      <c r="RVX1" s="74"/>
      <c r="RVY1" s="74"/>
      <c r="RVZ1" s="74"/>
      <c r="RWA1" s="74"/>
      <c r="RWB1" s="74"/>
      <c r="RWC1" s="74"/>
      <c r="RWD1" s="74"/>
      <c r="RWE1" s="74"/>
      <c r="RWF1" s="74"/>
      <c r="RWG1" s="74"/>
      <c r="RWH1" s="74"/>
      <c r="RWI1" s="74"/>
      <c r="RWJ1" s="74"/>
      <c r="RWK1" s="74"/>
      <c r="RWL1" s="74"/>
      <c r="RWM1" s="74"/>
      <c r="RWN1" s="74"/>
      <c r="RWO1" s="74"/>
      <c r="RWP1" s="74"/>
      <c r="RWQ1" s="74"/>
      <c r="RWR1" s="74"/>
      <c r="RWS1" s="74"/>
      <c r="RWT1" s="74"/>
      <c r="RWU1" s="74"/>
      <c r="RWV1" s="74"/>
      <c r="RWW1" s="74"/>
      <c r="RWX1" s="74"/>
      <c r="RWY1" s="74"/>
      <c r="RWZ1" s="74"/>
      <c r="RXA1" s="74"/>
      <c r="RXB1" s="74"/>
      <c r="RXC1" s="74"/>
      <c r="RXD1" s="74"/>
      <c r="RXE1" s="74"/>
      <c r="RXF1" s="74"/>
      <c r="RXG1" s="74"/>
      <c r="RXH1" s="74"/>
      <c r="RXI1" s="74"/>
      <c r="RXJ1" s="74"/>
      <c r="RXK1" s="74"/>
      <c r="RXL1" s="74"/>
      <c r="RXM1" s="74"/>
      <c r="RXN1" s="74"/>
      <c r="RXO1" s="74"/>
      <c r="RXP1" s="74"/>
      <c r="RXQ1" s="74"/>
      <c r="RXR1" s="74"/>
      <c r="RXS1" s="74"/>
      <c r="RXT1" s="74"/>
      <c r="RXU1" s="74"/>
      <c r="RXV1" s="74"/>
      <c r="RXW1" s="74"/>
      <c r="RXX1" s="74"/>
      <c r="RXY1" s="74"/>
      <c r="RXZ1" s="74"/>
      <c r="RYA1" s="74"/>
      <c r="RYB1" s="74"/>
      <c r="RYC1" s="74"/>
      <c r="RYD1" s="74"/>
      <c r="RYE1" s="74"/>
      <c r="RYF1" s="74"/>
      <c r="RYG1" s="74"/>
      <c r="RYH1" s="74"/>
      <c r="RYI1" s="74"/>
      <c r="RYJ1" s="74"/>
      <c r="RYK1" s="74"/>
      <c r="RYL1" s="74"/>
      <c r="RYM1" s="74"/>
      <c r="RYN1" s="74"/>
      <c r="RYO1" s="74"/>
      <c r="RYP1" s="74"/>
      <c r="RYQ1" s="74"/>
      <c r="RYR1" s="74"/>
      <c r="RYS1" s="74"/>
      <c r="RYT1" s="74"/>
      <c r="RYU1" s="74"/>
      <c r="RYV1" s="74"/>
      <c r="RYW1" s="74"/>
      <c r="RYX1" s="74"/>
      <c r="RYY1" s="74"/>
      <c r="RYZ1" s="74"/>
      <c r="RZA1" s="74"/>
      <c r="RZB1" s="74"/>
      <c r="RZC1" s="74"/>
      <c r="RZD1" s="74"/>
      <c r="RZE1" s="74"/>
      <c r="RZF1" s="74"/>
      <c r="RZG1" s="74"/>
      <c r="RZH1" s="74"/>
      <c r="RZI1" s="74"/>
      <c r="RZJ1" s="74"/>
      <c r="RZK1" s="74"/>
      <c r="RZL1" s="74"/>
      <c r="RZM1" s="74"/>
      <c r="RZN1" s="74"/>
      <c r="RZO1" s="74"/>
      <c r="RZP1" s="74"/>
      <c r="RZQ1" s="74"/>
      <c r="RZR1" s="74"/>
      <c r="RZS1" s="74"/>
      <c r="RZT1" s="74"/>
      <c r="RZU1" s="74"/>
      <c r="RZV1" s="74"/>
      <c r="RZW1" s="74"/>
      <c r="RZX1" s="74"/>
      <c r="RZY1" s="74"/>
      <c r="RZZ1" s="74"/>
      <c r="SAA1" s="74"/>
      <c r="SAB1" s="74"/>
      <c r="SAC1" s="74"/>
      <c r="SAD1" s="74"/>
      <c r="SAE1" s="74"/>
      <c r="SAF1" s="74"/>
      <c r="SAG1" s="74"/>
      <c r="SAH1" s="74"/>
      <c r="SAI1" s="74"/>
      <c r="SAJ1" s="74"/>
      <c r="SAK1" s="74"/>
      <c r="SAL1" s="74"/>
      <c r="SAM1" s="74"/>
      <c r="SAN1" s="74"/>
      <c r="SAO1" s="74"/>
      <c r="SAP1" s="74"/>
      <c r="SAQ1" s="74"/>
      <c r="SAR1" s="74"/>
      <c r="SAS1" s="74"/>
      <c r="SAT1" s="74"/>
      <c r="SAU1" s="74"/>
      <c r="SAV1" s="74"/>
      <c r="SAW1" s="74"/>
      <c r="SAX1" s="74"/>
      <c r="SAY1" s="74"/>
      <c r="SAZ1" s="74"/>
      <c r="SBA1" s="74"/>
      <c r="SBB1" s="74"/>
      <c r="SBC1" s="74"/>
      <c r="SBD1" s="74"/>
      <c r="SBE1" s="74"/>
      <c r="SBF1" s="74"/>
      <c r="SBG1" s="74"/>
      <c r="SBH1" s="74"/>
      <c r="SBI1" s="74"/>
      <c r="SBJ1" s="74"/>
      <c r="SBK1" s="74"/>
      <c r="SBL1" s="74"/>
      <c r="SBM1" s="74"/>
      <c r="SBN1" s="74"/>
      <c r="SBO1" s="74"/>
      <c r="SBP1" s="74"/>
      <c r="SBQ1" s="74"/>
      <c r="SBR1" s="74"/>
      <c r="SBS1" s="74"/>
      <c r="SBT1" s="74"/>
      <c r="SBU1" s="74"/>
      <c r="SBV1" s="74"/>
      <c r="SBW1" s="74"/>
      <c r="SBX1" s="74"/>
      <c r="SBY1" s="74"/>
      <c r="SBZ1" s="74"/>
      <c r="SCA1" s="74"/>
      <c r="SCB1" s="74"/>
      <c r="SCC1" s="74"/>
      <c r="SCD1" s="74"/>
      <c r="SCE1" s="74"/>
      <c r="SCF1" s="74"/>
      <c r="SCG1" s="74"/>
      <c r="SCH1" s="74"/>
      <c r="SCI1" s="74"/>
      <c r="SCJ1" s="74"/>
      <c r="SCK1" s="74"/>
      <c r="SCL1" s="74"/>
      <c r="SCM1" s="74"/>
      <c r="SCN1" s="74"/>
      <c r="SCO1" s="74"/>
      <c r="SCP1" s="74"/>
      <c r="SCQ1" s="74"/>
      <c r="SCR1" s="74"/>
      <c r="SCS1" s="74"/>
      <c r="SCT1" s="74"/>
      <c r="SCU1" s="74"/>
      <c r="SCV1" s="74"/>
      <c r="SCW1" s="74"/>
      <c r="SCX1" s="74"/>
      <c r="SCY1" s="74"/>
      <c r="SCZ1" s="74"/>
      <c r="SDA1" s="74"/>
      <c r="SDB1" s="74"/>
      <c r="SDC1" s="74"/>
      <c r="SDD1" s="74"/>
      <c r="SDE1" s="74"/>
      <c r="SDF1" s="74"/>
      <c r="SDG1" s="74"/>
      <c r="SDH1" s="74"/>
      <c r="SDI1" s="74"/>
      <c r="SDJ1" s="74"/>
      <c r="SDK1" s="74"/>
      <c r="SDL1" s="74"/>
      <c r="SDM1" s="74"/>
      <c r="SDN1" s="74"/>
      <c r="SDO1" s="74"/>
      <c r="SDP1" s="74"/>
      <c r="SDQ1" s="74"/>
      <c r="SDR1" s="74"/>
      <c r="SDS1" s="74"/>
      <c r="SDT1" s="74"/>
      <c r="SDU1" s="74"/>
      <c r="SDV1" s="74"/>
      <c r="SDW1" s="74"/>
      <c r="SDX1" s="74"/>
      <c r="SDY1" s="74"/>
      <c r="SDZ1" s="74"/>
      <c r="SEA1" s="74"/>
      <c r="SEB1" s="74"/>
      <c r="SEC1" s="74"/>
      <c r="SED1" s="74"/>
      <c r="SEE1" s="74"/>
      <c r="SEF1" s="74"/>
      <c r="SEG1" s="74"/>
      <c r="SEH1" s="74"/>
      <c r="SEI1" s="74"/>
      <c r="SEJ1" s="74"/>
      <c r="SEK1" s="74"/>
      <c r="SEL1" s="74"/>
      <c r="SEM1" s="74"/>
      <c r="SEN1" s="74"/>
      <c r="SEO1" s="74"/>
      <c r="SEP1" s="74"/>
      <c r="SEQ1" s="74"/>
      <c r="SER1" s="74"/>
      <c r="SES1" s="74"/>
      <c r="SET1" s="74"/>
      <c r="SEU1" s="74"/>
      <c r="SEV1" s="74"/>
      <c r="SEW1" s="74"/>
      <c r="SEX1" s="74"/>
      <c r="SEY1" s="74"/>
      <c r="SEZ1" s="74"/>
      <c r="SFA1" s="74"/>
      <c r="SFB1" s="74"/>
      <c r="SFC1" s="74"/>
      <c r="SFD1" s="74"/>
      <c r="SFE1" s="74"/>
      <c r="SFF1" s="74"/>
      <c r="SFG1" s="74"/>
      <c r="SFH1" s="74"/>
      <c r="SFI1" s="74"/>
      <c r="SFJ1" s="74"/>
      <c r="SFK1" s="74"/>
      <c r="SFL1" s="74"/>
      <c r="SFM1" s="74"/>
      <c r="SFN1" s="74"/>
      <c r="SFO1" s="74"/>
      <c r="SFP1" s="74"/>
      <c r="SFQ1" s="74"/>
      <c r="SFR1" s="74"/>
      <c r="SFS1" s="74"/>
      <c r="SFT1" s="74"/>
      <c r="SFU1" s="74"/>
      <c r="SFV1" s="74"/>
      <c r="SFW1" s="74"/>
      <c r="SFX1" s="74"/>
      <c r="SFY1" s="74"/>
      <c r="SFZ1" s="74"/>
      <c r="SGA1" s="74"/>
      <c r="SGB1" s="74"/>
      <c r="SGC1" s="74"/>
      <c r="SGD1" s="74"/>
      <c r="SGE1" s="74"/>
      <c r="SGF1" s="74"/>
      <c r="SGG1" s="74"/>
      <c r="SGH1" s="74"/>
      <c r="SGI1" s="74"/>
      <c r="SGJ1" s="74"/>
      <c r="SGK1" s="74"/>
      <c r="SGL1" s="74"/>
      <c r="SGM1" s="74"/>
      <c r="SGN1" s="74"/>
      <c r="SGO1" s="74"/>
      <c r="SGP1" s="74"/>
      <c r="SGQ1" s="74"/>
      <c r="SGR1" s="74"/>
      <c r="SGS1" s="74"/>
      <c r="SGT1" s="74"/>
      <c r="SGU1" s="74"/>
      <c r="SGV1" s="74"/>
      <c r="SGW1" s="74"/>
      <c r="SGX1" s="74"/>
      <c r="SGY1" s="74"/>
      <c r="SGZ1" s="74"/>
      <c r="SHA1" s="74"/>
      <c r="SHB1" s="74"/>
      <c r="SHC1" s="74"/>
      <c r="SHD1" s="74"/>
      <c r="SHE1" s="74"/>
      <c r="SHF1" s="74"/>
      <c r="SHG1" s="74"/>
      <c r="SHH1" s="74"/>
      <c r="SHI1" s="74"/>
      <c r="SHJ1" s="74"/>
      <c r="SHK1" s="74"/>
      <c r="SHL1" s="74"/>
      <c r="SHM1" s="74"/>
      <c r="SHN1" s="74"/>
      <c r="SHO1" s="74"/>
      <c r="SHP1" s="74"/>
      <c r="SHQ1" s="74"/>
      <c r="SHR1" s="74"/>
      <c r="SHS1" s="74"/>
      <c r="SHT1" s="74"/>
      <c r="SHU1" s="74"/>
      <c r="SHV1" s="74"/>
      <c r="SHW1" s="74"/>
      <c r="SHX1" s="74"/>
      <c r="SHY1" s="74"/>
      <c r="SHZ1" s="74"/>
      <c r="SIA1" s="74"/>
      <c r="SIB1" s="74"/>
      <c r="SIC1" s="74"/>
      <c r="SID1" s="74"/>
      <c r="SIE1" s="74"/>
      <c r="SIF1" s="74"/>
      <c r="SIG1" s="74"/>
      <c r="SIH1" s="74"/>
      <c r="SII1" s="74"/>
      <c r="SIJ1" s="74"/>
      <c r="SIK1" s="74"/>
      <c r="SIL1" s="74"/>
      <c r="SIM1" s="74"/>
      <c r="SIN1" s="74"/>
      <c r="SIO1" s="74"/>
      <c r="SIP1" s="74"/>
      <c r="SIQ1" s="74"/>
      <c r="SIR1" s="74"/>
      <c r="SIS1" s="74"/>
      <c r="SIT1" s="74"/>
      <c r="SIU1" s="74"/>
      <c r="SIV1" s="74"/>
      <c r="SIW1" s="74"/>
      <c r="SIX1" s="74"/>
      <c r="SIY1" s="74"/>
      <c r="SIZ1" s="74"/>
      <c r="SJA1" s="74"/>
      <c r="SJB1" s="74"/>
      <c r="SJC1" s="74"/>
      <c r="SJD1" s="74"/>
      <c r="SJE1" s="74"/>
      <c r="SJF1" s="74"/>
      <c r="SJG1" s="74"/>
      <c r="SJH1" s="74"/>
      <c r="SJI1" s="74"/>
      <c r="SJJ1" s="74"/>
      <c r="SJK1" s="74"/>
      <c r="SJL1" s="74"/>
      <c r="SJM1" s="74"/>
      <c r="SJN1" s="74"/>
      <c r="SJO1" s="74"/>
      <c r="SJP1" s="74"/>
      <c r="SJQ1" s="74"/>
      <c r="SJR1" s="74"/>
      <c r="SJS1" s="74"/>
      <c r="SJT1" s="74"/>
      <c r="SJU1" s="74"/>
      <c r="SJV1" s="74"/>
      <c r="SJW1" s="74"/>
      <c r="SJX1" s="74"/>
      <c r="SJY1" s="74"/>
      <c r="SJZ1" s="74"/>
      <c r="SKA1" s="74"/>
      <c r="SKB1" s="74"/>
      <c r="SKC1" s="74"/>
      <c r="SKD1" s="74"/>
      <c r="SKE1" s="74"/>
      <c r="SKF1" s="74"/>
      <c r="SKG1" s="74"/>
      <c r="SKH1" s="74"/>
      <c r="SKI1" s="74"/>
      <c r="SKJ1" s="74"/>
      <c r="SKK1" s="74"/>
      <c r="SKL1" s="74"/>
      <c r="SKM1" s="74"/>
      <c r="SKN1" s="74"/>
      <c r="SKO1" s="74"/>
      <c r="SKP1" s="74"/>
      <c r="SKQ1" s="74"/>
      <c r="SKR1" s="74"/>
      <c r="SKS1" s="74"/>
      <c r="SKT1" s="74"/>
      <c r="SKU1" s="74"/>
      <c r="SKV1" s="74"/>
      <c r="SKW1" s="74"/>
      <c r="SKX1" s="74"/>
      <c r="SKY1" s="74"/>
      <c r="SKZ1" s="74"/>
      <c r="SLA1" s="74"/>
      <c r="SLB1" s="74"/>
      <c r="SLC1" s="74"/>
      <c r="SLD1" s="74"/>
      <c r="SLE1" s="74"/>
      <c r="SLF1" s="74"/>
      <c r="SLG1" s="74"/>
      <c r="SLH1" s="74"/>
      <c r="SLI1" s="74"/>
      <c r="SLJ1" s="74"/>
      <c r="SLK1" s="74"/>
      <c r="SLL1" s="74"/>
      <c r="SLM1" s="74"/>
      <c r="SLN1" s="74"/>
      <c r="SLO1" s="74"/>
      <c r="SLP1" s="74"/>
      <c r="SLQ1" s="74"/>
      <c r="SLR1" s="74"/>
      <c r="SLS1" s="74"/>
      <c r="SLT1" s="74"/>
      <c r="SLU1" s="74"/>
      <c r="SLV1" s="74"/>
      <c r="SLW1" s="74"/>
      <c r="SLX1" s="74"/>
      <c r="SLY1" s="74"/>
      <c r="SLZ1" s="74"/>
      <c r="SMA1" s="74"/>
      <c r="SMB1" s="74"/>
      <c r="SMC1" s="74"/>
      <c r="SMD1" s="74"/>
      <c r="SME1" s="74"/>
      <c r="SMF1" s="74"/>
      <c r="SMG1" s="74"/>
      <c r="SMH1" s="74"/>
      <c r="SMI1" s="74"/>
      <c r="SMJ1" s="74"/>
      <c r="SMK1" s="74"/>
      <c r="SML1" s="74"/>
      <c r="SMM1" s="74"/>
      <c r="SMN1" s="74"/>
      <c r="SMO1" s="74"/>
      <c r="SMP1" s="74"/>
      <c r="SMQ1" s="74"/>
      <c r="SMR1" s="74"/>
      <c r="SMS1" s="74"/>
      <c r="SMT1" s="74"/>
      <c r="SMU1" s="74"/>
      <c r="SMV1" s="74"/>
      <c r="SMW1" s="74"/>
      <c r="SMX1" s="74"/>
      <c r="SMY1" s="74"/>
      <c r="SMZ1" s="74"/>
      <c r="SNA1" s="74"/>
      <c r="SNB1" s="74"/>
      <c r="SNC1" s="74"/>
      <c r="SND1" s="74"/>
      <c r="SNE1" s="74"/>
      <c r="SNF1" s="74"/>
      <c r="SNG1" s="74"/>
      <c r="SNH1" s="74"/>
      <c r="SNI1" s="74"/>
      <c r="SNJ1" s="74"/>
      <c r="SNK1" s="74"/>
      <c r="SNL1" s="74"/>
      <c r="SNM1" s="74"/>
      <c r="SNN1" s="74"/>
      <c r="SNO1" s="74"/>
      <c r="SNP1" s="74"/>
      <c r="SNQ1" s="74"/>
      <c r="SNR1" s="74"/>
      <c r="SNS1" s="74"/>
      <c r="SNT1" s="74"/>
      <c r="SNU1" s="74"/>
      <c r="SNV1" s="74"/>
      <c r="SNW1" s="74"/>
      <c r="SNX1" s="74"/>
      <c r="SNY1" s="74"/>
      <c r="SNZ1" s="74"/>
      <c r="SOA1" s="74"/>
      <c r="SOB1" s="74"/>
      <c r="SOC1" s="74"/>
      <c r="SOD1" s="74"/>
      <c r="SOE1" s="74"/>
      <c r="SOF1" s="74"/>
      <c r="SOG1" s="74"/>
      <c r="SOH1" s="74"/>
      <c r="SOI1" s="74"/>
      <c r="SOJ1" s="74"/>
      <c r="SOK1" s="74"/>
      <c r="SOL1" s="74"/>
      <c r="SOM1" s="74"/>
      <c r="SON1" s="74"/>
      <c r="SOO1" s="74"/>
      <c r="SOP1" s="74"/>
      <c r="SOQ1" s="74"/>
      <c r="SOR1" s="74"/>
      <c r="SOS1" s="74"/>
      <c r="SOT1" s="74"/>
      <c r="SOU1" s="74"/>
      <c r="SOV1" s="74"/>
      <c r="SOW1" s="74"/>
      <c r="SOX1" s="74"/>
      <c r="SOY1" s="74"/>
      <c r="SOZ1" s="74"/>
      <c r="SPA1" s="74"/>
      <c r="SPB1" s="74"/>
      <c r="SPC1" s="74"/>
      <c r="SPD1" s="74"/>
      <c r="SPE1" s="74"/>
      <c r="SPF1" s="74"/>
      <c r="SPG1" s="74"/>
      <c r="SPH1" s="74"/>
      <c r="SPI1" s="74"/>
      <c r="SPJ1" s="74"/>
      <c r="SPK1" s="74"/>
      <c r="SPL1" s="74"/>
      <c r="SPM1" s="74"/>
      <c r="SPN1" s="74"/>
      <c r="SPO1" s="74"/>
      <c r="SPP1" s="74"/>
      <c r="SPQ1" s="74"/>
      <c r="SPR1" s="74"/>
      <c r="SPS1" s="74"/>
      <c r="SPT1" s="74"/>
      <c r="SPU1" s="74"/>
      <c r="SPV1" s="74"/>
      <c r="SPW1" s="74"/>
      <c r="SPX1" s="74"/>
      <c r="SPY1" s="74"/>
      <c r="SPZ1" s="74"/>
      <c r="SQA1" s="74"/>
      <c r="SQB1" s="74"/>
      <c r="SQC1" s="74"/>
      <c r="SQD1" s="74"/>
      <c r="SQE1" s="74"/>
      <c r="SQF1" s="74"/>
      <c r="SQG1" s="74"/>
      <c r="SQH1" s="74"/>
      <c r="SQI1" s="74"/>
      <c r="SQJ1" s="74"/>
      <c r="SQK1" s="74"/>
      <c r="SQL1" s="74"/>
      <c r="SQM1" s="74"/>
      <c r="SQN1" s="74"/>
      <c r="SQO1" s="74"/>
      <c r="SQP1" s="74"/>
      <c r="SQQ1" s="74"/>
      <c r="SQR1" s="74"/>
      <c r="SQS1" s="74"/>
      <c r="SQT1" s="74"/>
      <c r="SQU1" s="74"/>
      <c r="SQV1" s="74"/>
      <c r="SQW1" s="74"/>
      <c r="SQX1" s="74"/>
      <c r="SQY1" s="74"/>
      <c r="SQZ1" s="74"/>
      <c r="SRA1" s="74"/>
      <c r="SRB1" s="74"/>
      <c r="SRC1" s="74"/>
      <c r="SRD1" s="74"/>
      <c r="SRE1" s="74"/>
      <c r="SRF1" s="74"/>
      <c r="SRG1" s="74"/>
      <c r="SRH1" s="74"/>
      <c r="SRI1" s="74"/>
      <c r="SRJ1" s="74"/>
      <c r="SRK1" s="74"/>
      <c r="SRL1" s="74"/>
      <c r="SRM1" s="74"/>
      <c r="SRN1" s="74"/>
      <c r="SRO1" s="74"/>
      <c r="SRP1" s="74"/>
      <c r="SRQ1" s="74"/>
      <c r="SRR1" s="74"/>
      <c r="SRS1" s="74"/>
      <c r="SRT1" s="74"/>
      <c r="SRU1" s="74"/>
      <c r="SRV1" s="74"/>
      <c r="SRW1" s="74"/>
      <c r="SRX1" s="74"/>
      <c r="SRY1" s="74"/>
      <c r="SRZ1" s="74"/>
      <c r="SSA1" s="74"/>
      <c r="SSB1" s="74"/>
      <c r="SSC1" s="74"/>
      <c r="SSD1" s="74"/>
      <c r="SSE1" s="74"/>
      <c r="SSF1" s="74"/>
      <c r="SSG1" s="74"/>
      <c r="SSH1" s="74"/>
      <c r="SSI1" s="74"/>
      <c r="SSJ1" s="74"/>
      <c r="SSK1" s="74"/>
      <c r="SSL1" s="74"/>
      <c r="SSM1" s="74"/>
      <c r="SSN1" s="74"/>
      <c r="SSO1" s="74"/>
      <c r="SSP1" s="74"/>
      <c r="SSQ1" s="74"/>
      <c r="SSR1" s="74"/>
      <c r="SSS1" s="74"/>
      <c r="SST1" s="74"/>
      <c r="SSU1" s="74"/>
      <c r="SSV1" s="74"/>
      <c r="SSW1" s="74"/>
      <c r="SSX1" s="74"/>
      <c r="SSY1" s="74"/>
      <c r="SSZ1" s="74"/>
      <c r="STA1" s="74"/>
      <c r="STB1" s="74"/>
      <c r="STC1" s="74"/>
      <c r="STD1" s="74"/>
      <c r="STE1" s="74"/>
      <c r="STF1" s="74"/>
      <c r="STG1" s="74"/>
      <c r="STH1" s="74"/>
      <c r="STI1" s="74"/>
      <c r="STJ1" s="74"/>
      <c r="STK1" s="74"/>
      <c r="STL1" s="74"/>
      <c r="STM1" s="74"/>
      <c r="STN1" s="74"/>
      <c r="STO1" s="74"/>
      <c r="STP1" s="74"/>
      <c r="STQ1" s="74"/>
      <c r="STR1" s="74"/>
      <c r="STS1" s="74"/>
      <c r="STT1" s="74"/>
      <c r="STU1" s="74"/>
      <c r="STV1" s="74"/>
      <c r="STW1" s="74"/>
      <c r="STX1" s="74"/>
      <c r="STY1" s="74"/>
      <c r="STZ1" s="74"/>
      <c r="SUA1" s="74"/>
      <c r="SUB1" s="74"/>
      <c r="SUC1" s="74"/>
      <c r="SUD1" s="74"/>
      <c r="SUE1" s="74"/>
      <c r="SUF1" s="74"/>
      <c r="SUG1" s="74"/>
      <c r="SUH1" s="74"/>
      <c r="SUI1" s="74"/>
      <c r="SUJ1" s="74"/>
      <c r="SUK1" s="74"/>
      <c r="SUL1" s="74"/>
      <c r="SUM1" s="74"/>
      <c r="SUN1" s="74"/>
      <c r="SUO1" s="74"/>
      <c r="SUP1" s="74"/>
      <c r="SUQ1" s="74"/>
      <c r="SUR1" s="74"/>
      <c r="SUS1" s="74"/>
      <c r="SUT1" s="74"/>
      <c r="SUU1" s="74"/>
      <c r="SUV1" s="74"/>
      <c r="SUW1" s="74"/>
      <c r="SUX1" s="74"/>
      <c r="SUY1" s="74"/>
      <c r="SUZ1" s="74"/>
      <c r="SVA1" s="74"/>
      <c r="SVB1" s="74"/>
      <c r="SVC1" s="74"/>
      <c r="SVD1" s="74"/>
      <c r="SVE1" s="74"/>
      <c r="SVF1" s="74"/>
      <c r="SVG1" s="74"/>
      <c r="SVH1" s="74"/>
      <c r="SVI1" s="74"/>
      <c r="SVJ1" s="74"/>
      <c r="SVK1" s="74"/>
      <c r="SVL1" s="74"/>
      <c r="SVM1" s="74"/>
      <c r="SVN1" s="74"/>
      <c r="SVO1" s="74"/>
      <c r="SVP1" s="74"/>
      <c r="SVQ1" s="74"/>
      <c r="SVR1" s="74"/>
      <c r="SVS1" s="74"/>
      <c r="SVT1" s="74"/>
      <c r="SVU1" s="74"/>
      <c r="SVV1" s="74"/>
      <c r="SVW1" s="74"/>
      <c r="SVX1" s="74"/>
      <c r="SVY1" s="74"/>
      <c r="SVZ1" s="74"/>
      <c r="SWA1" s="74"/>
      <c r="SWB1" s="74"/>
      <c r="SWC1" s="74"/>
      <c r="SWD1" s="74"/>
      <c r="SWE1" s="74"/>
      <c r="SWF1" s="74"/>
      <c r="SWG1" s="74"/>
      <c r="SWH1" s="74"/>
      <c r="SWI1" s="74"/>
      <c r="SWJ1" s="74"/>
      <c r="SWK1" s="74"/>
      <c r="SWL1" s="74"/>
      <c r="SWM1" s="74"/>
      <c r="SWN1" s="74"/>
      <c r="SWO1" s="74"/>
      <c r="SWP1" s="74"/>
      <c r="SWQ1" s="74"/>
      <c r="SWR1" s="74"/>
      <c r="SWS1" s="74"/>
      <c r="SWT1" s="74"/>
      <c r="SWU1" s="74"/>
      <c r="SWV1" s="74"/>
      <c r="SWW1" s="74"/>
      <c r="SWX1" s="74"/>
      <c r="SWY1" s="74"/>
      <c r="SWZ1" s="74"/>
      <c r="SXA1" s="74"/>
      <c r="SXB1" s="74"/>
      <c r="SXC1" s="74"/>
      <c r="SXD1" s="74"/>
      <c r="SXE1" s="74"/>
      <c r="SXF1" s="74"/>
      <c r="SXG1" s="74"/>
      <c r="SXH1" s="74"/>
      <c r="SXI1" s="74"/>
      <c r="SXJ1" s="74"/>
      <c r="SXK1" s="74"/>
      <c r="SXL1" s="74"/>
      <c r="SXM1" s="74"/>
      <c r="SXN1" s="74"/>
      <c r="SXO1" s="74"/>
      <c r="SXP1" s="74"/>
      <c r="SXQ1" s="74"/>
      <c r="SXR1" s="74"/>
      <c r="SXS1" s="74"/>
      <c r="SXT1" s="74"/>
      <c r="SXU1" s="74"/>
      <c r="SXV1" s="74"/>
      <c r="SXW1" s="74"/>
      <c r="SXX1" s="74"/>
      <c r="SXY1" s="74"/>
      <c r="SXZ1" s="74"/>
      <c r="SYA1" s="74"/>
      <c r="SYB1" s="74"/>
      <c r="SYC1" s="74"/>
      <c r="SYD1" s="74"/>
      <c r="SYE1" s="74"/>
      <c r="SYF1" s="74"/>
      <c r="SYG1" s="74"/>
      <c r="SYH1" s="74"/>
      <c r="SYI1" s="74"/>
      <c r="SYJ1" s="74"/>
      <c r="SYK1" s="74"/>
      <c r="SYL1" s="74"/>
      <c r="SYM1" s="74"/>
      <c r="SYN1" s="74"/>
      <c r="SYO1" s="74"/>
      <c r="SYP1" s="74"/>
      <c r="SYQ1" s="74"/>
      <c r="SYR1" s="74"/>
      <c r="SYS1" s="74"/>
      <c r="SYT1" s="74"/>
      <c r="SYU1" s="74"/>
      <c r="SYV1" s="74"/>
      <c r="SYW1" s="74"/>
      <c r="SYX1" s="74"/>
      <c r="SYY1" s="74"/>
      <c r="SYZ1" s="74"/>
      <c r="SZA1" s="74"/>
      <c r="SZB1" s="74"/>
      <c r="SZC1" s="74"/>
      <c r="SZD1" s="74"/>
      <c r="SZE1" s="74"/>
      <c r="SZF1" s="74"/>
      <c r="SZG1" s="74"/>
      <c r="SZH1" s="74"/>
      <c r="SZI1" s="74"/>
      <c r="SZJ1" s="74"/>
      <c r="SZK1" s="74"/>
      <c r="SZL1" s="74"/>
      <c r="SZM1" s="74"/>
      <c r="SZN1" s="74"/>
      <c r="SZO1" s="74"/>
      <c r="SZP1" s="74"/>
      <c r="SZQ1" s="74"/>
      <c r="SZR1" s="74"/>
      <c r="SZS1" s="74"/>
      <c r="SZT1" s="74"/>
      <c r="SZU1" s="74"/>
      <c r="SZV1" s="74"/>
      <c r="SZW1" s="74"/>
      <c r="SZX1" s="74"/>
      <c r="SZY1" s="74"/>
      <c r="SZZ1" s="74"/>
      <c r="TAA1" s="74"/>
      <c r="TAB1" s="74"/>
      <c r="TAC1" s="74"/>
      <c r="TAD1" s="74"/>
      <c r="TAE1" s="74"/>
      <c r="TAF1" s="74"/>
      <c r="TAG1" s="74"/>
      <c r="TAH1" s="74"/>
      <c r="TAI1" s="74"/>
      <c r="TAJ1" s="74"/>
      <c r="TAK1" s="74"/>
      <c r="TAL1" s="74"/>
      <c r="TAM1" s="74"/>
      <c r="TAN1" s="74"/>
      <c r="TAO1" s="74"/>
      <c r="TAP1" s="74"/>
      <c r="TAQ1" s="74"/>
      <c r="TAR1" s="74"/>
      <c r="TAS1" s="74"/>
      <c r="TAT1" s="74"/>
      <c r="TAU1" s="74"/>
      <c r="TAV1" s="74"/>
      <c r="TAW1" s="74"/>
      <c r="TAX1" s="74"/>
      <c r="TAY1" s="74"/>
      <c r="TAZ1" s="74"/>
      <c r="TBA1" s="74"/>
      <c r="TBB1" s="74"/>
      <c r="TBC1" s="74"/>
      <c r="TBD1" s="74"/>
      <c r="TBE1" s="74"/>
      <c r="TBF1" s="74"/>
      <c r="TBG1" s="74"/>
      <c r="TBH1" s="74"/>
      <c r="TBI1" s="74"/>
      <c r="TBJ1" s="74"/>
      <c r="TBK1" s="74"/>
      <c r="TBL1" s="74"/>
      <c r="TBM1" s="74"/>
      <c r="TBN1" s="74"/>
      <c r="TBO1" s="74"/>
      <c r="TBP1" s="74"/>
      <c r="TBQ1" s="74"/>
      <c r="TBR1" s="74"/>
      <c r="TBS1" s="74"/>
      <c r="TBT1" s="74"/>
      <c r="TBU1" s="74"/>
      <c r="TBV1" s="74"/>
      <c r="TBW1" s="74"/>
      <c r="TBX1" s="74"/>
      <c r="TBY1" s="74"/>
      <c r="TBZ1" s="74"/>
      <c r="TCA1" s="74"/>
      <c r="TCB1" s="74"/>
      <c r="TCC1" s="74"/>
      <c r="TCD1" s="74"/>
      <c r="TCE1" s="74"/>
      <c r="TCF1" s="74"/>
      <c r="TCG1" s="74"/>
      <c r="TCH1" s="74"/>
      <c r="TCI1" s="74"/>
      <c r="TCJ1" s="74"/>
      <c r="TCK1" s="74"/>
      <c r="TCL1" s="74"/>
      <c r="TCM1" s="74"/>
      <c r="TCN1" s="74"/>
      <c r="TCO1" s="74"/>
      <c r="TCP1" s="74"/>
      <c r="TCQ1" s="74"/>
      <c r="TCR1" s="74"/>
      <c r="TCS1" s="74"/>
      <c r="TCT1" s="74"/>
      <c r="TCU1" s="74"/>
      <c r="TCV1" s="74"/>
      <c r="TCW1" s="74"/>
      <c r="TCX1" s="74"/>
      <c r="TCY1" s="74"/>
      <c r="TCZ1" s="74"/>
      <c r="TDA1" s="74"/>
      <c r="TDB1" s="74"/>
      <c r="TDC1" s="74"/>
      <c r="TDD1" s="74"/>
      <c r="TDE1" s="74"/>
      <c r="TDF1" s="74"/>
      <c r="TDG1" s="74"/>
      <c r="TDH1" s="74"/>
      <c r="TDI1" s="74"/>
      <c r="TDJ1" s="74"/>
      <c r="TDK1" s="74"/>
      <c r="TDL1" s="74"/>
      <c r="TDM1" s="74"/>
      <c r="TDN1" s="74"/>
      <c r="TDO1" s="74"/>
      <c r="TDP1" s="74"/>
      <c r="TDQ1" s="74"/>
      <c r="TDR1" s="74"/>
      <c r="TDS1" s="74"/>
      <c r="TDT1" s="74"/>
      <c r="TDU1" s="74"/>
      <c r="TDV1" s="74"/>
      <c r="TDW1" s="74"/>
      <c r="TDX1" s="74"/>
      <c r="TDY1" s="74"/>
      <c r="TDZ1" s="74"/>
      <c r="TEA1" s="74"/>
      <c r="TEB1" s="74"/>
      <c r="TEC1" s="74"/>
      <c r="TED1" s="74"/>
      <c r="TEE1" s="74"/>
      <c r="TEF1" s="74"/>
      <c r="TEG1" s="74"/>
      <c r="TEH1" s="74"/>
      <c r="TEI1" s="74"/>
      <c r="TEJ1" s="74"/>
      <c r="TEK1" s="74"/>
      <c r="TEL1" s="74"/>
      <c r="TEM1" s="74"/>
      <c r="TEN1" s="74"/>
      <c r="TEO1" s="74"/>
      <c r="TEP1" s="74"/>
      <c r="TEQ1" s="74"/>
      <c r="TER1" s="74"/>
      <c r="TES1" s="74"/>
      <c r="TET1" s="74"/>
      <c r="TEU1" s="74"/>
      <c r="TEV1" s="74"/>
      <c r="TEW1" s="74"/>
      <c r="TEX1" s="74"/>
      <c r="TEY1" s="74"/>
      <c r="TEZ1" s="74"/>
      <c r="TFA1" s="74"/>
      <c r="TFB1" s="74"/>
      <c r="TFC1" s="74"/>
      <c r="TFD1" s="74"/>
      <c r="TFE1" s="74"/>
      <c r="TFF1" s="74"/>
      <c r="TFG1" s="74"/>
      <c r="TFH1" s="74"/>
      <c r="TFI1" s="74"/>
      <c r="TFJ1" s="74"/>
      <c r="TFK1" s="74"/>
      <c r="TFL1" s="74"/>
      <c r="TFM1" s="74"/>
      <c r="TFN1" s="74"/>
      <c r="TFO1" s="74"/>
      <c r="TFP1" s="74"/>
      <c r="TFQ1" s="74"/>
      <c r="TFR1" s="74"/>
      <c r="TFS1" s="74"/>
      <c r="TFT1" s="74"/>
      <c r="TFU1" s="74"/>
      <c r="TFV1" s="74"/>
      <c r="TFW1" s="74"/>
      <c r="TFX1" s="74"/>
      <c r="TFY1" s="74"/>
      <c r="TFZ1" s="74"/>
      <c r="TGA1" s="74"/>
      <c r="TGB1" s="74"/>
      <c r="TGC1" s="74"/>
      <c r="TGD1" s="74"/>
      <c r="TGE1" s="74"/>
      <c r="TGF1" s="74"/>
      <c r="TGG1" s="74"/>
      <c r="TGH1" s="74"/>
      <c r="TGI1" s="74"/>
      <c r="TGJ1" s="74"/>
      <c r="TGK1" s="74"/>
      <c r="TGL1" s="74"/>
      <c r="TGM1" s="74"/>
      <c r="TGN1" s="74"/>
      <c r="TGO1" s="74"/>
      <c r="TGP1" s="74"/>
      <c r="TGQ1" s="74"/>
      <c r="TGR1" s="74"/>
      <c r="TGS1" s="74"/>
      <c r="TGT1" s="74"/>
      <c r="TGU1" s="74"/>
      <c r="TGV1" s="74"/>
      <c r="TGW1" s="74"/>
      <c r="TGX1" s="74"/>
      <c r="TGY1" s="74"/>
      <c r="TGZ1" s="74"/>
      <c r="THA1" s="74"/>
      <c r="THB1" s="74"/>
      <c r="THC1" s="74"/>
      <c r="THD1" s="74"/>
      <c r="THE1" s="74"/>
      <c r="THF1" s="74"/>
      <c r="THG1" s="74"/>
      <c r="THH1" s="74"/>
      <c r="THI1" s="74"/>
      <c r="THJ1" s="74"/>
      <c r="THK1" s="74"/>
      <c r="THL1" s="74"/>
      <c r="THM1" s="74"/>
      <c r="THN1" s="74"/>
      <c r="THO1" s="74"/>
      <c r="THP1" s="74"/>
      <c r="THQ1" s="74"/>
      <c r="THR1" s="74"/>
      <c r="THS1" s="74"/>
      <c r="THT1" s="74"/>
      <c r="THU1" s="74"/>
      <c r="THV1" s="74"/>
      <c r="THW1" s="74"/>
      <c r="THX1" s="74"/>
      <c r="THY1" s="74"/>
      <c r="THZ1" s="74"/>
      <c r="TIA1" s="74"/>
      <c r="TIB1" s="74"/>
      <c r="TIC1" s="74"/>
      <c r="TID1" s="74"/>
      <c r="TIE1" s="74"/>
      <c r="TIF1" s="74"/>
      <c r="TIG1" s="74"/>
      <c r="TIH1" s="74"/>
      <c r="TII1" s="74"/>
      <c r="TIJ1" s="74"/>
      <c r="TIK1" s="74"/>
      <c r="TIL1" s="74"/>
      <c r="TIM1" s="74"/>
      <c r="TIN1" s="74"/>
      <c r="TIO1" s="74"/>
      <c r="TIP1" s="74"/>
      <c r="TIQ1" s="74"/>
      <c r="TIR1" s="74"/>
      <c r="TIS1" s="74"/>
      <c r="TIT1" s="74"/>
      <c r="TIU1" s="74"/>
      <c r="TIV1" s="74"/>
      <c r="TIW1" s="74"/>
      <c r="TIX1" s="74"/>
      <c r="TIY1" s="74"/>
      <c r="TIZ1" s="74"/>
      <c r="TJA1" s="74"/>
      <c r="TJB1" s="74"/>
      <c r="TJC1" s="74"/>
      <c r="TJD1" s="74"/>
      <c r="TJE1" s="74"/>
      <c r="TJF1" s="74"/>
      <c r="TJG1" s="74"/>
      <c r="TJH1" s="74"/>
      <c r="TJI1" s="74"/>
      <c r="TJJ1" s="74"/>
      <c r="TJK1" s="74"/>
      <c r="TJL1" s="74"/>
      <c r="TJM1" s="74"/>
      <c r="TJN1" s="74"/>
      <c r="TJO1" s="74"/>
      <c r="TJP1" s="74"/>
      <c r="TJQ1" s="74"/>
      <c r="TJR1" s="74"/>
      <c r="TJS1" s="74"/>
      <c r="TJT1" s="74"/>
      <c r="TJU1" s="74"/>
      <c r="TJV1" s="74"/>
      <c r="TJW1" s="74"/>
      <c r="TJX1" s="74"/>
      <c r="TJY1" s="74"/>
      <c r="TJZ1" s="74"/>
      <c r="TKA1" s="74"/>
      <c r="TKB1" s="74"/>
      <c r="TKC1" s="74"/>
      <c r="TKD1" s="74"/>
      <c r="TKE1" s="74"/>
      <c r="TKF1" s="74"/>
      <c r="TKG1" s="74"/>
      <c r="TKH1" s="74"/>
      <c r="TKI1" s="74"/>
      <c r="TKJ1" s="74"/>
      <c r="TKK1" s="74"/>
      <c r="TKL1" s="74"/>
      <c r="TKM1" s="74"/>
      <c r="TKN1" s="74"/>
      <c r="TKO1" s="74"/>
      <c r="TKP1" s="74"/>
      <c r="TKQ1" s="74"/>
      <c r="TKR1" s="74"/>
      <c r="TKS1" s="74"/>
      <c r="TKT1" s="74"/>
      <c r="TKU1" s="74"/>
      <c r="TKV1" s="74"/>
      <c r="TKW1" s="74"/>
      <c r="TKX1" s="74"/>
      <c r="TKY1" s="74"/>
      <c r="TKZ1" s="74"/>
      <c r="TLA1" s="74"/>
      <c r="TLB1" s="74"/>
      <c r="TLC1" s="74"/>
      <c r="TLD1" s="74"/>
      <c r="TLE1" s="74"/>
      <c r="TLF1" s="74"/>
      <c r="TLG1" s="74"/>
      <c r="TLH1" s="74"/>
      <c r="TLI1" s="74"/>
      <c r="TLJ1" s="74"/>
      <c r="TLK1" s="74"/>
      <c r="TLL1" s="74"/>
      <c r="TLM1" s="74"/>
      <c r="TLN1" s="74"/>
      <c r="TLO1" s="74"/>
      <c r="TLP1" s="74"/>
      <c r="TLQ1" s="74"/>
      <c r="TLR1" s="74"/>
      <c r="TLS1" s="74"/>
      <c r="TLT1" s="74"/>
      <c r="TLU1" s="74"/>
      <c r="TLV1" s="74"/>
      <c r="TLW1" s="74"/>
      <c r="TLX1" s="74"/>
      <c r="TLY1" s="74"/>
      <c r="TLZ1" s="74"/>
      <c r="TMA1" s="74"/>
      <c r="TMB1" s="74"/>
      <c r="TMC1" s="74"/>
      <c r="TMD1" s="74"/>
      <c r="TME1" s="74"/>
      <c r="TMF1" s="74"/>
      <c r="TMG1" s="74"/>
      <c r="TMH1" s="74"/>
      <c r="TMI1" s="74"/>
      <c r="TMJ1" s="74"/>
      <c r="TMK1" s="74"/>
      <c r="TML1" s="74"/>
      <c r="TMM1" s="74"/>
      <c r="TMN1" s="74"/>
      <c r="TMO1" s="74"/>
      <c r="TMP1" s="74"/>
      <c r="TMQ1" s="74"/>
      <c r="TMR1" s="74"/>
      <c r="TMS1" s="74"/>
      <c r="TMT1" s="74"/>
      <c r="TMU1" s="74"/>
      <c r="TMV1" s="74"/>
      <c r="TMW1" s="74"/>
      <c r="TMX1" s="74"/>
      <c r="TMY1" s="74"/>
      <c r="TMZ1" s="74"/>
      <c r="TNA1" s="74"/>
      <c r="TNB1" s="74"/>
      <c r="TNC1" s="74"/>
      <c r="TND1" s="74"/>
      <c r="TNE1" s="74"/>
      <c r="TNF1" s="74"/>
      <c r="TNG1" s="74"/>
      <c r="TNH1" s="74"/>
      <c r="TNI1" s="74"/>
      <c r="TNJ1" s="74"/>
      <c r="TNK1" s="74"/>
      <c r="TNL1" s="74"/>
      <c r="TNM1" s="74"/>
      <c r="TNN1" s="74"/>
      <c r="TNO1" s="74"/>
      <c r="TNP1" s="74"/>
      <c r="TNQ1" s="74"/>
      <c r="TNR1" s="74"/>
      <c r="TNS1" s="74"/>
      <c r="TNT1" s="74"/>
      <c r="TNU1" s="74"/>
      <c r="TNV1" s="74"/>
      <c r="TNW1" s="74"/>
      <c r="TNX1" s="74"/>
      <c r="TNY1" s="74"/>
      <c r="TNZ1" s="74"/>
      <c r="TOA1" s="74"/>
      <c r="TOB1" s="74"/>
      <c r="TOC1" s="74"/>
      <c r="TOD1" s="74"/>
      <c r="TOE1" s="74"/>
      <c r="TOF1" s="74"/>
      <c r="TOG1" s="74"/>
      <c r="TOH1" s="74"/>
      <c r="TOI1" s="74"/>
      <c r="TOJ1" s="74"/>
      <c r="TOK1" s="74"/>
      <c r="TOL1" s="74"/>
      <c r="TOM1" s="74"/>
      <c r="TON1" s="74"/>
      <c r="TOO1" s="74"/>
      <c r="TOP1" s="74"/>
      <c r="TOQ1" s="74"/>
      <c r="TOR1" s="74"/>
      <c r="TOS1" s="74"/>
      <c r="TOT1" s="74"/>
      <c r="TOU1" s="74"/>
      <c r="TOV1" s="74"/>
      <c r="TOW1" s="74"/>
      <c r="TOX1" s="74"/>
      <c r="TOY1" s="74"/>
      <c r="TOZ1" s="74"/>
      <c r="TPA1" s="74"/>
      <c r="TPB1" s="74"/>
      <c r="TPC1" s="74"/>
      <c r="TPD1" s="74"/>
      <c r="TPE1" s="74"/>
      <c r="TPF1" s="74"/>
      <c r="TPG1" s="74"/>
      <c r="TPH1" s="74"/>
      <c r="TPI1" s="74"/>
      <c r="TPJ1" s="74"/>
      <c r="TPK1" s="74"/>
      <c r="TPL1" s="74"/>
      <c r="TPM1" s="74"/>
      <c r="TPN1" s="74"/>
      <c r="TPO1" s="74"/>
      <c r="TPP1" s="74"/>
      <c r="TPQ1" s="74"/>
      <c r="TPR1" s="74"/>
      <c r="TPS1" s="74"/>
      <c r="TPT1" s="74"/>
      <c r="TPU1" s="74"/>
      <c r="TPV1" s="74"/>
      <c r="TPW1" s="74"/>
      <c r="TPX1" s="74"/>
      <c r="TPY1" s="74"/>
      <c r="TPZ1" s="74"/>
      <c r="TQA1" s="74"/>
      <c r="TQB1" s="74"/>
      <c r="TQC1" s="74"/>
      <c r="TQD1" s="74"/>
      <c r="TQE1" s="74"/>
      <c r="TQF1" s="74"/>
      <c r="TQG1" s="74"/>
      <c r="TQH1" s="74"/>
      <c r="TQI1" s="74"/>
      <c r="TQJ1" s="74"/>
      <c r="TQK1" s="74"/>
      <c r="TQL1" s="74"/>
      <c r="TQM1" s="74"/>
      <c r="TQN1" s="74"/>
      <c r="TQO1" s="74"/>
      <c r="TQP1" s="74"/>
      <c r="TQQ1" s="74"/>
      <c r="TQR1" s="74"/>
      <c r="TQS1" s="74"/>
      <c r="TQT1" s="74"/>
      <c r="TQU1" s="74"/>
      <c r="TQV1" s="74"/>
      <c r="TQW1" s="74"/>
      <c r="TQX1" s="74"/>
      <c r="TQY1" s="74"/>
      <c r="TQZ1" s="74"/>
      <c r="TRA1" s="74"/>
      <c r="TRB1" s="74"/>
      <c r="TRC1" s="74"/>
      <c r="TRD1" s="74"/>
      <c r="TRE1" s="74"/>
      <c r="TRF1" s="74"/>
      <c r="TRG1" s="74"/>
      <c r="TRH1" s="74"/>
      <c r="TRI1" s="74"/>
      <c r="TRJ1" s="74"/>
      <c r="TRK1" s="74"/>
      <c r="TRL1" s="74"/>
      <c r="TRM1" s="74"/>
      <c r="TRN1" s="74"/>
      <c r="TRO1" s="74"/>
      <c r="TRP1" s="74"/>
      <c r="TRQ1" s="74"/>
      <c r="TRR1" s="74"/>
      <c r="TRS1" s="74"/>
      <c r="TRT1" s="74"/>
      <c r="TRU1" s="74"/>
      <c r="TRV1" s="74"/>
      <c r="TRW1" s="74"/>
      <c r="TRX1" s="74"/>
      <c r="TRY1" s="74"/>
      <c r="TRZ1" s="74"/>
      <c r="TSA1" s="74"/>
      <c r="TSB1" s="74"/>
      <c r="TSC1" s="74"/>
      <c r="TSD1" s="74"/>
      <c r="TSE1" s="74"/>
      <c r="TSF1" s="74"/>
      <c r="TSG1" s="74"/>
      <c r="TSH1" s="74"/>
      <c r="TSI1" s="74"/>
      <c r="TSJ1" s="74"/>
      <c r="TSK1" s="74"/>
      <c r="TSL1" s="74"/>
      <c r="TSM1" s="74"/>
      <c r="TSN1" s="74"/>
      <c r="TSO1" s="74"/>
      <c r="TSP1" s="74"/>
      <c r="TSQ1" s="74"/>
      <c r="TSR1" s="74"/>
      <c r="TSS1" s="74"/>
      <c r="TST1" s="74"/>
      <c r="TSU1" s="74"/>
      <c r="TSV1" s="74"/>
      <c r="TSW1" s="74"/>
      <c r="TSX1" s="74"/>
      <c r="TSY1" s="74"/>
      <c r="TSZ1" s="74"/>
      <c r="TTA1" s="74"/>
      <c r="TTB1" s="74"/>
      <c r="TTC1" s="74"/>
      <c r="TTD1" s="74"/>
      <c r="TTE1" s="74"/>
      <c r="TTF1" s="74"/>
      <c r="TTG1" s="74"/>
      <c r="TTH1" s="74"/>
      <c r="TTI1" s="74"/>
      <c r="TTJ1" s="74"/>
      <c r="TTK1" s="74"/>
      <c r="TTL1" s="74"/>
      <c r="TTM1" s="74"/>
      <c r="TTN1" s="74"/>
      <c r="TTO1" s="74"/>
      <c r="TTP1" s="74"/>
      <c r="TTQ1" s="74"/>
      <c r="TTR1" s="74"/>
      <c r="TTS1" s="74"/>
      <c r="TTT1" s="74"/>
      <c r="TTU1" s="74"/>
      <c r="TTV1" s="74"/>
      <c r="TTW1" s="74"/>
      <c r="TTX1" s="74"/>
      <c r="TTY1" s="74"/>
      <c r="TTZ1" s="74"/>
      <c r="TUA1" s="74"/>
      <c r="TUB1" s="74"/>
      <c r="TUC1" s="74"/>
      <c r="TUD1" s="74"/>
      <c r="TUE1" s="74"/>
      <c r="TUF1" s="74"/>
      <c r="TUG1" s="74"/>
      <c r="TUH1" s="74"/>
      <c r="TUI1" s="74"/>
      <c r="TUJ1" s="74"/>
      <c r="TUK1" s="74"/>
      <c r="TUL1" s="74"/>
      <c r="TUM1" s="74"/>
      <c r="TUN1" s="74"/>
      <c r="TUO1" s="74"/>
      <c r="TUP1" s="74"/>
      <c r="TUQ1" s="74"/>
      <c r="TUR1" s="74"/>
      <c r="TUS1" s="74"/>
      <c r="TUT1" s="74"/>
      <c r="TUU1" s="74"/>
      <c r="TUV1" s="74"/>
      <c r="TUW1" s="74"/>
      <c r="TUX1" s="74"/>
      <c r="TUY1" s="74"/>
      <c r="TUZ1" s="74"/>
      <c r="TVA1" s="74"/>
      <c r="TVB1" s="74"/>
      <c r="TVC1" s="74"/>
      <c r="TVD1" s="74"/>
      <c r="TVE1" s="74"/>
      <c r="TVF1" s="74"/>
      <c r="TVG1" s="74"/>
      <c r="TVH1" s="74"/>
      <c r="TVI1" s="74"/>
      <c r="TVJ1" s="74"/>
      <c r="TVK1" s="74"/>
      <c r="TVL1" s="74"/>
      <c r="TVM1" s="74"/>
      <c r="TVN1" s="74"/>
      <c r="TVO1" s="74"/>
      <c r="TVP1" s="74"/>
      <c r="TVQ1" s="74"/>
      <c r="TVR1" s="74"/>
      <c r="TVS1" s="74"/>
      <c r="TVT1" s="74"/>
      <c r="TVU1" s="74"/>
      <c r="TVV1" s="74"/>
      <c r="TVW1" s="74"/>
      <c r="TVX1" s="74"/>
      <c r="TVY1" s="74"/>
      <c r="TVZ1" s="74"/>
      <c r="TWA1" s="74"/>
      <c r="TWB1" s="74"/>
      <c r="TWC1" s="74"/>
      <c r="TWD1" s="74"/>
      <c r="TWE1" s="74"/>
      <c r="TWF1" s="74"/>
      <c r="TWG1" s="74"/>
      <c r="TWH1" s="74"/>
      <c r="TWI1" s="74"/>
      <c r="TWJ1" s="74"/>
      <c r="TWK1" s="74"/>
      <c r="TWL1" s="74"/>
      <c r="TWM1" s="74"/>
      <c r="TWN1" s="74"/>
      <c r="TWO1" s="74"/>
      <c r="TWP1" s="74"/>
      <c r="TWQ1" s="74"/>
      <c r="TWR1" s="74"/>
      <c r="TWS1" s="74"/>
      <c r="TWT1" s="74"/>
      <c r="TWU1" s="74"/>
      <c r="TWV1" s="74"/>
      <c r="TWW1" s="74"/>
      <c r="TWX1" s="74"/>
      <c r="TWY1" s="74"/>
      <c r="TWZ1" s="74"/>
      <c r="TXA1" s="74"/>
      <c r="TXB1" s="74"/>
      <c r="TXC1" s="74"/>
      <c r="TXD1" s="74"/>
      <c r="TXE1" s="74"/>
      <c r="TXF1" s="74"/>
      <c r="TXG1" s="74"/>
      <c r="TXH1" s="74"/>
      <c r="TXI1" s="74"/>
      <c r="TXJ1" s="74"/>
      <c r="TXK1" s="74"/>
      <c r="TXL1" s="74"/>
      <c r="TXM1" s="74"/>
      <c r="TXN1" s="74"/>
      <c r="TXO1" s="74"/>
      <c r="TXP1" s="74"/>
      <c r="TXQ1" s="74"/>
      <c r="TXR1" s="74"/>
      <c r="TXS1" s="74"/>
      <c r="TXT1" s="74"/>
      <c r="TXU1" s="74"/>
      <c r="TXV1" s="74"/>
      <c r="TXW1" s="74"/>
      <c r="TXX1" s="74"/>
      <c r="TXY1" s="74"/>
      <c r="TXZ1" s="74"/>
      <c r="TYA1" s="74"/>
      <c r="TYB1" s="74"/>
      <c r="TYC1" s="74"/>
      <c r="TYD1" s="74"/>
      <c r="TYE1" s="74"/>
      <c r="TYF1" s="74"/>
      <c r="TYG1" s="74"/>
      <c r="TYH1" s="74"/>
      <c r="TYI1" s="74"/>
      <c r="TYJ1" s="74"/>
      <c r="TYK1" s="74"/>
      <c r="TYL1" s="74"/>
      <c r="TYM1" s="74"/>
      <c r="TYN1" s="74"/>
      <c r="TYO1" s="74"/>
      <c r="TYP1" s="74"/>
      <c r="TYQ1" s="74"/>
      <c r="TYR1" s="74"/>
      <c r="TYS1" s="74"/>
      <c r="TYT1" s="74"/>
      <c r="TYU1" s="74"/>
      <c r="TYV1" s="74"/>
      <c r="TYW1" s="74"/>
      <c r="TYX1" s="74"/>
      <c r="TYY1" s="74"/>
      <c r="TYZ1" s="74"/>
      <c r="TZA1" s="74"/>
      <c r="TZB1" s="74"/>
      <c r="TZC1" s="74"/>
      <c r="TZD1" s="74"/>
      <c r="TZE1" s="74"/>
      <c r="TZF1" s="74"/>
      <c r="TZG1" s="74"/>
      <c r="TZH1" s="74"/>
      <c r="TZI1" s="74"/>
      <c r="TZJ1" s="74"/>
      <c r="TZK1" s="74"/>
      <c r="TZL1" s="74"/>
      <c r="TZM1" s="74"/>
      <c r="TZN1" s="74"/>
      <c r="TZO1" s="74"/>
      <c r="TZP1" s="74"/>
      <c r="TZQ1" s="74"/>
      <c r="TZR1" s="74"/>
      <c r="TZS1" s="74"/>
      <c r="TZT1" s="74"/>
      <c r="TZU1" s="74"/>
      <c r="TZV1" s="74"/>
      <c r="TZW1" s="74"/>
      <c r="TZX1" s="74"/>
      <c r="TZY1" s="74"/>
      <c r="TZZ1" s="74"/>
      <c r="UAA1" s="74"/>
      <c r="UAB1" s="74"/>
      <c r="UAC1" s="74"/>
      <c r="UAD1" s="74"/>
      <c r="UAE1" s="74"/>
      <c r="UAF1" s="74"/>
      <c r="UAG1" s="74"/>
      <c r="UAH1" s="74"/>
      <c r="UAI1" s="74"/>
      <c r="UAJ1" s="74"/>
      <c r="UAK1" s="74"/>
      <c r="UAL1" s="74"/>
      <c r="UAM1" s="74"/>
      <c r="UAN1" s="74"/>
      <c r="UAO1" s="74"/>
      <c r="UAP1" s="74"/>
      <c r="UAQ1" s="74"/>
      <c r="UAR1" s="74"/>
      <c r="UAS1" s="74"/>
      <c r="UAT1" s="74"/>
      <c r="UAU1" s="74"/>
      <c r="UAV1" s="74"/>
      <c r="UAW1" s="74"/>
      <c r="UAX1" s="74"/>
      <c r="UAY1" s="74"/>
      <c r="UAZ1" s="74"/>
      <c r="UBA1" s="74"/>
      <c r="UBB1" s="74"/>
      <c r="UBC1" s="74"/>
      <c r="UBD1" s="74"/>
      <c r="UBE1" s="74"/>
      <c r="UBF1" s="74"/>
      <c r="UBG1" s="74"/>
      <c r="UBH1" s="74"/>
      <c r="UBI1" s="74"/>
      <c r="UBJ1" s="74"/>
      <c r="UBK1" s="74"/>
      <c r="UBL1" s="74"/>
      <c r="UBM1" s="74"/>
      <c r="UBN1" s="74"/>
      <c r="UBO1" s="74"/>
      <c r="UBP1" s="74"/>
      <c r="UBQ1" s="74"/>
      <c r="UBR1" s="74"/>
      <c r="UBS1" s="74"/>
      <c r="UBT1" s="74"/>
      <c r="UBU1" s="74"/>
      <c r="UBV1" s="74"/>
      <c r="UBW1" s="74"/>
      <c r="UBX1" s="74"/>
      <c r="UBY1" s="74"/>
      <c r="UBZ1" s="74"/>
      <c r="UCA1" s="74"/>
      <c r="UCB1" s="74"/>
      <c r="UCC1" s="74"/>
      <c r="UCD1" s="74"/>
      <c r="UCE1" s="74"/>
      <c r="UCF1" s="74"/>
      <c r="UCG1" s="74"/>
      <c r="UCH1" s="74"/>
      <c r="UCI1" s="74"/>
      <c r="UCJ1" s="74"/>
      <c r="UCK1" s="74"/>
      <c r="UCL1" s="74"/>
      <c r="UCM1" s="74"/>
      <c r="UCN1" s="74"/>
      <c r="UCO1" s="74"/>
      <c r="UCP1" s="74"/>
      <c r="UCQ1" s="74"/>
      <c r="UCR1" s="74"/>
      <c r="UCS1" s="74"/>
      <c r="UCT1" s="74"/>
      <c r="UCU1" s="74"/>
      <c r="UCV1" s="74"/>
      <c r="UCW1" s="74"/>
      <c r="UCX1" s="74"/>
      <c r="UCY1" s="74"/>
      <c r="UCZ1" s="74"/>
      <c r="UDA1" s="74"/>
      <c r="UDB1" s="74"/>
      <c r="UDC1" s="74"/>
      <c r="UDD1" s="74"/>
      <c r="UDE1" s="74"/>
      <c r="UDF1" s="74"/>
      <c r="UDG1" s="74"/>
      <c r="UDH1" s="74"/>
      <c r="UDI1" s="74"/>
      <c r="UDJ1" s="74"/>
      <c r="UDK1" s="74"/>
      <c r="UDL1" s="74"/>
      <c r="UDM1" s="74"/>
      <c r="UDN1" s="74"/>
      <c r="UDO1" s="74"/>
      <c r="UDP1" s="74"/>
      <c r="UDQ1" s="74"/>
      <c r="UDR1" s="74"/>
      <c r="UDS1" s="74"/>
      <c r="UDT1" s="74"/>
      <c r="UDU1" s="74"/>
      <c r="UDV1" s="74"/>
      <c r="UDW1" s="74"/>
      <c r="UDX1" s="74"/>
      <c r="UDY1" s="74"/>
      <c r="UDZ1" s="74"/>
      <c r="UEA1" s="74"/>
      <c r="UEB1" s="74"/>
      <c r="UEC1" s="74"/>
      <c r="UED1" s="74"/>
      <c r="UEE1" s="74"/>
      <c r="UEF1" s="74"/>
      <c r="UEG1" s="74"/>
      <c r="UEH1" s="74"/>
      <c r="UEI1" s="74"/>
      <c r="UEJ1" s="74"/>
      <c r="UEK1" s="74"/>
      <c r="UEL1" s="74"/>
      <c r="UEM1" s="74"/>
      <c r="UEN1" s="74"/>
      <c r="UEO1" s="74"/>
      <c r="UEP1" s="74"/>
      <c r="UEQ1" s="74"/>
      <c r="UER1" s="74"/>
      <c r="UES1" s="74"/>
      <c r="UET1" s="74"/>
      <c r="UEU1" s="74"/>
      <c r="UEV1" s="74"/>
      <c r="UEW1" s="74"/>
      <c r="UEX1" s="74"/>
      <c r="UEY1" s="74"/>
      <c r="UEZ1" s="74"/>
      <c r="UFA1" s="74"/>
      <c r="UFB1" s="74"/>
      <c r="UFC1" s="74"/>
      <c r="UFD1" s="74"/>
      <c r="UFE1" s="74"/>
      <c r="UFF1" s="74"/>
      <c r="UFG1" s="74"/>
      <c r="UFH1" s="74"/>
      <c r="UFI1" s="74"/>
      <c r="UFJ1" s="74"/>
      <c r="UFK1" s="74"/>
      <c r="UFL1" s="74"/>
      <c r="UFM1" s="74"/>
      <c r="UFN1" s="74"/>
      <c r="UFO1" s="74"/>
      <c r="UFP1" s="74"/>
      <c r="UFQ1" s="74"/>
      <c r="UFR1" s="74"/>
      <c r="UFS1" s="74"/>
      <c r="UFT1" s="74"/>
      <c r="UFU1" s="74"/>
      <c r="UFV1" s="74"/>
      <c r="UFW1" s="74"/>
      <c r="UFX1" s="74"/>
      <c r="UFY1" s="74"/>
      <c r="UFZ1" s="74"/>
      <c r="UGA1" s="74"/>
      <c r="UGB1" s="74"/>
      <c r="UGC1" s="74"/>
      <c r="UGD1" s="74"/>
      <c r="UGE1" s="74"/>
      <c r="UGF1" s="74"/>
      <c r="UGG1" s="74"/>
      <c r="UGH1" s="74"/>
      <c r="UGI1" s="74"/>
      <c r="UGJ1" s="74"/>
      <c r="UGK1" s="74"/>
      <c r="UGL1" s="74"/>
      <c r="UGM1" s="74"/>
      <c r="UGN1" s="74"/>
      <c r="UGO1" s="74"/>
      <c r="UGP1" s="74"/>
      <c r="UGQ1" s="74"/>
      <c r="UGR1" s="74"/>
      <c r="UGS1" s="74"/>
      <c r="UGT1" s="74"/>
      <c r="UGU1" s="74"/>
      <c r="UGV1" s="74"/>
      <c r="UGW1" s="74"/>
      <c r="UGX1" s="74"/>
      <c r="UGY1" s="74"/>
      <c r="UGZ1" s="74"/>
      <c r="UHA1" s="74"/>
      <c r="UHB1" s="74"/>
      <c r="UHC1" s="74"/>
      <c r="UHD1" s="74"/>
      <c r="UHE1" s="74"/>
      <c r="UHF1" s="74"/>
      <c r="UHG1" s="74"/>
      <c r="UHH1" s="74"/>
      <c r="UHI1" s="74"/>
      <c r="UHJ1" s="74"/>
      <c r="UHK1" s="74"/>
      <c r="UHL1" s="74"/>
      <c r="UHM1" s="74"/>
      <c r="UHN1" s="74"/>
      <c r="UHO1" s="74"/>
      <c r="UHP1" s="74"/>
      <c r="UHQ1" s="74"/>
      <c r="UHR1" s="74"/>
      <c r="UHS1" s="74"/>
      <c r="UHT1" s="74"/>
      <c r="UHU1" s="74"/>
      <c r="UHV1" s="74"/>
      <c r="UHW1" s="74"/>
      <c r="UHX1" s="74"/>
      <c r="UHY1" s="74"/>
      <c r="UHZ1" s="74"/>
      <c r="UIA1" s="74"/>
      <c r="UIB1" s="74"/>
      <c r="UIC1" s="74"/>
      <c r="UID1" s="74"/>
      <c r="UIE1" s="74"/>
      <c r="UIF1" s="74"/>
      <c r="UIG1" s="74"/>
      <c r="UIH1" s="74"/>
      <c r="UII1" s="74"/>
      <c r="UIJ1" s="74"/>
      <c r="UIK1" s="74"/>
      <c r="UIL1" s="74"/>
      <c r="UIM1" s="74"/>
      <c r="UIN1" s="74"/>
      <c r="UIO1" s="74"/>
      <c r="UIP1" s="74"/>
      <c r="UIQ1" s="74"/>
      <c r="UIR1" s="74"/>
      <c r="UIS1" s="74"/>
      <c r="UIT1" s="74"/>
      <c r="UIU1" s="74"/>
      <c r="UIV1" s="74"/>
      <c r="UIW1" s="74"/>
      <c r="UIX1" s="74"/>
      <c r="UIY1" s="74"/>
      <c r="UIZ1" s="74"/>
      <c r="UJA1" s="74"/>
      <c r="UJB1" s="74"/>
      <c r="UJC1" s="74"/>
      <c r="UJD1" s="74"/>
      <c r="UJE1" s="74"/>
      <c r="UJF1" s="74"/>
      <c r="UJG1" s="74"/>
      <c r="UJH1" s="74"/>
      <c r="UJI1" s="74"/>
      <c r="UJJ1" s="74"/>
      <c r="UJK1" s="74"/>
      <c r="UJL1" s="74"/>
      <c r="UJM1" s="74"/>
      <c r="UJN1" s="74"/>
      <c r="UJO1" s="74"/>
      <c r="UJP1" s="74"/>
      <c r="UJQ1" s="74"/>
      <c r="UJR1" s="74"/>
      <c r="UJS1" s="74"/>
      <c r="UJT1" s="74"/>
      <c r="UJU1" s="74"/>
      <c r="UJV1" s="74"/>
      <c r="UJW1" s="74"/>
      <c r="UJX1" s="74"/>
      <c r="UJY1" s="74"/>
      <c r="UJZ1" s="74"/>
      <c r="UKA1" s="74"/>
      <c r="UKB1" s="74"/>
      <c r="UKC1" s="74"/>
      <c r="UKD1" s="74"/>
      <c r="UKE1" s="74"/>
      <c r="UKF1" s="74"/>
      <c r="UKG1" s="74"/>
      <c r="UKH1" s="74"/>
      <c r="UKI1" s="74"/>
      <c r="UKJ1" s="74"/>
      <c r="UKK1" s="74"/>
      <c r="UKL1" s="74"/>
      <c r="UKM1" s="74"/>
      <c r="UKN1" s="74"/>
      <c r="UKO1" s="74"/>
      <c r="UKP1" s="74"/>
      <c r="UKQ1" s="74"/>
      <c r="UKR1" s="74"/>
      <c r="UKS1" s="74"/>
      <c r="UKT1" s="74"/>
      <c r="UKU1" s="74"/>
      <c r="UKV1" s="74"/>
      <c r="UKW1" s="74"/>
      <c r="UKX1" s="74"/>
      <c r="UKY1" s="74"/>
      <c r="UKZ1" s="74"/>
      <c r="ULA1" s="74"/>
      <c r="ULB1" s="74"/>
      <c r="ULC1" s="74"/>
      <c r="ULD1" s="74"/>
      <c r="ULE1" s="74"/>
      <c r="ULF1" s="74"/>
      <c r="ULG1" s="74"/>
      <c r="ULH1" s="74"/>
      <c r="ULI1" s="74"/>
      <c r="ULJ1" s="74"/>
      <c r="ULK1" s="74"/>
      <c r="ULL1" s="74"/>
      <c r="ULM1" s="74"/>
      <c r="ULN1" s="74"/>
      <c r="ULO1" s="74"/>
      <c r="ULP1" s="74"/>
      <c r="ULQ1" s="74"/>
      <c r="ULR1" s="74"/>
      <c r="ULS1" s="74"/>
      <c r="ULT1" s="74"/>
      <c r="ULU1" s="74"/>
      <c r="ULV1" s="74"/>
      <c r="ULW1" s="74"/>
      <c r="ULX1" s="74"/>
      <c r="ULY1" s="74"/>
      <c r="ULZ1" s="74"/>
      <c r="UMA1" s="74"/>
      <c r="UMB1" s="74"/>
      <c r="UMC1" s="74"/>
      <c r="UMD1" s="74"/>
      <c r="UME1" s="74"/>
      <c r="UMF1" s="74"/>
      <c r="UMG1" s="74"/>
      <c r="UMH1" s="74"/>
      <c r="UMI1" s="74"/>
      <c r="UMJ1" s="74"/>
      <c r="UMK1" s="74"/>
      <c r="UML1" s="74"/>
      <c r="UMM1" s="74"/>
      <c r="UMN1" s="74"/>
      <c r="UMO1" s="74"/>
      <c r="UMP1" s="74"/>
      <c r="UMQ1" s="74"/>
      <c r="UMR1" s="74"/>
      <c r="UMS1" s="74"/>
      <c r="UMT1" s="74"/>
      <c r="UMU1" s="74"/>
      <c r="UMV1" s="74"/>
      <c r="UMW1" s="74"/>
      <c r="UMX1" s="74"/>
      <c r="UMY1" s="74"/>
      <c r="UMZ1" s="74"/>
      <c r="UNA1" s="74"/>
      <c r="UNB1" s="74"/>
      <c r="UNC1" s="74"/>
      <c r="UND1" s="74"/>
      <c r="UNE1" s="74"/>
      <c r="UNF1" s="74"/>
      <c r="UNG1" s="74"/>
      <c r="UNH1" s="74"/>
      <c r="UNI1" s="74"/>
      <c r="UNJ1" s="74"/>
      <c r="UNK1" s="74"/>
      <c r="UNL1" s="74"/>
      <c r="UNM1" s="74"/>
      <c r="UNN1" s="74"/>
      <c r="UNO1" s="74"/>
      <c r="UNP1" s="74"/>
      <c r="UNQ1" s="74"/>
      <c r="UNR1" s="74"/>
      <c r="UNS1" s="74"/>
      <c r="UNT1" s="74"/>
      <c r="UNU1" s="74"/>
      <c r="UNV1" s="74"/>
      <c r="UNW1" s="74"/>
      <c r="UNX1" s="74"/>
      <c r="UNY1" s="74"/>
      <c r="UNZ1" s="74"/>
      <c r="UOA1" s="74"/>
      <c r="UOB1" s="74"/>
      <c r="UOC1" s="74"/>
      <c r="UOD1" s="74"/>
      <c r="UOE1" s="74"/>
      <c r="UOF1" s="74"/>
      <c r="UOG1" s="74"/>
      <c r="UOH1" s="74"/>
      <c r="UOI1" s="74"/>
      <c r="UOJ1" s="74"/>
      <c r="UOK1" s="74"/>
      <c r="UOL1" s="74"/>
      <c r="UOM1" s="74"/>
      <c r="UON1" s="74"/>
      <c r="UOO1" s="74"/>
      <c r="UOP1" s="74"/>
      <c r="UOQ1" s="74"/>
      <c r="UOR1" s="74"/>
      <c r="UOS1" s="74"/>
      <c r="UOT1" s="74"/>
      <c r="UOU1" s="74"/>
      <c r="UOV1" s="74"/>
      <c r="UOW1" s="74"/>
      <c r="UOX1" s="74"/>
      <c r="UOY1" s="74"/>
      <c r="UOZ1" s="74"/>
      <c r="UPA1" s="74"/>
      <c r="UPB1" s="74"/>
      <c r="UPC1" s="74"/>
      <c r="UPD1" s="74"/>
      <c r="UPE1" s="74"/>
      <c r="UPF1" s="74"/>
      <c r="UPG1" s="74"/>
      <c r="UPH1" s="74"/>
      <c r="UPI1" s="74"/>
      <c r="UPJ1" s="74"/>
      <c r="UPK1" s="74"/>
      <c r="UPL1" s="74"/>
      <c r="UPM1" s="74"/>
      <c r="UPN1" s="74"/>
      <c r="UPO1" s="74"/>
      <c r="UPP1" s="74"/>
      <c r="UPQ1" s="74"/>
      <c r="UPR1" s="74"/>
      <c r="UPS1" s="74"/>
      <c r="UPT1" s="74"/>
      <c r="UPU1" s="74"/>
      <c r="UPV1" s="74"/>
      <c r="UPW1" s="74"/>
      <c r="UPX1" s="74"/>
      <c r="UPY1" s="74"/>
      <c r="UPZ1" s="74"/>
      <c r="UQA1" s="74"/>
      <c r="UQB1" s="74"/>
      <c r="UQC1" s="74"/>
      <c r="UQD1" s="74"/>
      <c r="UQE1" s="74"/>
      <c r="UQF1" s="74"/>
      <c r="UQG1" s="74"/>
      <c r="UQH1" s="74"/>
      <c r="UQI1" s="74"/>
      <c r="UQJ1" s="74"/>
      <c r="UQK1" s="74"/>
      <c r="UQL1" s="74"/>
      <c r="UQM1" s="74"/>
      <c r="UQN1" s="74"/>
      <c r="UQO1" s="74"/>
      <c r="UQP1" s="74"/>
      <c r="UQQ1" s="74"/>
      <c r="UQR1" s="74"/>
      <c r="UQS1" s="74"/>
      <c r="UQT1" s="74"/>
      <c r="UQU1" s="74"/>
      <c r="UQV1" s="74"/>
      <c r="UQW1" s="74"/>
      <c r="UQX1" s="74"/>
      <c r="UQY1" s="74"/>
      <c r="UQZ1" s="74"/>
      <c r="URA1" s="74"/>
      <c r="URB1" s="74"/>
      <c r="URC1" s="74"/>
      <c r="URD1" s="74"/>
      <c r="URE1" s="74"/>
      <c r="URF1" s="74"/>
      <c r="URG1" s="74"/>
      <c r="URH1" s="74"/>
      <c r="URI1" s="74"/>
      <c r="URJ1" s="74"/>
      <c r="URK1" s="74"/>
      <c r="URL1" s="74"/>
      <c r="URM1" s="74"/>
      <c r="URN1" s="74"/>
      <c r="URO1" s="74"/>
      <c r="URP1" s="74"/>
      <c r="URQ1" s="74"/>
      <c r="URR1" s="74"/>
      <c r="URS1" s="74"/>
      <c r="URT1" s="74"/>
      <c r="URU1" s="74"/>
      <c r="URV1" s="74"/>
      <c r="URW1" s="74"/>
      <c r="URX1" s="74"/>
      <c r="URY1" s="74"/>
      <c r="URZ1" s="74"/>
      <c r="USA1" s="74"/>
      <c r="USB1" s="74"/>
      <c r="USC1" s="74"/>
      <c r="USD1" s="74"/>
      <c r="USE1" s="74"/>
      <c r="USF1" s="74"/>
      <c r="USG1" s="74"/>
      <c r="USH1" s="74"/>
      <c r="USI1" s="74"/>
      <c r="USJ1" s="74"/>
      <c r="USK1" s="74"/>
      <c r="USL1" s="74"/>
      <c r="USM1" s="74"/>
      <c r="USN1" s="74"/>
      <c r="USO1" s="74"/>
      <c r="USP1" s="74"/>
      <c r="USQ1" s="74"/>
      <c r="USR1" s="74"/>
      <c r="USS1" s="74"/>
      <c r="UST1" s="74"/>
      <c r="USU1" s="74"/>
      <c r="USV1" s="74"/>
      <c r="USW1" s="74"/>
      <c r="USX1" s="74"/>
      <c r="USY1" s="74"/>
      <c r="USZ1" s="74"/>
      <c r="UTA1" s="74"/>
      <c r="UTB1" s="74"/>
      <c r="UTC1" s="74"/>
      <c r="UTD1" s="74"/>
      <c r="UTE1" s="74"/>
      <c r="UTF1" s="74"/>
      <c r="UTG1" s="74"/>
      <c r="UTH1" s="74"/>
      <c r="UTI1" s="74"/>
      <c r="UTJ1" s="74"/>
      <c r="UTK1" s="74"/>
      <c r="UTL1" s="74"/>
      <c r="UTM1" s="74"/>
      <c r="UTN1" s="74"/>
      <c r="UTO1" s="74"/>
      <c r="UTP1" s="74"/>
      <c r="UTQ1" s="74"/>
      <c r="UTR1" s="74"/>
      <c r="UTS1" s="74"/>
      <c r="UTT1" s="74"/>
      <c r="UTU1" s="74"/>
      <c r="UTV1" s="74"/>
      <c r="UTW1" s="74"/>
      <c r="UTX1" s="74"/>
      <c r="UTY1" s="74"/>
      <c r="UTZ1" s="74"/>
      <c r="UUA1" s="74"/>
      <c r="UUB1" s="74"/>
      <c r="UUC1" s="74"/>
      <c r="UUD1" s="74"/>
      <c r="UUE1" s="74"/>
      <c r="UUF1" s="74"/>
      <c r="UUG1" s="74"/>
      <c r="UUH1" s="74"/>
      <c r="UUI1" s="74"/>
      <c r="UUJ1" s="74"/>
      <c r="UUK1" s="74"/>
      <c r="UUL1" s="74"/>
      <c r="UUM1" s="74"/>
      <c r="UUN1" s="74"/>
      <c r="UUO1" s="74"/>
      <c r="UUP1" s="74"/>
      <c r="UUQ1" s="74"/>
      <c r="UUR1" s="74"/>
      <c r="UUS1" s="74"/>
      <c r="UUT1" s="74"/>
      <c r="UUU1" s="74"/>
      <c r="UUV1" s="74"/>
      <c r="UUW1" s="74"/>
      <c r="UUX1" s="74"/>
      <c r="UUY1" s="74"/>
      <c r="UUZ1" s="74"/>
      <c r="UVA1" s="74"/>
      <c r="UVB1" s="74"/>
      <c r="UVC1" s="74"/>
      <c r="UVD1" s="74"/>
      <c r="UVE1" s="74"/>
      <c r="UVF1" s="74"/>
      <c r="UVG1" s="74"/>
      <c r="UVH1" s="74"/>
      <c r="UVI1" s="74"/>
      <c r="UVJ1" s="74"/>
      <c r="UVK1" s="74"/>
      <c r="UVL1" s="74"/>
      <c r="UVM1" s="74"/>
      <c r="UVN1" s="74"/>
      <c r="UVO1" s="74"/>
      <c r="UVP1" s="74"/>
      <c r="UVQ1" s="74"/>
      <c r="UVR1" s="74"/>
      <c r="UVS1" s="74"/>
      <c r="UVT1" s="74"/>
      <c r="UVU1" s="74"/>
      <c r="UVV1" s="74"/>
      <c r="UVW1" s="74"/>
      <c r="UVX1" s="74"/>
      <c r="UVY1" s="74"/>
      <c r="UVZ1" s="74"/>
      <c r="UWA1" s="74"/>
      <c r="UWB1" s="74"/>
      <c r="UWC1" s="74"/>
      <c r="UWD1" s="74"/>
      <c r="UWE1" s="74"/>
      <c r="UWF1" s="74"/>
      <c r="UWG1" s="74"/>
      <c r="UWH1" s="74"/>
      <c r="UWI1" s="74"/>
      <c r="UWJ1" s="74"/>
      <c r="UWK1" s="74"/>
      <c r="UWL1" s="74"/>
      <c r="UWM1" s="74"/>
      <c r="UWN1" s="74"/>
      <c r="UWO1" s="74"/>
      <c r="UWP1" s="74"/>
      <c r="UWQ1" s="74"/>
      <c r="UWR1" s="74"/>
      <c r="UWS1" s="74"/>
      <c r="UWT1" s="74"/>
      <c r="UWU1" s="74"/>
      <c r="UWV1" s="74"/>
      <c r="UWW1" s="74"/>
      <c r="UWX1" s="74"/>
      <c r="UWY1" s="74"/>
      <c r="UWZ1" s="74"/>
      <c r="UXA1" s="74"/>
      <c r="UXB1" s="74"/>
      <c r="UXC1" s="74"/>
      <c r="UXD1" s="74"/>
      <c r="UXE1" s="74"/>
      <c r="UXF1" s="74"/>
      <c r="UXG1" s="74"/>
      <c r="UXH1" s="74"/>
      <c r="UXI1" s="74"/>
      <c r="UXJ1" s="74"/>
      <c r="UXK1" s="74"/>
      <c r="UXL1" s="74"/>
      <c r="UXM1" s="74"/>
      <c r="UXN1" s="74"/>
      <c r="UXO1" s="74"/>
      <c r="UXP1" s="74"/>
      <c r="UXQ1" s="74"/>
      <c r="UXR1" s="74"/>
      <c r="UXS1" s="74"/>
      <c r="UXT1" s="74"/>
      <c r="UXU1" s="74"/>
      <c r="UXV1" s="74"/>
      <c r="UXW1" s="74"/>
      <c r="UXX1" s="74"/>
      <c r="UXY1" s="74"/>
      <c r="UXZ1" s="74"/>
      <c r="UYA1" s="74"/>
      <c r="UYB1" s="74"/>
      <c r="UYC1" s="74"/>
      <c r="UYD1" s="74"/>
      <c r="UYE1" s="74"/>
      <c r="UYF1" s="74"/>
      <c r="UYG1" s="74"/>
      <c r="UYH1" s="74"/>
      <c r="UYI1" s="74"/>
      <c r="UYJ1" s="74"/>
      <c r="UYK1" s="74"/>
      <c r="UYL1" s="74"/>
      <c r="UYM1" s="74"/>
      <c r="UYN1" s="74"/>
      <c r="UYO1" s="74"/>
      <c r="UYP1" s="74"/>
      <c r="UYQ1" s="74"/>
      <c r="UYR1" s="74"/>
      <c r="UYS1" s="74"/>
      <c r="UYT1" s="74"/>
      <c r="UYU1" s="74"/>
      <c r="UYV1" s="74"/>
      <c r="UYW1" s="74"/>
      <c r="UYX1" s="74"/>
      <c r="UYY1" s="74"/>
      <c r="UYZ1" s="74"/>
      <c r="UZA1" s="74"/>
      <c r="UZB1" s="74"/>
      <c r="UZC1" s="74"/>
      <c r="UZD1" s="74"/>
      <c r="UZE1" s="74"/>
      <c r="UZF1" s="74"/>
      <c r="UZG1" s="74"/>
      <c r="UZH1" s="74"/>
      <c r="UZI1" s="74"/>
      <c r="UZJ1" s="74"/>
      <c r="UZK1" s="74"/>
      <c r="UZL1" s="74"/>
      <c r="UZM1" s="74"/>
      <c r="UZN1" s="74"/>
      <c r="UZO1" s="74"/>
      <c r="UZP1" s="74"/>
      <c r="UZQ1" s="74"/>
      <c r="UZR1" s="74"/>
      <c r="UZS1" s="74"/>
      <c r="UZT1" s="74"/>
      <c r="UZU1" s="74"/>
      <c r="UZV1" s="74"/>
      <c r="UZW1" s="74"/>
      <c r="UZX1" s="74"/>
      <c r="UZY1" s="74"/>
      <c r="UZZ1" s="74"/>
      <c r="VAA1" s="74"/>
      <c r="VAB1" s="74"/>
      <c r="VAC1" s="74"/>
      <c r="VAD1" s="74"/>
      <c r="VAE1" s="74"/>
      <c r="VAF1" s="74"/>
      <c r="VAG1" s="74"/>
      <c r="VAH1" s="74"/>
      <c r="VAI1" s="74"/>
      <c r="VAJ1" s="74"/>
      <c r="VAK1" s="74"/>
      <c r="VAL1" s="74"/>
      <c r="VAM1" s="74"/>
      <c r="VAN1" s="74"/>
      <c r="VAO1" s="74"/>
      <c r="VAP1" s="74"/>
      <c r="VAQ1" s="74"/>
      <c r="VAR1" s="74"/>
      <c r="VAS1" s="74"/>
      <c r="VAT1" s="74"/>
      <c r="VAU1" s="74"/>
      <c r="VAV1" s="74"/>
      <c r="VAW1" s="74"/>
      <c r="VAX1" s="74"/>
      <c r="VAY1" s="74"/>
      <c r="VAZ1" s="74"/>
      <c r="VBA1" s="74"/>
      <c r="VBB1" s="74"/>
      <c r="VBC1" s="74"/>
      <c r="VBD1" s="74"/>
      <c r="VBE1" s="74"/>
      <c r="VBF1" s="74"/>
      <c r="VBG1" s="74"/>
      <c r="VBH1" s="74"/>
      <c r="VBI1" s="74"/>
      <c r="VBJ1" s="74"/>
      <c r="VBK1" s="74"/>
      <c r="VBL1" s="74"/>
      <c r="VBM1" s="74"/>
      <c r="VBN1" s="74"/>
      <c r="VBO1" s="74"/>
      <c r="VBP1" s="74"/>
      <c r="VBQ1" s="74"/>
      <c r="VBR1" s="74"/>
      <c r="VBS1" s="74"/>
      <c r="VBT1" s="74"/>
      <c r="VBU1" s="74"/>
      <c r="VBV1" s="74"/>
      <c r="VBW1" s="74"/>
      <c r="VBX1" s="74"/>
      <c r="VBY1" s="74"/>
      <c r="VBZ1" s="74"/>
      <c r="VCA1" s="74"/>
      <c r="VCB1" s="74"/>
      <c r="VCC1" s="74"/>
      <c r="VCD1" s="74"/>
      <c r="VCE1" s="74"/>
      <c r="VCF1" s="74"/>
      <c r="VCG1" s="74"/>
      <c r="VCH1" s="74"/>
      <c r="VCI1" s="74"/>
      <c r="VCJ1" s="74"/>
      <c r="VCK1" s="74"/>
      <c r="VCL1" s="74"/>
      <c r="VCM1" s="74"/>
      <c r="VCN1" s="74"/>
      <c r="VCO1" s="74"/>
      <c r="VCP1" s="74"/>
      <c r="VCQ1" s="74"/>
      <c r="VCR1" s="74"/>
      <c r="VCS1" s="74"/>
      <c r="VCT1" s="74"/>
      <c r="VCU1" s="74"/>
      <c r="VCV1" s="74"/>
      <c r="VCW1" s="74"/>
      <c r="VCX1" s="74"/>
      <c r="VCY1" s="74"/>
      <c r="VCZ1" s="74"/>
      <c r="VDA1" s="74"/>
      <c r="VDB1" s="74"/>
      <c r="VDC1" s="74"/>
      <c r="VDD1" s="74"/>
      <c r="VDE1" s="74"/>
      <c r="VDF1" s="74"/>
      <c r="VDG1" s="74"/>
      <c r="VDH1" s="74"/>
      <c r="VDI1" s="74"/>
      <c r="VDJ1" s="74"/>
      <c r="VDK1" s="74"/>
      <c r="VDL1" s="74"/>
      <c r="VDM1" s="74"/>
      <c r="VDN1" s="74"/>
      <c r="VDO1" s="74"/>
      <c r="VDP1" s="74"/>
      <c r="VDQ1" s="74"/>
      <c r="VDR1" s="74"/>
      <c r="VDS1" s="74"/>
      <c r="VDT1" s="74"/>
      <c r="VDU1" s="74"/>
      <c r="VDV1" s="74"/>
      <c r="VDW1" s="74"/>
      <c r="VDX1" s="74"/>
      <c r="VDY1" s="74"/>
      <c r="VDZ1" s="74"/>
      <c r="VEA1" s="74"/>
      <c r="VEB1" s="74"/>
      <c r="VEC1" s="74"/>
      <c r="VED1" s="74"/>
      <c r="VEE1" s="74"/>
      <c r="VEF1" s="74"/>
      <c r="VEG1" s="74"/>
      <c r="VEH1" s="74"/>
      <c r="VEI1" s="74"/>
      <c r="VEJ1" s="74"/>
      <c r="VEK1" s="74"/>
      <c r="VEL1" s="74"/>
      <c r="VEM1" s="74"/>
      <c r="VEN1" s="74"/>
      <c r="VEO1" s="74"/>
      <c r="VEP1" s="74"/>
      <c r="VEQ1" s="74"/>
      <c r="VER1" s="74"/>
      <c r="VES1" s="74"/>
      <c r="VET1" s="74"/>
      <c r="VEU1" s="74"/>
      <c r="VEV1" s="74"/>
      <c r="VEW1" s="74"/>
      <c r="VEX1" s="74"/>
      <c r="VEY1" s="74"/>
      <c r="VEZ1" s="74"/>
      <c r="VFA1" s="74"/>
      <c r="VFB1" s="74"/>
      <c r="VFC1" s="74"/>
      <c r="VFD1" s="74"/>
      <c r="VFE1" s="74"/>
      <c r="VFF1" s="74"/>
      <c r="VFG1" s="74"/>
      <c r="VFH1" s="74"/>
      <c r="VFI1" s="74"/>
      <c r="VFJ1" s="74"/>
      <c r="VFK1" s="74"/>
      <c r="VFL1" s="74"/>
      <c r="VFM1" s="74"/>
      <c r="VFN1" s="74"/>
      <c r="VFO1" s="74"/>
      <c r="VFP1" s="74"/>
      <c r="VFQ1" s="74"/>
      <c r="VFR1" s="74"/>
      <c r="VFS1" s="74"/>
      <c r="VFT1" s="74"/>
      <c r="VFU1" s="74"/>
      <c r="VFV1" s="74"/>
      <c r="VFW1" s="74"/>
      <c r="VFX1" s="74"/>
      <c r="VFY1" s="74"/>
      <c r="VFZ1" s="74"/>
      <c r="VGA1" s="74"/>
      <c r="VGB1" s="74"/>
      <c r="VGC1" s="74"/>
      <c r="VGD1" s="74"/>
      <c r="VGE1" s="74"/>
      <c r="VGF1" s="74"/>
      <c r="VGG1" s="74"/>
      <c r="VGH1" s="74"/>
      <c r="VGI1" s="74"/>
      <c r="VGJ1" s="74"/>
      <c r="VGK1" s="74"/>
      <c r="VGL1" s="74"/>
      <c r="VGM1" s="74"/>
      <c r="VGN1" s="74"/>
      <c r="VGO1" s="74"/>
      <c r="VGP1" s="74"/>
      <c r="VGQ1" s="74"/>
      <c r="VGR1" s="74"/>
      <c r="VGS1" s="74"/>
      <c r="VGT1" s="74"/>
      <c r="VGU1" s="74"/>
      <c r="VGV1" s="74"/>
      <c r="VGW1" s="74"/>
      <c r="VGX1" s="74"/>
      <c r="VGY1" s="74"/>
      <c r="VGZ1" s="74"/>
      <c r="VHA1" s="74"/>
      <c r="VHB1" s="74"/>
      <c r="VHC1" s="74"/>
      <c r="VHD1" s="74"/>
      <c r="VHE1" s="74"/>
      <c r="VHF1" s="74"/>
      <c r="VHG1" s="74"/>
      <c r="VHH1" s="74"/>
      <c r="VHI1" s="74"/>
      <c r="VHJ1" s="74"/>
      <c r="VHK1" s="74"/>
      <c r="VHL1" s="74"/>
      <c r="VHM1" s="74"/>
      <c r="VHN1" s="74"/>
      <c r="VHO1" s="74"/>
      <c r="VHP1" s="74"/>
      <c r="VHQ1" s="74"/>
      <c r="VHR1" s="74"/>
      <c r="VHS1" s="74"/>
      <c r="VHT1" s="74"/>
      <c r="VHU1" s="74"/>
      <c r="VHV1" s="74"/>
      <c r="VHW1" s="74"/>
      <c r="VHX1" s="74"/>
      <c r="VHY1" s="74"/>
      <c r="VHZ1" s="74"/>
      <c r="VIA1" s="74"/>
      <c r="VIB1" s="74"/>
      <c r="VIC1" s="74"/>
      <c r="VID1" s="74"/>
      <c r="VIE1" s="74"/>
      <c r="VIF1" s="74"/>
      <c r="VIG1" s="74"/>
      <c r="VIH1" s="74"/>
      <c r="VII1" s="74"/>
      <c r="VIJ1" s="74"/>
      <c r="VIK1" s="74"/>
      <c r="VIL1" s="74"/>
      <c r="VIM1" s="74"/>
      <c r="VIN1" s="74"/>
      <c r="VIO1" s="74"/>
      <c r="VIP1" s="74"/>
      <c r="VIQ1" s="74"/>
      <c r="VIR1" s="74"/>
      <c r="VIS1" s="74"/>
      <c r="VIT1" s="74"/>
      <c r="VIU1" s="74"/>
      <c r="VIV1" s="74"/>
      <c r="VIW1" s="74"/>
      <c r="VIX1" s="74"/>
      <c r="VIY1" s="74"/>
      <c r="VIZ1" s="74"/>
      <c r="VJA1" s="74"/>
      <c r="VJB1" s="74"/>
      <c r="VJC1" s="74"/>
      <c r="VJD1" s="74"/>
      <c r="VJE1" s="74"/>
      <c r="VJF1" s="74"/>
      <c r="VJG1" s="74"/>
      <c r="VJH1" s="74"/>
      <c r="VJI1" s="74"/>
      <c r="VJJ1" s="74"/>
      <c r="VJK1" s="74"/>
      <c r="VJL1" s="74"/>
      <c r="VJM1" s="74"/>
      <c r="VJN1" s="74"/>
      <c r="VJO1" s="74"/>
      <c r="VJP1" s="74"/>
      <c r="VJQ1" s="74"/>
      <c r="VJR1" s="74"/>
      <c r="VJS1" s="74"/>
      <c r="VJT1" s="74"/>
      <c r="VJU1" s="74"/>
      <c r="VJV1" s="74"/>
      <c r="VJW1" s="74"/>
      <c r="VJX1" s="74"/>
      <c r="VJY1" s="74"/>
      <c r="VJZ1" s="74"/>
      <c r="VKA1" s="74"/>
      <c r="VKB1" s="74"/>
      <c r="VKC1" s="74"/>
      <c r="VKD1" s="74"/>
      <c r="VKE1" s="74"/>
      <c r="VKF1" s="74"/>
      <c r="VKG1" s="74"/>
      <c r="VKH1" s="74"/>
      <c r="VKI1" s="74"/>
      <c r="VKJ1" s="74"/>
      <c r="VKK1" s="74"/>
      <c r="VKL1" s="74"/>
      <c r="VKM1" s="74"/>
      <c r="VKN1" s="74"/>
      <c r="VKO1" s="74"/>
      <c r="VKP1" s="74"/>
      <c r="VKQ1" s="74"/>
      <c r="VKR1" s="74"/>
      <c r="VKS1" s="74"/>
      <c r="VKT1" s="74"/>
      <c r="VKU1" s="74"/>
      <c r="VKV1" s="74"/>
      <c r="VKW1" s="74"/>
      <c r="VKX1" s="74"/>
      <c r="VKY1" s="74"/>
      <c r="VKZ1" s="74"/>
      <c r="VLA1" s="74"/>
      <c r="VLB1" s="74"/>
      <c r="VLC1" s="74"/>
      <c r="VLD1" s="74"/>
      <c r="VLE1" s="74"/>
      <c r="VLF1" s="74"/>
      <c r="VLG1" s="74"/>
      <c r="VLH1" s="74"/>
      <c r="VLI1" s="74"/>
      <c r="VLJ1" s="74"/>
      <c r="VLK1" s="74"/>
      <c r="VLL1" s="74"/>
      <c r="VLM1" s="74"/>
      <c r="VLN1" s="74"/>
      <c r="VLO1" s="74"/>
      <c r="VLP1" s="74"/>
      <c r="VLQ1" s="74"/>
      <c r="VLR1" s="74"/>
      <c r="VLS1" s="74"/>
      <c r="VLT1" s="74"/>
      <c r="VLU1" s="74"/>
      <c r="VLV1" s="74"/>
      <c r="VLW1" s="74"/>
      <c r="VLX1" s="74"/>
      <c r="VLY1" s="74"/>
      <c r="VLZ1" s="74"/>
      <c r="VMA1" s="74"/>
      <c r="VMB1" s="74"/>
      <c r="VMC1" s="74"/>
      <c r="VMD1" s="74"/>
      <c r="VME1" s="74"/>
      <c r="VMF1" s="74"/>
      <c r="VMG1" s="74"/>
      <c r="VMH1" s="74"/>
      <c r="VMI1" s="74"/>
      <c r="VMJ1" s="74"/>
      <c r="VMK1" s="74"/>
      <c r="VML1" s="74"/>
      <c r="VMM1" s="74"/>
      <c r="VMN1" s="74"/>
      <c r="VMO1" s="74"/>
      <c r="VMP1" s="74"/>
      <c r="VMQ1" s="74"/>
      <c r="VMR1" s="74"/>
      <c r="VMS1" s="74"/>
      <c r="VMT1" s="74"/>
      <c r="VMU1" s="74"/>
      <c r="VMV1" s="74"/>
      <c r="VMW1" s="74"/>
      <c r="VMX1" s="74"/>
      <c r="VMY1" s="74"/>
      <c r="VMZ1" s="74"/>
      <c r="VNA1" s="74"/>
      <c r="VNB1" s="74"/>
      <c r="VNC1" s="74"/>
      <c r="VND1" s="74"/>
      <c r="VNE1" s="74"/>
      <c r="VNF1" s="74"/>
      <c r="VNG1" s="74"/>
      <c r="VNH1" s="74"/>
      <c r="VNI1" s="74"/>
      <c r="VNJ1" s="74"/>
      <c r="VNK1" s="74"/>
      <c r="VNL1" s="74"/>
      <c r="VNM1" s="74"/>
      <c r="VNN1" s="74"/>
      <c r="VNO1" s="74"/>
      <c r="VNP1" s="74"/>
      <c r="VNQ1" s="74"/>
      <c r="VNR1" s="74"/>
      <c r="VNS1" s="74"/>
      <c r="VNT1" s="74"/>
      <c r="VNU1" s="74"/>
      <c r="VNV1" s="74"/>
      <c r="VNW1" s="74"/>
      <c r="VNX1" s="74"/>
      <c r="VNY1" s="74"/>
      <c r="VNZ1" s="74"/>
      <c r="VOA1" s="74"/>
      <c r="VOB1" s="74"/>
      <c r="VOC1" s="74"/>
      <c r="VOD1" s="74"/>
      <c r="VOE1" s="74"/>
      <c r="VOF1" s="74"/>
      <c r="VOG1" s="74"/>
      <c r="VOH1" s="74"/>
      <c r="VOI1" s="74"/>
      <c r="VOJ1" s="74"/>
      <c r="VOK1" s="74"/>
      <c r="VOL1" s="74"/>
      <c r="VOM1" s="74"/>
      <c r="VON1" s="74"/>
      <c r="VOO1" s="74"/>
      <c r="VOP1" s="74"/>
      <c r="VOQ1" s="74"/>
      <c r="VOR1" s="74"/>
      <c r="VOS1" s="74"/>
      <c r="VOT1" s="74"/>
      <c r="VOU1" s="74"/>
      <c r="VOV1" s="74"/>
      <c r="VOW1" s="74"/>
      <c r="VOX1" s="74"/>
      <c r="VOY1" s="74"/>
      <c r="VOZ1" s="74"/>
      <c r="VPA1" s="74"/>
      <c r="VPB1" s="74"/>
      <c r="VPC1" s="74"/>
      <c r="VPD1" s="74"/>
      <c r="VPE1" s="74"/>
      <c r="VPF1" s="74"/>
      <c r="VPG1" s="74"/>
      <c r="VPH1" s="74"/>
      <c r="VPI1" s="74"/>
      <c r="VPJ1" s="74"/>
      <c r="VPK1" s="74"/>
      <c r="VPL1" s="74"/>
      <c r="VPM1" s="74"/>
      <c r="VPN1" s="74"/>
      <c r="VPO1" s="74"/>
      <c r="VPP1" s="74"/>
      <c r="VPQ1" s="74"/>
      <c r="VPR1" s="74"/>
      <c r="VPS1" s="74"/>
      <c r="VPT1" s="74"/>
      <c r="VPU1" s="74"/>
      <c r="VPV1" s="74"/>
      <c r="VPW1" s="74"/>
      <c r="VPX1" s="74"/>
      <c r="VPY1" s="74"/>
      <c r="VPZ1" s="74"/>
      <c r="VQA1" s="74"/>
      <c r="VQB1" s="74"/>
      <c r="VQC1" s="74"/>
      <c r="VQD1" s="74"/>
      <c r="VQE1" s="74"/>
      <c r="VQF1" s="74"/>
      <c r="VQG1" s="74"/>
      <c r="VQH1" s="74"/>
      <c r="VQI1" s="74"/>
      <c r="VQJ1" s="74"/>
      <c r="VQK1" s="74"/>
      <c r="VQL1" s="74"/>
      <c r="VQM1" s="74"/>
      <c r="VQN1" s="74"/>
      <c r="VQO1" s="74"/>
      <c r="VQP1" s="74"/>
      <c r="VQQ1" s="74"/>
      <c r="VQR1" s="74"/>
      <c r="VQS1" s="74"/>
      <c r="VQT1" s="74"/>
      <c r="VQU1" s="74"/>
      <c r="VQV1" s="74"/>
      <c r="VQW1" s="74"/>
      <c r="VQX1" s="74"/>
      <c r="VQY1" s="74"/>
      <c r="VQZ1" s="74"/>
      <c r="VRA1" s="74"/>
      <c r="VRB1" s="74"/>
      <c r="VRC1" s="74"/>
      <c r="VRD1" s="74"/>
      <c r="VRE1" s="74"/>
      <c r="VRF1" s="74"/>
      <c r="VRG1" s="74"/>
      <c r="VRH1" s="74"/>
      <c r="VRI1" s="74"/>
      <c r="VRJ1" s="74"/>
      <c r="VRK1" s="74"/>
      <c r="VRL1" s="74"/>
      <c r="VRM1" s="74"/>
      <c r="VRN1" s="74"/>
      <c r="VRO1" s="74"/>
      <c r="VRP1" s="74"/>
      <c r="VRQ1" s="74"/>
      <c r="VRR1" s="74"/>
      <c r="VRS1" s="74"/>
      <c r="VRT1" s="74"/>
      <c r="VRU1" s="74"/>
      <c r="VRV1" s="74"/>
      <c r="VRW1" s="74"/>
      <c r="VRX1" s="74"/>
      <c r="VRY1" s="74"/>
      <c r="VRZ1" s="74"/>
      <c r="VSA1" s="74"/>
      <c r="VSB1" s="74"/>
      <c r="VSC1" s="74"/>
      <c r="VSD1" s="74"/>
      <c r="VSE1" s="74"/>
      <c r="VSF1" s="74"/>
      <c r="VSG1" s="74"/>
      <c r="VSH1" s="74"/>
      <c r="VSI1" s="74"/>
      <c r="VSJ1" s="74"/>
      <c r="VSK1" s="74"/>
      <c r="VSL1" s="74"/>
      <c r="VSM1" s="74"/>
      <c r="VSN1" s="74"/>
      <c r="VSO1" s="74"/>
      <c r="VSP1" s="74"/>
      <c r="VSQ1" s="74"/>
      <c r="VSR1" s="74"/>
      <c r="VSS1" s="74"/>
      <c r="VST1" s="74"/>
      <c r="VSU1" s="74"/>
      <c r="VSV1" s="74"/>
      <c r="VSW1" s="74"/>
      <c r="VSX1" s="74"/>
      <c r="VSY1" s="74"/>
      <c r="VSZ1" s="74"/>
      <c r="VTA1" s="74"/>
      <c r="VTB1" s="74"/>
      <c r="VTC1" s="74"/>
      <c r="VTD1" s="74"/>
      <c r="VTE1" s="74"/>
      <c r="VTF1" s="74"/>
      <c r="VTG1" s="74"/>
      <c r="VTH1" s="74"/>
      <c r="VTI1" s="74"/>
      <c r="VTJ1" s="74"/>
      <c r="VTK1" s="74"/>
      <c r="VTL1" s="74"/>
      <c r="VTM1" s="74"/>
      <c r="VTN1" s="74"/>
      <c r="VTO1" s="74"/>
      <c r="VTP1" s="74"/>
      <c r="VTQ1" s="74"/>
      <c r="VTR1" s="74"/>
      <c r="VTS1" s="74"/>
      <c r="VTT1" s="74"/>
      <c r="VTU1" s="74"/>
      <c r="VTV1" s="74"/>
      <c r="VTW1" s="74"/>
      <c r="VTX1" s="74"/>
      <c r="VTY1" s="74"/>
      <c r="VTZ1" s="74"/>
      <c r="VUA1" s="74"/>
      <c r="VUB1" s="74"/>
      <c r="VUC1" s="74"/>
      <c r="VUD1" s="74"/>
      <c r="VUE1" s="74"/>
      <c r="VUF1" s="74"/>
      <c r="VUG1" s="74"/>
      <c r="VUH1" s="74"/>
      <c r="VUI1" s="74"/>
      <c r="VUJ1" s="74"/>
      <c r="VUK1" s="74"/>
      <c r="VUL1" s="74"/>
      <c r="VUM1" s="74"/>
      <c r="VUN1" s="74"/>
      <c r="VUO1" s="74"/>
      <c r="VUP1" s="74"/>
      <c r="VUQ1" s="74"/>
      <c r="VUR1" s="74"/>
      <c r="VUS1" s="74"/>
      <c r="VUT1" s="74"/>
      <c r="VUU1" s="74"/>
      <c r="VUV1" s="74"/>
      <c r="VUW1" s="74"/>
      <c r="VUX1" s="74"/>
      <c r="VUY1" s="74"/>
      <c r="VUZ1" s="74"/>
      <c r="VVA1" s="74"/>
      <c r="VVB1" s="74"/>
      <c r="VVC1" s="74"/>
      <c r="VVD1" s="74"/>
      <c r="VVE1" s="74"/>
      <c r="VVF1" s="74"/>
      <c r="VVG1" s="74"/>
      <c r="VVH1" s="74"/>
      <c r="VVI1" s="74"/>
      <c r="VVJ1" s="74"/>
      <c r="VVK1" s="74"/>
      <c r="VVL1" s="74"/>
      <c r="VVM1" s="74"/>
      <c r="VVN1" s="74"/>
      <c r="VVO1" s="74"/>
      <c r="VVP1" s="74"/>
      <c r="VVQ1" s="74"/>
      <c r="VVR1" s="74"/>
      <c r="VVS1" s="74"/>
      <c r="VVT1" s="74"/>
      <c r="VVU1" s="74"/>
      <c r="VVV1" s="74"/>
      <c r="VVW1" s="74"/>
      <c r="VVX1" s="74"/>
      <c r="VVY1" s="74"/>
      <c r="VVZ1" s="74"/>
      <c r="VWA1" s="74"/>
      <c r="VWB1" s="74"/>
      <c r="VWC1" s="74"/>
      <c r="VWD1" s="74"/>
      <c r="VWE1" s="74"/>
      <c r="VWF1" s="74"/>
      <c r="VWG1" s="74"/>
      <c r="VWH1" s="74"/>
      <c r="VWI1" s="74"/>
      <c r="VWJ1" s="74"/>
      <c r="VWK1" s="74"/>
      <c r="VWL1" s="74"/>
      <c r="VWM1" s="74"/>
      <c r="VWN1" s="74"/>
      <c r="VWO1" s="74"/>
      <c r="VWP1" s="74"/>
      <c r="VWQ1" s="74"/>
      <c r="VWR1" s="74"/>
      <c r="VWS1" s="74"/>
      <c r="VWT1" s="74"/>
      <c r="VWU1" s="74"/>
      <c r="VWV1" s="74"/>
      <c r="VWW1" s="74"/>
      <c r="VWX1" s="74"/>
      <c r="VWY1" s="74"/>
      <c r="VWZ1" s="74"/>
      <c r="VXA1" s="74"/>
      <c r="VXB1" s="74"/>
      <c r="VXC1" s="74"/>
      <c r="VXD1" s="74"/>
      <c r="VXE1" s="74"/>
      <c r="VXF1" s="74"/>
      <c r="VXG1" s="74"/>
      <c r="VXH1" s="74"/>
      <c r="VXI1" s="74"/>
      <c r="VXJ1" s="74"/>
      <c r="VXK1" s="74"/>
      <c r="VXL1" s="74"/>
      <c r="VXM1" s="74"/>
      <c r="VXN1" s="74"/>
      <c r="VXO1" s="74"/>
      <c r="VXP1" s="74"/>
      <c r="VXQ1" s="74"/>
      <c r="VXR1" s="74"/>
      <c r="VXS1" s="74"/>
      <c r="VXT1" s="74"/>
      <c r="VXU1" s="74"/>
      <c r="VXV1" s="74"/>
      <c r="VXW1" s="74"/>
      <c r="VXX1" s="74"/>
      <c r="VXY1" s="74"/>
      <c r="VXZ1" s="74"/>
      <c r="VYA1" s="74"/>
      <c r="VYB1" s="74"/>
      <c r="VYC1" s="74"/>
      <c r="VYD1" s="74"/>
      <c r="VYE1" s="74"/>
      <c r="VYF1" s="74"/>
      <c r="VYG1" s="74"/>
      <c r="VYH1" s="74"/>
      <c r="VYI1" s="74"/>
      <c r="VYJ1" s="74"/>
      <c r="VYK1" s="74"/>
      <c r="VYL1" s="74"/>
      <c r="VYM1" s="74"/>
      <c r="VYN1" s="74"/>
      <c r="VYO1" s="74"/>
      <c r="VYP1" s="74"/>
      <c r="VYQ1" s="74"/>
      <c r="VYR1" s="74"/>
      <c r="VYS1" s="74"/>
      <c r="VYT1" s="74"/>
      <c r="VYU1" s="74"/>
      <c r="VYV1" s="74"/>
      <c r="VYW1" s="74"/>
      <c r="VYX1" s="74"/>
      <c r="VYY1" s="74"/>
      <c r="VYZ1" s="74"/>
      <c r="VZA1" s="74"/>
      <c r="VZB1" s="74"/>
      <c r="VZC1" s="74"/>
      <c r="VZD1" s="74"/>
      <c r="VZE1" s="74"/>
      <c r="VZF1" s="74"/>
      <c r="VZG1" s="74"/>
      <c r="VZH1" s="74"/>
      <c r="VZI1" s="74"/>
      <c r="VZJ1" s="74"/>
      <c r="VZK1" s="74"/>
      <c r="VZL1" s="74"/>
      <c r="VZM1" s="74"/>
      <c r="VZN1" s="74"/>
      <c r="VZO1" s="74"/>
      <c r="VZP1" s="74"/>
      <c r="VZQ1" s="74"/>
      <c r="VZR1" s="74"/>
      <c r="VZS1" s="74"/>
      <c r="VZT1" s="74"/>
      <c r="VZU1" s="74"/>
      <c r="VZV1" s="74"/>
      <c r="VZW1" s="74"/>
      <c r="VZX1" s="74"/>
      <c r="VZY1" s="74"/>
      <c r="VZZ1" s="74"/>
      <c r="WAA1" s="74"/>
      <c r="WAB1" s="74"/>
      <c r="WAC1" s="74"/>
      <c r="WAD1" s="74"/>
      <c r="WAE1" s="74"/>
      <c r="WAF1" s="74"/>
      <c r="WAG1" s="74"/>
      <c r="WAH1" s="74"/>
      <c r="WAI1" s="74"/>
      <c r="WAJ1" s="74"/>
      <c r="WAK1" s="74"/>
      <c r="WAL1" s="74"/>
      <c r="WAM1" s="74"/>
      <c r="WAN1" s="74"/>
      <c r="WAO1" s="74"/>
      <c r="WAP1" s="74"/>
      <c r="WAQ1" s="74"/>
      <c r="WAR1" s="74"/>
      <c r="WAS1" s="74"/>
      <c r="WAT1" s="74"/>
      <c r="WAU1" s="74"/>
      <c r="WAV1" s="74"/>
      <c r="WAW1" s="74"/>
      <c r="WAX1" s="74"/>
      <c r="WAY1" s="74"/>
      <c r="WAZ1" s="74"/>
      <c r="WBA1" s="74"/>
      <c r="WBB1" s="74"/>
      <c r="WBC1" s="74"/>
      <c r="WBD1" s="74"/>
      <c r="WBE1" s="74"/>
      <c r="WBF1" s="74"/>
      <c r="WBG1" s="74"/>
      <c r="WBH1" s="74"/>
      <c r="WBI1" s="74"/>
      <c r="WBJ1" s="74"/>
      <c r="WBK1" s="74"/>
      <c r="WBL1" s="74"/>
      <c r="WBM1" s="74"/>
      <c r="WBN1" s="74"/>
      <c r="WBO1" s="74"/>
      <c r="WBP1" s="74"/>
      <c r="WBQ1" s="74"/>
      <c r="WBR1" s="74"/>
      <c r="WBS1" s="74"/>
      <c r="WBT1" s="74"/>
      <c r="WBU1" s="74"/>
      <c r="WBV1" s="74"/>
      <c r="WBW1" s="74"/>
      <c r="WBX1" s="74"/>
      <c r="WBY1" s="74"/>
      <c r="WBZ1" s="74"/>
      <c r="WCA1" s="74"/>
      <c r="WCB1" s="74"/>
      <c r="WCC1" s="74"/>
      <c r="WCD1" s="74"/>
      <c r="WCE1" s="74"/>
      <c r="WCF1" s="74"/>
      <c r="WCG1" s="74"/>
      <c r="WCH1" s="74"/>
      <c r="WCI1" s="74"/>
      <c r="WCJ1" s="74"/>
      <c r="WCK1" s="74"/>
      <c r="WCL1" s="74"/>
      <c r="WCM1" s="74"/>
      <c r="WCN1" s="74"/>
      <c r="WCO1" s="74"/>
      <c r="WCP1" s="74"/>
      <c r="WCQ1" s="74"/>
      <c r="WCR1" s="74"/>
      <c r="WCS1" s="74"/>
      <c r="WCT1" s="74"/>
      <c r="WCU1" s="74"/>
      <c r="WCV1" s="74"/>
      <c r="WCW1" s="74"/>
      <c r="WCX1" s="74"/>
      <c r="WCY1" s="74"/>
      <c r="WCZ1" s="74"/>
      <c r="WDA1" s="74"/>
      <c r="WDB1" s="74"/>
      <c r="WDC1" s="74"/>
      <c r="WDD1" s="74"/>
      <c r="WDE1" s="74"/>
      <c r="WDF1" s="74"/>
      <c r="WDG1" s="74"/>
      <c r="WDH1" s="74"/>
      <c r="WDI1" s="74"/>
      <c r="WDJ1" s="74"/>
      <c r="WDK1" s="74"/>
      <c r="WDL1" s="74"/>
      <c r="WDM1" s="74"/>
      <c r="WDN1" s="74"/>
      <c r="WDO1" s="74"/>
      <c r="WDP1" s="74"/>
      <c r="WDQ1" s="74"/>
      <c r="WDR1" s="74"/>
      <c r="WDS1" s="74"/>
      <c r="WDT1" s="74"/>
      <c r="WDU1" s="74"/>
      <c r="WDV1" s="74"/>
      <c r="WDW1" s="74"/>
      <c r="WDX1" s="74"/>
      <c r="WDY1" s="74"/>
      <c r="WDZ1" s="74"/>
      <c r="WEA1" s="74"/>
      <c r="WEB1" s="74"/>
      <c r="WEC1" s="74"/>
      <c r="WED1" s="74"/>
      <c r="WEE1" s="74"/>
      <c r="WEF1" s="74"/>
      <c r="WEG1" s="74"/>
      <c r="WEH1" s="74"/>
      <c r="WEI1" s="74"/>
      <c r="WEJ1" s="74"/>
      <c r="WEK1" s="74"/>
      <c r="WEL1" s="74"/>
      <c r="WEM1" s="74"/>
      <c r="WEN1" s="74"/>
      <c r="WEO1" s="74"/>
      <c r="WEP1" s="74"/>
      <c r="WEQ1" s="74"/>
      <c r="WER1" s="74"/>
      <c r="WES1" s="74"/>
      <c r="WET1" s="74"/>
      <c r="WEU1" s="74"/>
      <c r="WEV1" s="74"/>
      <c r="WEW1" s="74"/>
      <c r="WEX1" s="74"/>
      <c r="WEY1" s="74"/>
      <c r="WEZ1" s="74"/>
      <c r="WFA1" s="74"/>
      <c r="WFB1" s="74"/>
      <c r="WFC1" s="74"/>
      <c r="WFD1" s="74"/>
      <c r="WFE1" s="74"/>
      <c r="WFF1" s="74"/>
      <c r="WFG1" s="74"/>
      <c r="WFH1" s="74"/>
      <c r="WFI1" s="74"/>
      <c r="WFJ1" s="74"/>
      <c r="WFK1" s="74"/>
      <c r="WFL1" s="74"/>
      <c r="WFM1" s="74"/>
      <c r="WFN1" s="74"/>
      <c r="WFO1" s="74"/>
      <c r="WFP1" s="74"/>
      <c r="WFQ1" s="74"/>
      <c r="WFR1" s="74"/>
      <c r="WFS1" s="74"/>
      <c r="WFT1" s="74"/>
      <c r="WFU1" s="74"/>
      <c r="WFV1" s="74"/>
      <c r="WFW1" s="74"/>
      <c r="WFX1" s="74"/>
      <c r="WFY1" s="74"/>
      <c r="WFZ1" s="74"/>
      <c r="WGA1" s="74"/>
      <c r="WGB1" s="74"/>
      <c r="WGC1" s="74"/>
      <c r="WGD1" s="74"/>
      <c r="WGE1" s="74"/>
      <c r="WGF1" s="74"/>
      <c r="WGG1" s="74"/>
      <c r="WGH1" s="74"/>
      <c r="WGI1" s="74"/>
      <c r="WGJ1" s="74"/>
      <c r="WGK1" s="74"/>
      <c r="WGL1" s="74"/>
      <c r="WGM1" s="74"/>
      <c r="WGN1" s="74"/>
      <c r="WGO1" s="74"/>
      <c r="WGP1" s="74"/>
      <c r="WGQ1" s="74"/>
      <c r="WGR1" s="74"/>
      <c r="WGS1" s="74"/>
      <c r="WGT1" s="74"/>
      <c r="WGU1" s="74"/>
      <c r="WGV1" s="74"/>
      <c r="WGW1" s="74"/>
      <c r="WGX1" s="74"/>
      <c r="WGY1" s="74"/>
      <c r="WGZ1" s="74"/>
      <c r="WHA1" s="74"/>
      <c r="WHB1" s="74"/>
      <c r="WHC1" s="74"/>
      <c r="WHD1" s="74"/>
      <c r="WHE1" s="74"/>
      <c r="WHF1" s="74"/>
      <c r="WHG1" s="74"/>
      <c r="WHH1" s="74"/>
      <c r="WHI1" s="74"/>
      <c r="WHJ1" s="74"/>
      <c r="WHK1" s="74"/>
      <c r="WHL1" s="74"/>
      <c r="WHM1" s="74"/>
      <c r="WHN1" s="74"/>
      <c r="WHO1" s="74"/>
      <c r="WHP1" s="74"/>
      <c r="WHQ1" s="74"/>
      <c r="WHR1" s="74"/>
      <c r="WHS1" s="74"/>
      <c r="WHT1" s="74"/>
      <c r="WHU1" s="74"/>
      <c r="WHV1" s="74"/>
      <c r="WHW1" s="74"/>
      <c r="WHX1" s="74"/>
      <c r="WHY1" s="74"/>
      <c r="WHZ1" s="74"/>
      <c r="WIA1" s="74"/>
      <c r="WIB1" s="74"/>
      <c r="WIC1" s="74"/>
      <c r="WID1" s="74"/>
      <c r="WIE1" s="74"/>
      <c r="WIF1" s="74"/>
      <c r="WIG1" s="74"/>
      <c r="WIH1" s="74"/>
      <c r="WII1" s="74"/>
      <c r="WIJ1" s="74"/>
      <c r="WIK1" s="74"/>
      <c r="WIL1" s="74"/>
      <c r="WIM1" s="74"/>
      <c r="WIN1" s="74"/>
      <c r="WIO1" s="74"/>
      <c r="WIP1" s="74"/>
      <c r="WIQ1" s="74"/>
      <c r="WIR1" s="74"/>
      <c r="WIS1" s="74"/>
      <c r="WIT1" s="74"/>
      <c r="WIU1" s="74"/>
      <c r="WIV1" s="74"/>
      <c r="WIW1" s="74"/>
      <c r="WIX1" s="74"/>
      <c r="WIY1" s="74"/>
      <c r="WIZ1" s="74"/>
      <c r="WJA1" s="74"/>
      <c r="WJB1" s="74"/>
      <c r="WJC1" s="74"/>
      <c r="WJD1" s="74"/>
      <c r="WJE1" s="74"/>
      <c r="WJF1" s="74"/>
      <c r="WJG1" s="74"/>
      <c r="WJH1" s="74"/>
      <c r="WJI1" s="74"/>
      <c r="WJJ1" s="74"/>
      <c r="WJK1" s="74"/>
      <c r="WJL1" s="74"/>
      <c r="WJM1" s="74"/>
      <c r="WJN1" s="74"/>
      <c r="WJO1" s="74"/>
      <c r="WJP1" s="74"/>
      <c r="WJQ1" s="74"/>
      <c r="WJR1" s="74"/>
      <c r="WJS1" s="74"/>
      <c r="WJT1" s="74"/>
      <c r="WJU1" s="74"/>
      <c r="WJV1" s="74"/>
      <c r="WJW1" s="74"/>
      <c r="WJX1" s="74"/>
      <c r="WJY1" s="74"/>
      <c r="WJZ1" s="74"/>
      <c r="WKA1" s="74"/>
      <c r="WKB1" s="74"/>
      <c r="WKC1" s="74"/>
      <c r="WKD1" s="74"/>
      <c r="WKE1" s="74"/>
      <c r="WKF1" s="74"/>
      <c r="WKG1" s="74"/>
      <c r="WKH1" s="74"/>
      <c r="WKI1" s="74"/>
      <c r="WKJ1" s="74"/>
      <c r="WKK1" s="74"/>
      <c r="WKL1" s="74"/>
      <c r="WKM1" s="74"/>
      <c r="WKN1" s="74"/>
      <c r="WKO1" s="74"/>
      <c r="WKP1" s="74"/>
      <c r="WKQ1" s="74"/>
      <c r="WKR1" s="74"/>
      <c r="WKS1" s="74"/>
      <c r="WKT1" s="74"/>
      <c r="WKU1" s="74"/>
      <c r="WKV1" s="74"/>
      <c r="WKW1" s="74"/>
      <c r="WKX1" s="74"/>
      <c r="WKY1" s="74"/>
      <c r="WKZ1" s="74"/>
      <c r="WLA1" s="74"/>
      <c r="WLB1" s="74"/>
      <c r="WLC1" s="74"/>
      <c r="WLD1" s="74"/>
      <c r="WLE1" s="74"/>
      <c r="WLF1" s="74"/>
      <c r="WLG1" s="74"/>
      <c r="WLH1" s="74"/>
      <c r="WLI1" s="74"/>
      <c r="WLJ1" s="74"/>
      <c r="WLK1" s="74"/>
      <c r="WLL1" s="74"/>
      <c r="WLM1" s="74"/>
      <c r="WLN1" s="74"/>
      <c r="WLO1" s="74"/>
      <c r="WLP1" s="74"/>
      <c r="WLQ1" s="74"/>
      <c r="WLR1" s="74"/>
      <c r="WLS1" s="74"/>
      <c r="WLT1" s="74"/>
      <c r="WLU1" s="74"/>
      <c r="WLV1" s="74"/>
      <c r="WLW1" s="74"/>
      <c r="WLX1" s="74"/>
      <c r="WLY1" s="74"/>
      <c r="WLZ1" s="74"/>
      <c r="WMA1" s="74"/>
      <c r="WMB1" s="74"/>
      <c r="WMC1" s="74"/>
      <c r="WMD1" s="74"/>
      <c r="WME1" s="74"/>
      <c r="WMF1" s="74"/>
      <c r="WMG1" s="74"/>
      <c r="WMH1" s="74"/>
      <c r="WMI1" s="74"/>
      <c r="WMJ1" s="74"/>
      <c r="WMK1" s="74"/>
      <c r="WML1" s="74"/>
      <c r="WMM1" s="74"/>
      <c r="WMN1" s="74"/>
      <c r="WMO1" s="74"/>
      <c r="WMP1" s="74"/>
      <c r="WMQ1" s="74"/>
      <c r="WMR1" s="74"/>
      <c r="WMS1" s="74"/>
      <c r="WMT1" s="74"/>
      <c r="WMU1" s="74"/>
      <c r="WMV1" s="74"/>
      <c r="WMW1" s="74"/>
      <c r="WMX1" s="74"/>
      <c r="WMY1" s="74"/>
      <c r="WMZ1" s="74"/>
      <c r="WNA1" s="74"/>
      <c r="WNB1" s="74"/>
      <c r="WNC1" s="74"/>
      <c r="WND1" s="74"/>
      <c r="WNE1" s="74"/>
      <c r="WNF1" s="74"/>
      <c r="WNG1" s="74"/>
      <c r="WNH1" s="74"/>
      <c r="WNI1" s="74"/>
      <c r="WNJ1" s="74"/>
      <c r="WNK1" s="74"/>
      <c r="WNL1" s="74"/>
      <c r="WNM1" s="74"/>
      <c r="WNN1" s="74"/>
      <c r="WNO1" s="74"/>
      <c r="WNP1" s="74"/>
      <c r="WNQ1" s="74"/>
      <c r="WNR1" s="74"/>
      <c r="WNS1" s="74"/>
      <c r="WNT1" s="74"/>
      <c r="WNU1" s="74"/>
      <c r="WNV1" s="74"/>
      <c r="WNW1" s="74"/>
      <c r="WNX1" s="74"/>
      <c r="WNY1" s="74"/>
      <c r="WNZ1" s="74"/>
      <c r="WOA1" s="74"/>
      <c r="WOB1" s="74"/>
      <c r="WOC1" s="74"/>
      <c r="WOD1" s="74"/>
      <c r="WOE1" s="74"/>
      <c r="WOF1" s="74"/>
      <c r="WOG1" s="74"/>
      <c r="WOH1" s="74"/>
      <c r="WOI1" s="74"/>
      <c r="WOJ1" s="74"/>
      <c r="WOK1" s="74"/>
      <c r="WOL1" s="74"/>
      <c r="WOM1" s="74"/>
      <c r="WON1" s="74"/>
      <c r="WOO1" s="74"/>
      <c r="WOP1" s="74"/>
      <c r="WOQ1" s="74"/>
      <c r="WOR1" s="74"/>
      <c r="WOS1" s="74"/>
      <c r="WOT1" s="74"/>
      <c r="WOU1" s="74"/>
      <c r="WOV1" s="74"/>
      <c r="WOW1" s="74"/>
      <c r="WOX1" s="74"/>
      <c r="WOY1" s="74"/>
      <c r="WOZ1" s="74"/>
      <c r="WPA1" s="74"/>
      <c r="WPB1" s="74"/>
      <c r="WPC1" s="74"/>
      <c r="WPD1" s="74"/>
      <c r="WPE1" s="74"/>
      <c r="WPF1" s="74"/>
      <c r="WPG1" s="74"/>
      <c r="WPH1" s="74"/>
      <c r="WPI1" s="74"/>
      <c r="WPJ1" s="74"/>
      <c r="WPK1" s="74"/>
      <c r="WPL1" s="74"/>
      <c r="WPM1" s="74"/>
      <c r="WPN1" s="74"/>
      <c r="WPO1" s="74"/>
      <c r="WPP1" s="74"/>
      <c r="WPQ1" s="74"/>
      <c r="WPR1" s="74"/>
      <c r="WPS1" s="74"/>
      <c r="WPT1" s="74"/>
      <c r="WPU1" s="74"/>
      <c r="WPV1" s="74"/>
      <c r="WPW1" s="74"/>
      <c r="WPX1" s="74"/>
      <c r="WPY1" s="74"/>
      <c r="WPZ1" s="74"/>
      <c r="WQA1" s="74"/>
      <c r="WQB1" s="74"/>
      <c r="WQC1" s="74"/>
      <c r="WQD1" s="74"/>
      <c r="WQE1" s="74"/>
      <c r="WQF1" s="74"/>
      <c r="WQG1" s="74"/>
      <c r="WQH1" s="74"/>
      <c r="WQI1" s="74"/>
      <c r="WQJ1" s="74"/>
      <c r="WQK1" s="74"/>
      <c r="WQL1" s="74"/>
      <c r="WQM1" s="74"/>
      <c r="WQN1" s="74"/>
      <c r="WQO1" s="74"/>
      <c r="WQP1" s="74"/>
      <c r="WQQ1" s="74"/>
      <c r="WQR1" s="74"/>
      <c r="WQS1" s="74"/>
      <c r="WQT1" s="74"/>
      <c r="WQU1" s="74"/>
      <c r="WQV1" s="74"/>
      <c r="WQW1" s="74"/>
      <c r="WQX1" s="74"/>
      <c r="WQY1" s="74"/>
      <c r="WQZ1" s="74"/>
      <c r="WRA1" s="74"/>
      <c r="WRB1" s="74"/>
      <c r="WRC1" s="74"/>
      <c r="WRD1" s="74"/>
      <c r="WRE1" s="74"/>
      <c r="WRF1" s="74"/>
      <c r="WRG1" s="74"/>
      <c r="WRH1" s="74"/>
      <c r="WRI1" s="74"/>
      <c r="WRJ1" s="74"/>
      <c r="WRK1" s="74"/>
      <c r="WRL1" s="74"/>
      <c r="WRM1" s="74"/>
      <c r="WRN1" s="74"/>
      <c r="WRO1" s="74"/>
      <c r="WRP1" s="74"/>
      <c r="WRQ1" s="74"/>
      <c r="WRR1" s="74"/>
      <c r="WRS1" s="74"/>
      <c r="WRT1" s="74"/>
      <c r="WRU1" s="74"/>
      <c r="WRV1" s="74"/>
      <c r="WRW1" s="74"/>
      <c r="WRX1" s="74"/>
      <c r="WRY1" s="74"/>
      <c r="WRZ1" s="74"/>
      <c r="WSA1" s="74"/>
      <c r="WSB1" s="74"/>
      <c r="WSC1" s="74"/>
      <c r="WSD1" s="74"/>
      <c r="WSE1" s="74"/>
      <c r="WSF1" s="74"/>
      <c r="WSG1" s="74"/>
      <c r="WSH1" s="74"/>
      <c r="WSI1" s="74"/>
      <c r="WSJ1" s="74"/>
      <c r="WSK1" s="74"/>
      <c r="WSL1" s="74"/>
      <c r="WSM1" s="74"/>
      <c r="WSN1" s="74"/>
      <c r="WSO1" s="74"/>
      <c r="WSP1" s="74"/>
      <c r="WSQ1" s="74"/>
      <c r="WSR1" s="74"/>
      <c r="WSS1" s="74"/>
      <c r="WST1" s="74"/>
      <c r="WSU1" s="74"/>
      <c r="WSV1" s="74"/>
      <c r="WSW1" s="74"/>
      <c r="WSX1" s="74"/>
      <c r="WSY1" s="74"/>
      <c r="WSZ1" s="74"/>
      <c r="WTA1" s="74"/>
      <c r="WTB1" s="74"/>
      <c r="WTC1" s="74"/>
      <c r="WTD1" s="74"/>
      <c r="WTE1" s="74"/>
      <c r="WTF1" s="74"/>
      <c r="WTG1" s="74"/>
      <c r="WTH1" s="74"/>
      <c r="WTI1" s="74"/>
      <c r="WTJ1" s="74"/>
      <c r="WTK1" s="74"/>
      <c r="WTL1" s="74"/>
      <c r="WTM1" s="74"/>
      <c r="WTN1" s="74"/>
      <c r="WTO1" s="74"/>
      <c r="WTP1" s="74"/>
      <c r="WTQ1" s="74"/>
      <c r="WTR1" s="74"/>
      <c r="WTS1" s="74"/>
      <c r="WTT1" s="74"/>
      <c r="WTU1" s="74"/>
      <c r="WTV1" s="74"/>
      <c r="WTW1" s="74"/>
      <c r="WTX1" s="74"/>
      <c r="WTY1" s="74"/>
      <c r="WTZ1" s="74"/>
      <c r="WUA1" s="74"/>
      <c r="WUB1" s="74"/>
      <c r="WUC1" s="74"/>
      <c r="WUD1" s="74"/>
      <c r="WUE1" s="74"/>
      <c r="WUF1" s="74"/>
      <c r="WUG1" s="74"/>
      <c r="WUH1" s="74"/>
      <c r="WUI1" s="74"/>
      <c r="WUJ1" s="74"/>
      <c r="WUK1" s="74"/>
      <c r="WUL1" s="74"/>
      <c r="WUM1" s="74"/>
      <c r="WUN1" s="74"/>
      <c r="WUO1" s="74"/>
      <c r="WUP1" s="74"/>
      <c r="WUQ1" s="74"/>
      <c r="WUR1" s="74"/>
      <c r="WUS1" s="74"/>
      <c r="WUT1" s="74"/>
      <c r="WUU1" s="74"/>
      <c r="WUV1" s="74"/>
      <c r="WUW1" s="74"/>
      <c r="WUX1" s="74"/>
      <c r="WUY1" s="74"/>
      <c r="WUZ1" s="74"/>
      <c r="WVA1" s="74"/>
      <c r="WVB1" s="74"/>
      <c r="WVC1" s="74"/>
      <c r="WVD1" s="74"/>
      <c r="WVE1" s="74"/>
      <c r="WVF1" s="74"/>
      <c r="WVG1" s="74"/>
      <c r="WVH1" s="74"/>
      <c r="WVI1" s="74"/>
      <c r="WVJ1" s="74"/>
      <c r="WVK1" s="74"/>
      <c r="WVL1" s="74"/>
      <c r="WVM1" s="74"/>
      <c r="WVN1" s="74"/>
      <c r="WVO1" s="74"/>
      <c r="WVP1" s="74"/>
      <c r="WVQ1" s="74"/>
      <c r="WVR1" s="74"/>
      <c r="WVS1" s="74"/>
      <c r="WVT1" s="74"/>
      <c r="WVU1" s="74"/>
      <c r="WVV1" s="74"/>
      <c r="WVW1" s="74"/>
      <c r="WVX1" s="74"/>
      <c r="WVY1" s="74"/>
      <c r="WVZ1" s="74"/>
      <c r="WWA1" s="74"/>
      <c r="WWB1" s="74"/>
      <c r="WWC1" s="74"/>
      <c r="WWD1" s="74"/>
      <c r="WWE1" s="74"/>
      <c r="WWF1" s="74"/>
      <c r="WWG1" s="74"/>
      <c r="WWH1" s="74"/>
      <c r="WWI1" s="74"/>
      <c r="WWJ1" s="74"/>
      <c r="WWK1" s="74"/>
      <c r="WWL1" s="74"/>
      <c r="WWM1" s="74"/>
      <c r="WWN1" s="74"/>
      <c r="WWO1" s="74"/>
      <c r="WWP1" s="74"/>
      <c r="WWQ1" s="74"/>
      <c r="WWR1" s="74"/>
      <c r="WWS1" s="74"/>
      <c r="WWT1" s="74"/>
      <c r="WWU1" s="74"/>
      <c r="WWV1" s="74"/>
      <c r="WWW1" s="74"/>
      <c r="WWX1" s="74"/>
      <c r="WWY1" s="74"/>
      <c r="WWZ1" s="74"/>
      <c r="WXA1" s="74"/>
      <c r="WXB1" s="74"/>
      <c r="WXC1" s="74"/>
      <c r="WXD1" s="74"/>
      <c r="WXE1" s="74"/>
      <c r="WXF1" s="74"/>
      <c r="WXG1" s="74"/>
      <c r="WXH1" s="74"/>
      <c r="WXI1" s="74"/>
      <c r="WXJ1" s="74"/>
      <c r="WXK1" s="74"/>
      <c r="WXL1" s="74"/>
      <c r="WXM1" s="74"/>
      <c r="WXN1" s="74"/>
      <c r="WXO1" s="74"/>
      <c r="WXP1" s="74"/>
      <c r="WXQ1" s="74"/>
      <c r="WXR1" s="74"/>
      <c r="WXS1" s="74"/>
      <c r="WXT1" s="74"/>
      <c r="WXU1" s="74"/>
      <c r="WXV1" s="74"/>
      <c r="WXW1" s="74"/>
      <c r="WXX1" s="74"/>
      <c r="WXY1" s="74"/>
      <c r="WXZ1" s="74"/>
      <c r="WYA1" s="74"/>
      <c r="WYB1" s="74"/>
      <c r="WYC1" s="74"/>
      <c r="WYD1" s="74"/>
      <c r="WYE1" s="74"/>
      <c r="WYF1" s="74"/>
      <c r="WYG1" s="74"/>
      <c r="WYH1" s="74"/>
      <c r="WYI1" s="74"/>
      <c r="WYJ1" s="74"/>
      <c r="WYK1" s="74"/>
      <c r="WYL1" s="74"/>
      <c r="WYM1" s="74"/>
      <c r="WYN1" s="74"/>
      <c r="WYO1" s="74"/>
      <c r="WYP1" s="74"/>
      <c r="WYQ1" s="74"/>
      <c r="WYR1" s="74"/>
      <c r="WYS1" s="74"/>
      <c r="WYT1" s="74"/>
      <c r="WYU1" s="74"/>
      <c r="WYV1" s="74"/>
      <c r="WYW1" s="74"/>
      <c r="WYX1" s="74"/>
      <c r="WYY1" s="74"/>
      <c r="WYZ1" s="74"/>
      <c r="WZA1" s="74"/>
      <c r="WZB1" s="74"/>
      <c r="WZC1" s="74"/>
      <c r="WZD1" s="74"/>
      <c r="WZE1" s="74"/>
      <c r="WZF1" s="74"/>
      <c r="WZG1" s="74"/>
      <c r="WZH1" s="74"/>
      <c r="WZI1" s="74"/>
      <c r="WZJ1" s="74"/>
      <c r="WZK1" s="74"/>
      <c r="WZL1" s="74"/>
      <c r="WZM1" s="74"/>
      <c r="WZN1" s="74"/>
      <c r="WZO1" s="74"/>
      <c r="WZP1" s="74"/>
      <c r="WZQ1" s="74"/>
      <c r="WZR1" s="74"/>
      <c r="WZS1" s="74"/>
      <c r="WZT1" s="74"/>
      <c r="WZU1" s="74"/>
      <c r="WZV1" s="74"/>
      <c r="WZW1" s="74"/>
      <c r="WZX1" s="74"/>
      <c r="WZY1" s="74"/>
      <c r="WZZ1" s="74"/>
      <c r="XAA1" s="74"/>
      <c r="XAB1" s="74"/>
      <c r="XAC1" s="74"/>
      <c r="XAD1" s="74"/>
      <c r="XAE1" s="74"/>
      <c r="XAF1" s="74"/>
      <c r="XAG1" s="74"/>
      <c r="XAH1" s="74"/>
      <c r="XAI1" s="74"/>
      <c r="XAJ1" s="74"/>
      <c r="XAK1" s="74"/>
      <c r="XAL1" s="74"/>
      <c r="XAM1" s="74"/>
      <c r="XAN1" s="74"/>
      <c r="XAO1" s="74"/>
      <c r="XAP1" s="74"/>
      <c r="XAQ1" s="74"/>
      <c r="XAR1" s="74"/>
      <c r="XAS1" s="74"/>
      <c r="XAT1" s="74"/>
      <c r="XAU1" s="74"/>
      <c r="XAV1" s="74"/>
      <c r="XAW1" s="74"/>
      <c r="XAX1" s="74"/>
      <c r="XAY1" s="74"/>
      <c r="XAZ1" s="74"/>
      <c r="XBA1" s="74"/>
      <c r="XBB1" s="74"/>
      <c r="XBC1" s="74"/>
      <c r="XBD1" s="74"/>
      <c r="XBE1" s="74"/>
      <c r="XBF1" s="74"/>
      <c r="XBG1" s="74"/>
      <c r="XBH1" s="74"/>
      <c r="XBI1" s="74"/>
      <c r="XBJ1" s="74"/>
      <c r="XBK1" s="74"/>
      <c r="XBL1" s="74"/>
      <c r="XBM1" s="74"/>
      <c r="XBN1" s="74"/>
      <c r="XBO1" s="74"/>
      <c r="XBP1" s="74"/>
      <c r="XBQ1" s="74"/>
      <c r="XBR1" s="74"/>
      <c r="XBS1" s="74"/>
      <c r="XBT1" s="74"/>
      <c r="XBU1" s="74"/>
      <c r="XBV1" s="74"/>
      <c r="XBW1" s="74"/>
      <c r="XBX1" s="74"/>
      <c r="XBY1" s="74"/>
      <c r="XBZ1" s="74"/>
      <c r="XCA1" s="74"/>
      <c r="XCB1" s="74"/>
      <c r="XCC1" s="74"/>
      <c r="XCD1" s="74"/>
      <c r="XCE1" s="74"/>
      <c r="XCF1" s="74"/>
      <c r="XCG1" s="74"/>
      <c r="XCH1" s="74"/>
      <c r="XCI1" s="74"/>
      <c r="XCJ1" s="74"/>
      <c r="XCK1" s="74"/>
      <c r="XCL1" s="74"/>
      <c r="XCM1" s="74"/>
      <c r="XCN1" s="74"/>
      <c r="XCO1" s="74"/>
      <c r="XCP1" s="74"/>
      <c r="XCQ1" s="74"/>
      <c r="XCR1" s="74"/>
      <c r="XCS1" s="74"/>
      <c r="XCT1" s="74"/>
      <c r="XCU1" s="74"/>
      <c r="XCV1" s="74"/>
      <c r="XCW1" s="74"/>
      <c r="XCX1" s="74"/>
      <c r="XCY1" s="74"/>
      <c r="XCZ1" s="74"/>
      <c r="XDA1" s="74"/>
      <c r="XDB1" s="74"/>
      <c r="XDC1" s="74"/>
      <c r="XDD1" s="74"/>
      <c r="XDE1" s="74"/>
      <c r="XDF1" s="74"/>
      <c r="XDG1" s="74"/>
      <c r="XDH1" s="74"/>
      <c r="XDI1" s="74"/>
      <c r="XDJ1" s="74"/>
      <c r="XDK1" s="74"/>
      <c r="XDL1" s="74"/>
      <c r="XDM1" s="74"/>
      <c r="XDN1" s="74"/>
      <c r="XDO1" s="74"/>
      <c r="XDP1" s="74"/>
      <c r="XDQ1" s="74"/>
      <c r="XDR1" s="74"/>
      <c r="XDS1" s="74"/>
      <c r="XDT1" s="74"/>
      <c r="XDU1" s="74"/>
      <c r="XDV1" s="74"/>
      <c r="XDW1" s="74"/>
      <c r="XDX1" s="74"/>
      <c r="XDY1" s="74"/>
      <c r="XDZ1" s="74"/>
      <c r="XEA1" s="74"/>
      <c r="XEB1" s="74"/>
      <c r="XEC1" s="74"/>
      <c r="XED1" s="74"/>
      <c r="XEE1" s="74"/>
      <c r="XEF1" s="74"/>
      <c r="XEG1" s="74"/>
      <c r="XEH1" s="74"/>
      <c r="XEI1" s="74"/>
      <c r="XEJ1" s="74"/>
      <c r="XEK1" s="74"/>
    </row>
    <row r="2" s="52" customFormat="1" ht="117" customHeight="1" spans="1:16365">
      <c r="A2" s="56" t="s">
        <v>340</v>
      </c>
      <c r="B2" s="56" t="s">
        <v>341</v>
      </c>
      <c r="C2" s="56" t="s">
        <v>342</v>
      </c>
      <c r="D2" s="33"/>
      <c r="E2" s="33" t="s">
        <v>343</v>
      </c>
      <c r="F2" s="33"/>
      <c r="G2" s="33"/>
      <c r="H2" s="33" t="s">
        <v>344</v>
      </c>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c r="BN2" s="75"/>
      <c r="BO2" s="75"/>
      <c r="BP2" s="75"/>
      <c r="BQ2" s="75"/>
      <c r="BR2" s="75"/>
      <c r="BS2" s="75"/>
      <c r="BT2" s="75"/>
      <c r="BU2" s="75"/>
      <c r="BV2" s="75"/>
      <c r="BW2" s="75"/>
      <c r="BX2" s="75"/>
      <c r="BY2" s="75"/>
      <c r="BZ2" s="75"/>
      <c r="CA2" s="75"/>
      <c r="CB2" s="75"/>
      <c r="CC2" s="75"/>
      <c r="CD2" s="75"/>
      <c r="CE2" s="75"/>
      <c r="CF2" s="75"/>
      <c r="CG2" s="75"/>
      <c r="CH2" s="75"/>
      <c r="CI2" s="75"/>
      <c r="CJ2" s="75"/>
      <c r="CK2" s="75"/>
      <c r="CL2" s="75"/>
      <c r="CM2" s="75"/>
      <c r="CN2" s="75"/>
      <c r="CO2" s="75"/>
      <c r="CP2" s="75"/>
      <c r="CQ2" s="75"/>
      <c r="CR2" s="75"/>
      <c r="CS2" s="75"/>
      <c r="CT2" s="75"/>
      <c r="CU2" s="75"/>
      <c r="CV2" s="75"/>
      <c r="CW2" s="75"/>
      <c r="CX2" s="75"/>
      <c r="CY2" s="75"/>
      <c r="CZ2" s="75"/>
      <c r="DA2" s="75"/>
      <c r="DB2" s="75"/>
      <c r="DC2" s="75"/>
      <c r="DD2" s="75"/>
      <c r="DE2" s="75"/>
      <c r="DF2" s="75"/>
      <c r="DG2" s="75"/>
      <c r="DH2" s="75"/>
      <c r="DI2" s="75"/>
      <c r="DJ2" s="75"/>
      <c r="DK2" s="75"/>
      <c r="DL2" s="75"/>
      <c r="DM2" s="75"/>
      <c r="DN2" s="75"/>
      <c r="DO2" s="75"/>
      <c r="DP2" s="75"/>
      <c r="DQ2" s="75"/>
      <c r="DR2" s="75"/>
      <c r="DS2" s="75"/>
      <c r="DT2" s="75"/>
      <c r="DU2" s="75"/>
      <c r="DV2" s="75"/>
      <c r="DW2" s="75"/>
      <c r="DX2" s="75"/>
      <c r="DY2" s="75"/>
      <c r="DZ2" s="75"/>
      <c r="EA2" s="75"/>
      <c r="EB2" s="75"/>
      <c r="EC2" s="75"/>
      <c r="ED2" s="75"/>
      <c r="EE2" s="75"/>
      <c r="EF2" s="75"/>
      <c r="EG2" s="75"/>
      <c r="EH2" s="75"/>
      <c r="EI2" s="75"/>
      <c r="EJ2" s="75"/>
      <c r="EK2" s="75"/>
      <c r="EL2" s="75"/>
      <c r="EM2" s="75"/>
      <c r="EN2" s="75"/>
      <c r="EO2" s="75"/>
      <c r="EP2" s="75"/>
      <c r="EQ2" s="75"/>
      <c r="ER2" s="75"/>
      <c r="ES2" s="75"/>
      <c r="ET2" s="75"/>
      <c r="EU2" s="75"/>
      <c r="EV2" s="75"/>
      <c r="EW2" s="75"/>
      <c r="EX2" s="75"/>
      <c r="EY2" s="75"/>
      <c r="EZ2" s="75"/>
      <c r="FA2" s="75"/>
      <c r="FB2" s="75"/>
      <c r="FC2" s="75"/>
      <c r="FD2" s="75"/>
      <c r="FE2" s="75"/>
      <c r="FF2" s="75"/>
      <c r="FG2" s="75"/>
      <c r="FH2" s="75"/>
      <c r="FI2" s="75"/>
      <c r="FJ2" s="75"/>
      <c r="FK2" s="75"/>
      <c r="FL2" s="75"/>
      <c r="FM2" s="75"/>
      <c r="FN2" s="75"/>
      <c r="FO2" s="75"/>
      <c r="FP2" s="75"/>
      <c r="FQ2" s="75"/>
      <c r="FR2" s="75"/>
      <c r="FS2" s="75"/>
      <c r="FT2" s="75"/>
      <c r="FU2" s="75"/>
      <c r="FV2" s="75"/>
      <c r="FW2" s="75"/>
      <c r="FX2" s="75"/>
      <c r="FY2" s="75"/>
      <c r="FZ2" s="75"/>
      <c r="GA2" s="75"/>
      <c r="GB2" s="75"/>
      <c r="GC2" s="75"/>
      <c r="GD2" s="75"/>
      <c r="GE2" s="75"/>
      <c r="GF2" s="75"/>
      <c r="GG2" s="75"/>
      <c r="GH2" s="75"/>
      <c r="GI2" s="75"/>
      <c r="GJ2" s="75"/>
      <c r="GK2" s="75"/>
      <c r="GL2" s="75"/>
      <c r="GM2" s="75"/>
      <c r="GN2" s="75"/>
      <c r="GO2" s="75"/>
      <c r="GP2" s="75"/>
      <c r="GQ2" s="75"/>
      <c r="GR2" s="75"/>
      <c r="GS2" s="75"/>
      <c r="GT2" s="75"/>
      <c r="GU2" s="75"/>
      <c r="GV2" s="75"/>
      <c r="GW2" s="75"/>
      <c r="GX2" s="75"/>
      <c r="GY2" s="75"/>
      <c r="GZ2" s="75"/>
      <c r="HA2" s="75"/>
      <c r="HB2" s="75"/>
      <c r="HC2" s="75"/>
      <c r="HD2" s="75"/>
      <c r="HE2" s="75"/>
      <c r="HF2" s="75"/>
      <c r="HG2" s="75"/>
      <c r="HH2" s="75"/>
      <c r="HI2" s="75"/>
      <c r="HJ2" s="75"/>
      <c r="HK2" s="75"/>
      <c r="HL2" s="75"/>
      <c r="HM2" s="75"/>
      <c r="HN2" s="75"/>
      <c r="HO2" s="75"/>
      <c r="HP2" s="75"/>
      <c r="HQ2" s="75"/>
      <c r="HR2" s="75"/>
      <c r="HS2" s="75"/>
      <c r="HT2" s="75"/>
      <c r="HU2" s="75"/>
      <c r="HV2" s="75"/>
      <c r="HW2" s="75"/>
      <c r="HX2" s="75"/>
      <c r="HY2" s="75"/>
      <c r="HZ2" s="75"/>
      <c r="IA2" s="75"/>
      <c r="IB2" s="75"/>
      <c r="IC2" s="75"/>
      <c r="ID2" s="75"/>
      <c r="IE2" s="75"/>
      <c r="IF2" s="75"/>
      <c r="IG2" s="75"/>
      <c r="IH2" s="75"/>
      <c r="II2" s="75"/>
      <c r="IJ2" s="75"/>
      <c r="IK2" s="75"/>
      <c r="IL2" s="75"/>
      <c r="IM2" s="75"/>
      <c r="IN2" s="75"/>
      <c r="IO2" s="75"/>
      <c r="IP2" s="75"/>
      <c r="IQ2" s="75"/>
      <c r="IR2" s="75"/>
      <c r="IS2" s="75"/>
      <c r="IT2" s="75"/>
      <c r="IU2" s="75"/>
      <c r="IV2" s="75"/>
      <c r="IW2" s="75"/>
      <c r="IX2" s="75"/>
      <c r="IY2" s="75"/>
      <c r="IZ2" s="75"/>
      <c r="JA2" s="75"/>
      <c r="JB2" s="75"/>
      <c r="JC2" s="75"/>
      <c r="JD2" s="75"/>
      <c r="JE2" s="75"/>
      <c r="JF2" s="75"/>
      <c r="JG2" s="75"/>
      <c r="JH2" s="75"/>
      <c r="JI2" s="75"/>
      <c r="JJ2" s="75"/>
      <c r="JK2" s="75"/>
      <c r="JL2" s="75"/>
      <c r="JM2" s="75"/>
      <c r="JN2" s="75"/>
      <c r="JO2" s="75"/>
      <c r="JP2" s="75"/>
      <c r="JQ2" s="75"/>
      <c r="JR2" s="75"/>
      <c r="JS2" s="75"/>
      <c r="JT2" s="75"/>
      <c r="JU2" s="75"/>
      <c r="JV2" s="75"/>
      <c r="JW2" s="75"/>
      <c r="JX2" s="75"/>
      <c r="JY2" s="75"/>
      <c r="JZ2" s="75"/>
      <c r="KA2" s="75"/>
      <c r="KB2" s="75"/>
      <c r="KC2" s="75"/>
      <c r="KD2" s="75"/>
      <c r="KE2" s="75"/>
      <c r="KF2" s="75"/>
      <c r="KG2" s="75"/>
      <c r="KH2" s="75"/>
      <c r="KI2" s="75"/>
      <c r="KJ2" s="75"/>
      <c r="KK2" s="75"/>
      <c r="KL2" s="75"/>
      <c r="KM2" s="75"/>
      <c r="KN2" s="75"/>
      <c r="KO2" s="75"/>
      <c r="KP2" s="75"/>
      <c r="KQ2" s="75"/>
      <c r="KR2" s="75"/>
      <c r="KS2" s="75"/>
      <c r="KT2" s="75"/>
      <c r="KU2" s="75"/>
      <c r="KV2" s="75"/>
      <c r="KW2" s="75"/>
      <c r="KX2" s="75"/>
      <c r="KY2" s="75"/>
      <c r="KZ2" s="75"/>
      <c r="LA2" s="75"/>
      <c r="LB2" s="75"/>
      <c r="LC2" s="75"/>
      <c r="LD2" s="75"/>
      <c r="LE2" s="75"/>
      <c r="LF2" s="75"/>
      <c r="LG2" s="75"/>
      <c r="LH2" s="75"/>
      <c r="LI2" s="75"/>
      <c r="LJ2" s="75"/>
      <c r="LK2" s="75"/>
      <c r="LL2" s="75"/>
      <c r="LM2" s="75"/>
      <c r="LN2" s="75"/>
      <c r="LO2" s="75"/>
      <c r="LP2" s="75"/>
      <c r="LQ2" s="75"/>
      <c r="LR2" s="75"/>
      <c r="LS2" s="75"/>
      <c r="LT2" s="75"/>
      <c r="LU2" s="75"/>
      <c r="LV2" s="75"/>
      <c r="LW2" s="75"/>
      <c r="LX2" s="75"/>
      <c r="LY2" s="75"/>
      <c r="LZ2" s="75"/>
      <c r="MA2" s="75"/>
      <c r="MB2" s="75"/>
      <c r="MC2" s="75"/>
      <c r="MD2" s="75"/>
      <c r="ME2" s="75"/>
      <c r="MF2" s="75"/>
      <c r="MG2" s="75"/>
      <c r="MH2" s="75"/>
      <c r="MI2" s="75"/>
      <c r="MJ2" s="75"/>
      <c r="MK2" s="75"/>
      <c r="ML2" s="75"/>
      <c r="MM2" s="75"/>
      <c r="MN2" s="75"/>
      <c r="MO2" s="75"/>
      <c r="MP2" s="75"/>
      <c r="MQ2" s="75"/>
      <c r="MR2" s="75"/>
      <c r="MS2" s="75"/>
      <c r="MT2" s="75"/>
      <c r="MU2" s="75"/>
      <c r="MV2" s="75"/>
      <c r="MW2" s="75"/>
      <c r="MX2" s="75"/>
      <c r="MY2" s="75"/>
      <c r="MZ2" s="75"/>
      <c r="NA2" s="75"/>
      <c r="NB2" s="75"/>
      <c r="NC2" s="75"/>
      <c r="ND2" s="75"/>
      <c r="NE2" s="75"/>
      <c r="NF2" s="75"/>
      <c r="NG2" s="75"/>
      <c r="NH2" s="75"/>
      <c r="NI2" s="75"/>
      <c r="NJ2" s="75"/>
      <c r="NK2" s="75"/>
      <c r="NL2" s="75"/>
      <c r="NM2" s="75"/>
      <c r="NN2" s="75"/>
      <c r="NO2" s="75"/>
      <c r="NP2" s="75"/>
      <c r="NQ2" s="75"/>
      <c r="NR2" s="75"/>
      <c r="NS2" s="75"/>
      <c r="NT2" s="75"/>
      <c r="NU2" s="75"/>
      <c r="NV2" s="75"/>
      <c r="NW2" s="75"/>
      <c r="NX2" s="75"/>
      <c r="NY2" s="75"/>
      <c r="NZ2" s="75"/>
      <c r="OA2" s="75"/>
      <c r="OB2" s="75"/>
      <c r="OC2" s="75"/>
      <c r="OD2" s="75"/>
      <c r="OE2" s="75"/>
      <c r="OF2" s="75"/>
      <c r="OG2" s="75"/>
      <c r="OH2" s="75"/>
      <c r="OI2" s="75"/>
      <c r="OJ2" s="75"/>
      <c r="OK2" s="75"/>
      <c r="OL2" s="75"/>
      <c r="OM2" s="75"/>
      <c r="ON2" s="75"/>
      <c r="OO2" s="75"/>
      <c r="OP2" s="75"/>
      <c r="OQ2" s="75"/>
      <c r="OR2" s="75"/>
      <c r="OS2" s="75"/>
      <c r="OT2" s="75"/>
      <c r="OU2" s="75"/>
      <c r="OV2" s="75"/>
      <c r="OW2" s="75"/>
      <c r="OX2" s="75"/>
      <c r="OY2" s="75"/>
      <c r="OZ2" s="75"/>
      <c r="PA2" s="75"/>
      <c r="PB2" s="75"/>
      <c r="PC2" s="75"/>
      <c r="PD2" s="75"/>
      <c r="PE2" s="75"/>
      <c r="PF2" s="75"/>
      <c r="PG2" s="75"/>
      <c r="PH2" s="75"/>
      <c r="PI2" s="75"/>
      <c r="PJ2" s="75"/>
      <c r="PK2" s="75"/>
      <c r="PL2" s="75"/>
      <c r="PM2" s="75"/>
      <c r="PN2" s="75"/>
      <c r="PO2" s="75"/>
      <c r="PP2" s="75"/>
      <c r="PQ2" s="75"/>
      <c r="PR2" s="75"/>
      <c r="PS2" s="75"/>
      <c r="PT2" s="75"/>
      <c r="PU2" s="75"/>
      <c r="PV2" s="75"/>
      <c r="PW2" s="75"/>
      <c r="PX2" s="75"/>
      <c r="PY2" s="75"/>
      <c r="PZ2" s="75"/>
      <c r="QA2" s="75"/>
      <c r="QB2" s="75"/>
      <c r="QC2" s="75"/>
      <c r="QD2" s="75"/>
      <c r="QE2" s="75"/>
      <c r="QF2" s="75"/>
      <c r="QG2" s="75"/>
      <c r="QH2" s="75"/>
      <c r="QI2" s="75"/>
      <c r="QJ2" s="75"/>
      <c r="QK2" s="75"/>
      <c r="QL2" s="75"/>
      <c r="QM2" s="75"/>
      <c r="QN2" s="75"/>
      <c r="QO2" s="75"/>
      <c r="QP2" s="75"/>
      <c r="QQ2" s="75"/>
      <c r="QR2" s="75"/>
      <c r="QS2" s="75"/>
      <c r="QT2" s="75"/>
      <c r="QU2" s="75"/>
      <c r="QV2" s="75"/>
      <c r="QW2" s="75"/>
      <c r="QX2" s="75"/>
      <c r="QY2" s="75"/>
      <c r="QZ2" s="75"/>
      <c r="RA2" s="75"/>
      <c r="RB2" s="75"/>
      <c r="RC2" s="75"/>
      <c r="RD2" s="75"/>
      <c r="RE2" s="75"/>
      <c r="RF2" s="75"/>
      <c r="RG2" s="75"/>
      <c r="RH2" s="75"/>
      <c r="RI2" s="75"/>
      <c r="RJ2" s="75"/>
      <c r="RK2" s="75"/>
      <c r="RL2" s="75"/>
      <c r="RM2" s="75"/>
      <c r="RN2" s="75"/>
      <c r="RO2" s="75"/>
      <c r="RP2" s="75"/>
      <c r="RQ2" s="75"/>
      <c r="RR2" s="75"/>
      <c r="RS2" s="75"/>
      <c r="RT2" s="75"/>
      <c r="RU2" s="75"/>
      <c r="RV2" s="75"/>
      <c r="RW2" s="75"/>
      <c r="RX2" s="75"/>
      <c r="RY2" s="75"/>
      <c r="RZ2" s="75"/>
      <c r="SA2" s="75"/>
      <c r="SB2" s="75"/>
      <c r="SC2" s="75"/>
      <c r="SD2" s="75"/>
      <c r="SE2" s="75"/>
      <c r="SF2" s="75"/>
      <c r="SG2" s="75"/>
      <c r="SH2" s="75"/>
      <c r="SI2" s="75"/>
      <c r="SJ2" s="75"/>
      <c r="SK2" s="75"/>
      <c r="SL2" s="75"/>
      <c r="SM2" s="75"/>
      <c r="SN2" s="75"/>
      <c r="SO2" s="75"/>
      <c r="SP2" s="75"/>
      <c r="SQ2" s="75"/>
      <c r="SR2" s="75"/>
      <c r="SS2" s="75"/>
      <c r="ST2" s="75"/>
      <c r="SU2" s="75"/>
      <c r="SV2" s="75"/>
      <c r="SW2" s="75"/>
      <c r="SX2" s="75"/>
      <c r="SY2" s="75"/>
      <c r="SZ2" s="75"/>
      <c r="TA2" s="75"/>
      <c r="TB2" s="75"/>
      <c r="TC2" s="75"/>
      <c r="TD2" s="75"/>
      <c r="TE2" s="75"/>
      <c r="TF2" s="75"/>
      <c r="TG2" s="75"/>
      <c r="TH2" s="75"/>
      <c r="TI2" s="75"/>
      <c r="TJ2" s="75"/>
      <c r="TK2" s="75"/>
      <c r="TL2" s="75"/>
      <c r="TM2" s="75"/>
      <c r="TN2" s="75"/>
      <c r="TO2" s="75"/>
      <c r="TP2" s="75"/>
      <c r="TQ2" s="75"/>
      <c r="TR2" s="75"/>
      <c r="TS2" s="75"/>
      <c r="TT2" s="75"/>
      <c r="TU2" s="75"/>
      <c r="TV2" s="75"/>
      <c r="TW2" s="75"/>
      <c r="TX2" s="75"/>
      <c r="TY2" s="75"/>
      <c r="TZ2" s="75"/>
      <c r="UA2" s="75"/>
      <c r="UB2" s="75"/>
      <c r="UC2" s="75"/>
      <c r="UD2" s="75"/>
      <c r="UE2" s="75"/>
      <c r="UF2" s="75"/>
      <c r="UG2" s="75"/>
      <c r="UH2" s="75"/>
      <c r="UI2" s="75"/>
      <c r="UJ2" s="75"/>
      <c r="UK2" s="75"/>
      <c r="UL2" s="75"/>
      <c r="UM2" s="75"/>
      <c r="UN2" s="75"/>
      <c r="UO2" s="75"/>
      <c r="UP2" s="75"/>
      <c r="UQ2" s="75"/>
      <c r="UR2" s="75"/>
      <c r="US2" s="75"/>
      <c r="UT2" s="75"/>
      <c r="UU2" s="75"/>
      <c r="UV2" s="75"/>
      <c r="UW2" s="75"/>
      <c r="UX2" s="75"/>
      <c r="UY2" s="75"/>
      <c r="UZ2" s="75"/>
      <c r="VA2" s="75"/>
      <c r="VB2" s="75"/>
      <c r="VC2" s="75"/>
      <c r="VD2" s="75"/>
      <c r="VE2" s="75"/>
      <c r="VF2" s="75"/>
      <c r="VG2" s="75"/>
      <c r="VH2" s="75"/>
      <c r="VI2" s="75"/>
      <c r="VJ2" s="75"/>
      <c r="VK2" s="75"/>
      <c r="VL2" s="75"/>
      <c r="VM2" s="75"/>
      <c r="VN2" s="75"/>
      <c r="VO2" s="75"/>
      <c r="VP2" s="75"/>
      <c r="VQ2" s="75"/>
      <c r="VR2" s="75"/>
      <c r="VS2" s="75"/>
      <c r="VT2" s="75"/>
      <c r="VU2" s="75"/>
      <c r="VV2" s="75"/>
      <c r="VW2" s="75"/>
      <c r="VX2" s="75"/>
      <c r="VY2" s="75"/>
      <c r="VZ2" s="75"/>
      <c r="WA2" s="75"/>
      <c r="WB2" s="75"/>
      <c r="WC2" s="75"/>
      <c r="WD2" s="75"/>
      <c r="WE2" s="75"/>
      <c r="WF2" s="75"/>
      <c r="WG2" s="75"/>
      <c r="WH2" s="75"/>
      <c r="WI2" s="75"/>
      <c r="WJ2" s="75"/>
      <c r="WK2" s="75"/>
      <c r="WL2" s="75"/>
      <c r="WM2" s="75"/>
      <c r="WN2" s="75"/>
      <c r="WO2" s="75"/>
      <c r="WP2" s="75"/>
      <c r="WQ2" s="75"/>
      <c r="WR2" s="75"/>
      <c r="WS2" s="75"/>
      <c r="WT2" s="75"/>
      <c r="WU2" s="75"/>
      <c r="WV2" s="75"/>
      <c r="WW2" s="75"/>
      <c r="WX2" s="75"/>
      <c r="WY2" s="75"/>
      <c r="WZ2" s="75"/>
      <c r="XA2" s="75"/>
      <c r="XB2" s="75"/>
      <c r="XC2" s="75"/>
      <c r="XD2" s="75"/>
      <c r="XE2" s="75"/>
      <c r="XF2" s="75"/>
      <c r="XG2" s="75"/>
      <c r="XH2" s="75"/>
      <c r="XI2" s="75"/>
      <c r="XJ2" s="75"/>
      <c r="XK2" s="75"/>
      <c r="XL2" s="75"/>
      <c r="XM2" s="75"/>
      <c r="XN2" s="75"/>
      <c r="XO2" s="75"/>
      <c r="XP2" s="75"/>
      <c r="XQ2" s="75"/>
      <c r="XR2" s="75"/>
      <c r="XS2" s="75"/>
      <c r="XT2" s="75"/>
      <c r="XU2" s="75"/>
      <c r="XV2" s="75"/>
      <c r="XW2" s="75"/>
      <c r="XX2" s="75"/>
      <c r="XY2" s="75"/>
      <c r="XZ2" s="75"/>
      <c r="YA2" s="75"/>
      <c r="YB2" s="75"/>
      <c r="YC2" s="75"/>
      <c r="YD2" s="75"/>
      <c r="YE2" s="75"/>
      <c r="YF2" s="75"/>
      <c r="YG2" s="75"/>
      <c r="YH2" s="75"/>
      <c r="YI2" s="75"/>
      <c r="YJ2" s="75"/>
      <c r="YK2" s="75"/>
      <c r="YL2" s="75"/>
      <c r="YM2" s="75"/>
      <c r="YN2" s="75"/>
      <c r="YO2" s="75"/>
      <c r="YP2" s="75"/>
      <c r="YQ2" s="75"/>
      <c r="YR2" s="75"/>
      <c r="YS2" s="75"/>
      <c r="YT2" s="75"/>
      <c r="YU2" s="75"/>
      <c r="YV2" s="75"/>
      <c r="YW2" s="75"/>
      <c r="YX2" s="75"/>
      <c r="YY2" s="75"/>
      <c r="YZ2" s="75"/>
      <c r="ZA2" s="75"/>
      <c r="ZB2" s="75"/>
      <c r="ZC2" s="75"/>
      <c r="ZD2" s="75"/>
      <c r="ZE2" s="75"/>
      <c r="ZF2" s="75"/>
      <c r="ZG2" s="75"/>
      <c r="ZH2" s="75"/>
      <c r="ZI2" s="75"/>
      <c r="ZJ2" s="75"/>
      <c r="ZK2" s="75"/>
      <c r="ZL2" s="75"/>
      <c r="ZM2" s="75"/>
      <c r="ZN2" s="75"/>
      <c r="ZO2" s="75"/>
      <c r="ZP2" s="75"/>
      <c r="ZQ2" s="75"/>
      <c r="ZR2" s="75"/>
      <c r="ZS2" s="75"/>
      <c r="ZT2" s="75"/>
      <c r="ZU2" s="75"/>
      <c r="ZV2" s="75"/>
      <c r="ZW2" s="75"/>
      <c r="ZX2" s="75"/>
      <c r="ZY2" s="75"/>
      <c r="ZZ2" s="75"/>
      <c r="AAA2" s="75"/>
      <c r="AAB2" s="75"/>
      <c r="AAC2" s="75"/>
      <c r="AAD2" s="75"/>
      <c r="AAE2" s="75"/>
      <c r="AAF2" s="75"/>
      <c r="AAG2" s="75"/>
      <c r="AAH2" s="75"/>
      <c r="AAI2" s="75"/>
      <c r="AAJ2" s="75"/>
      <c r="AAK2" s="75"/>
      <c r="AAL2" s="75"/>
      <c r="AAM2" s="75"/>
      <c r="AAN2" s="75"/>
      <c r="AAO2" s="75"/>
      <c r="AAP2" s="75"/>
      <c r="AAQ2" s="75"/>
      <c r="AAR2" s="75"/>
      <c r="AAS2" s="75"/>
      <c r="AAT2" s="75"/>
      <c r="AAU2" s="75"/>
      <c r="AAV2" s="75"/>
      <c r="AAW2" s="75"/>
      <c r="AAX2" s="75"/>
      <c r="AAY2" s="75"/>
      <c r="AAZ2" s="75"/>
      <c r="ABA2" s="75"/>
      <c r="ABB2" s="75"/>
      <c r="ABC2" s="75"/>
      <c r="ABD2" s="75"/>
      <c r="ABE2" s="75"/>
      <c r="ABF2" s="75"/>
      <c r="ABG2" s="75"/>
      <c r="ABH2" s="75"/>
      <c r="ABI2" s="75"/>
      <c r="ABJ2" s="75"/>
      <c r="ABK2" s="75"/>
      <c r="ABL2" s="75"/>
      <c r="ABM2" s="75"/>
      <c r="ABN2" s="75"/>
      <c r="ABO2" s="75"/>
      <c r="ABP2" s="75"/>
      <c r="ABQ2" s="75"/>
      <c r="ABR2" s="75"/>
      <c r="ABS2" s="75"/>
      <c r="ABT2" s="75"/>
      <c r="ABU2" s="75"/>
      <c r="ABV2" s="75"/>
      <c r="ABW2" s="75"/>
      <c r="ABX2" s="75"/>
      <c r="ABY2" s="75"/>
      <c r="ABZ2" s="75"/>
      <c r="ACA2" s="75"/>
      <c r="ACB2" s="75"/>
      <c r="ACC2" s="75"/>
      <c r="ACD2" s="75"/>
      <c r="ACE2" s="75"/>
      <c r="ACF2" s="75"/>
      <c r="ACG2" s="75"/>
      <c r="ACH2" s="75"/>
      <c r="ACI2" s="75"/>
      <c r="ACJ2" s="75"/>
      <c r="ACK2" s="75"/>
      <c r="ACL2" s="75"/>
      <c r="ACM2" s="75"/>
      <c r="ACN2" s="75"/>
      <c r="ACO2" s="75"/>
      <c r="ACP2" s="75"/>
      <c r="ACQ2" s="75"/>
      <c r="ACR2" s="75"/>
      <c r="ACS2" s="75"/>
      <c r="ACT2" s="75"/>
      <c r="ACU2" s="75"/>
      <c r="ACV2" s="75"/>
      <c r="ACW2" s="75"/>
      <c r="ACX2" s="75"/>
      <c r="ACY2" s="75"/>
      <c r="ACZ2" s="75"/>
      <c r="ADA2" s="75"/>
      <c r="ADB2" s="75"/>
      <c r="ADC2" s="75"/>
      <c r="ADD2" s="75"/>
      <c r="ADE2" s="75"/>
      <c r="ADF2" s="75"/>
      <c r="ADG2" s="75"/>
      <c r="ADH2" s="75"/>
      <c r="ADI2" s="75"/>
      <c r="ADJ2" s="75"/>
      <c r="ADK2" s="75"/>
      <c r="ADL2" s="75"/>
      <c r="ADM2" s="75"/>
      <c r="ADN2" s="75"/>
      <c r="ADO2" s="75"/>
      <c r="ADP2" s="75"/>
      <c r="ADQ2" s="75"/>
      <c r="ADR2" s="75"/>
      <c r="ADS2" s="75"/>
      <c r="ADT2" s="75"/>
      <c r="ADU2" s="75"/>
      <c r="ADV2" s="75"/>
      <c r="ADW2" s="75"/>
      <c r="ADX2" s="75"/>
      <c r="ADY2" s="75"/>
      <c r="ADZ2" s="75"/>
      <c r="AEA2" s="75"/>
      <c r="AEB2" s="75"/>
      <c r="AEC2" s="75"/>
      <c r="AED2" s="75"/>
      <c r="AEE2" s="75"/>
      <c r="AEF2" s="75"/>
      <c r="AEG2" s="75"/>
      <c r="AEH2" s="75"/>
      <c r="AEI2" s="75"/>
      <c r="AEJ2" s="75"/>
      <c r="AEK2" s="75"/>
      <c r="AEL2" s="75"/>
      <c r="AEM2" s="75"/>
      <c r="AEN2" s="75"/>
      <c r="AEO2" s="75"/>
      <c r="AEP2" s="75"/>
      <c r="AEQ2" s="75"/>
      <c r="AER2" s="75"/>
      <c r="AES2" s="75"/>
      <c r="AET2" s="75"/>
      <c r="AEU2" s="75"/>
      <c r="AEV2" s="75"/>
      <c r="AEW2" s="75"/>
      <c r="AEX2" s="75"/>
      <c r="AEY2" s="75"/>
      <c r="AEZ2" s="75"/>
      <c r="AFA2" s="75"/>
      <c r="AFB2" s="75"/>
      <c r="AFC2" s="75"/>
      <c r="AFD2" s="75"/>
      <c r="AFE2" s="75"/>
      <c r="AFF2" s="75"/>
      <c r="AFG2" s="75"/>
      <c r="AFH2" s="75"/>
      <c r="AFI2" s="75"/>
      <c r="AFJ2" s="75"/>
      <c r="AFK2" s="75"/>
      <c r="AFL2" s="75"/>
      <c r="AFM2" s="75"/>
      <c r="AFN2" s="75"/>
      <c r="AFO2" s="75"/>
      <c r="AFP2" s="75"/>
      <c r="AFQ2" s="75"/>
      <c r="AFR2" s="75"/>
      <c r="AFS2" s="75"/>
      <c r="AFT2" s="75"/>
      <c r="AFU2" s="75"/>
      <c r="AFV2" s="75"/>
      <c r="AFW2" s="75"/>
      <c r="AFX2" s="75"/>
      <c r="AFY2" s="75"/>
      <c r="AFZ2" s="75"/>
      <c r="AGA2" s="75"/>
      <c r="AGB2" s="75"/>
      <c r="AGC2" s="75"/>
      <c r="AGD2" s="75"/>
      <c r="AGE2" s="75"/>
      <c r="AGF2" s="75"/>
      <c r="AGG2" s="75"/>
      <c r="AGH2" s="75"/>
      <c r="AGI2" s="75"/>
      <c r="AGJ2" s="75"/>
      <c r="AGK2" s="75"/>
      <c r="AGL2" s="75"/>
      <c r="AGM2" s="75"/>
      <c r="AGN2" s="75"/>
      <c r="AGO2" s="75"/>
      <c r="AGP2" s="75"/>
      <c r="AGQ2" s="75"/>
      <c r="AGR2" s="75"/>
      <c r="AGS2" s="75"/>
      <c r="AGT2" s="75"/>
      <c r="AGU2" s="75"/>
      <c r="AGV2" s="75"/>
      <c r="AGW2" s="75"/>
      <c r="AGX2" s="75"/>
      <c r="AGY2" s="75"/>
      <c r="AGZ2" s="75"/>
      <c r="AHA2" s="75"/>
      <c r="AHB2" s="75"/>
      <c r="AHC2" s="75"/>
      <c r="AHD2" s="75"/>
      <c r="AHE2" s="75"/>
      <c r="AHF2" s="75"/>
      <c r="AHG2" s="75"/>
      <c r="AHH2" s="75"/>
      <c r="AHI2" s="75"/>
      <c r="AHJ2" s="75"/>
      <c r="AHK2" s="75"/>
      <c r="AHL2" s="75"/>
      <c r="AHM2" s="75"/>
      <c r="AHN2" s="75"/>
      <c r="AHO2" s="75"/>
      <c r="AHP2" s="75"/>
      <c r="AHQ2" s="75"/>
      <c r="AHR2" s="75"/>
      <c r="AHS2" s="75"/>
      <c r="AHT2" s="75"/>
      <c r="AHU2" s="75"/>
      <c r="AHV2" s="75"/>
      <c r="AHW2" s="75"/>
      <c r="AHX2" s="75"/>
      <c r="AHY2" s="75"/>
      <c r="AHZ2" s="75"/>
      <c r="AIA2" s="75"/>
      <c r="AIB2" s="75"/>
      <c r="AIC2" s="75"/>
      <c r="AID2" s="75"/>
      <c r="AIE2" s="75"/>
      <c r="AIF2" s="75"/>
      <c r="AIG2" s="75"/>
      <c r="AIH2" s="75"/>
      <c r="AII2" s="75"/>
      <c r="AIJ2" s="75"/>
      <c r="AIK2" s="75"/>
      <c r="AIL2" s="75"/>
      <c r="AIM2" s="75"/>
      <c r="AIN2" s="75"/>
      <c r="AIO2" s="75"/>
      <c r="AIP2" s="75"/>
      <c r="AIQ2" s="75"/>
      <c r="AIR2" s="75"/>
      <c r="AIS2" s="75"/>
      <c r="AIT2" s="75"/>
      <c r="AIU2" s="75"/>
      <c r="AIV2" s="75"/>
      <c r="AIW2" s="75"/>
      <c r="AIX2" s="75"/>
      <c r="AIY2" s="75"/>
      <c r="AIZ2" s="75"/>
      <c r="AJA2" s="75"/>
      <c r="AJB2" s="75"/>
      <c r="AJC2" s="75"/>
      <c r="AJD2" s="75"/>
      <c r="AJE2" s="75"/>
      <c r="AJF2" s="75"/>
      <c r="AJG2" s="75"/>
      <c r="AJH2" s="75"/>
      <c r="AJI2" s="75"/>
      <c r="AJJ2" s="75"/>
      <c r="AJK2" s="75"/>
      <c r="AJL2" s="75"/>
      <c r="AJM2" s="75"/>
      <c r="AJN2" s="75"/>
      <c r="AJO2" s="75"/>
      <c r="AJP2" s="75"/>
      <c r="AJQ2" s="75"/>
      <c r="AJR2" s="75"/>
      <c r="AJS2" s="75"/>
      <c r="AJT2" s="75"/>
      <c r="AJU2" s="75"/>
      <c r="AJV2" s="75"/>
      <c r="AJW2" s="75"/>
      <c r="AJX2" s="75"/>
      <c r="AJY2" s="75"/>
      <c r="AJZ2" s="75"/>
      <c r="AKA2" s="75"/>
      <c r="AKB2" s="75"/>
      <c r="AKC2" s="75"/>
      <c r="AKD2" s="75"/>
      <c r="AKE2" s="75"/>
      <c r="AKF2" s="75"/>
      <c r="AKG2" s="75"/>
      <c r="AKH2" s="75"/>
      <c r="AKI2" s="75"/>
      <c r="AKJ2" s="75"/>
      <c r="AKK2" s="75"/>
      <c r="AKL2" s="75"/>
      <c r="AKM2" s="75"/>
      <c r="AKN2" s="75"/>
      <c r="AKO2" s="75"/>
      <c r="AKP2" s="75"/>
      <c r="AKQ2" s="75"/>
      <c r="AKR2" s="75"/>
      <c r="AKS2" s="75"/>
      <c r="AKT2" s="75"/>
      <c r="AKU2" s="75"/>
      <c r="AKV2" s="75"/>
      <c r="AKW2" s="75"/>
      <c r="AKX2" s="75"/>
      <c r="AKY2" s="75"/>
      <c r="AKZ2" s="75"/>
      <c r="ALA2" s="75"/>
      <c r="ALB2" s="75"/>
      <c r="ALC2" s="75"/>
      <c r="ALD2" s="75"/>
      <c r="ALE2" s="75"/>
      <c r="ALF2" s="75"/>
      <c r="ALG2" s="75"/>
      <c r="ALH2" s="75"/>
      <c r="ALI2" s="75"/>
      <c r="ALJ2" s="75"/>
      <c r="ALK2" s="75"/>
      <c r="ALL2" s="75"/>
      <c r="ALM2" s="75"/>
      <c r="ALN2" s="75"/>
      <c r="ALO2" s="75"/>
      <c r="ALP2" s="75"/>
      <c r="ALQ2" s="75"/>
      <c r="ALR2" s="75"/>
      <c r="ALS2" s="75"/>
      <c r="ALT2" s="75"/>
      <c r="ALU2" s="75"/>
      <c r="ALV2" s="75"/>
      <c r="ALW2" s="75"/>
      <c r="ALX2" s="75"/>
      <c r="ALY2" s="75"/>
      <c r="ALZ2" s="75"/>
      <c r="AMA2" s="75"/>
      <c r="AMB2" s="75"/>
      <c r="AMC2" s="75"/>
      <c r="AMD2" s="75"/>
      <c r="AME2" s="75"/>
      <c r="AMF2" s="75"/>
      <c r="AMG2" s="75"/>
      <c r="AMH2" s="75"/>
      <c r="AMI2" s="75"/>
      <c r="AMJ2" s="75"/>
      <c r="AMK2" s="75"/>
      <c r="AML2" s="75"/>
      <c r="AMM2" s="75"/>
      <c r="AMN2" s="75"/>
      <c r="AMO2" s="75"/>
      <c r="AMP2" s="75"/>
      <c r="AMQ2" s="75"/>
      <c r="AMR2" s="75"/>
      <c r="AMS2" s="75"/>
      <c r="AMT2" s="75"/>
      <c r="AMU2" s="75"/>
      <c r="AMV2" s="75"/>
      <c r="AMW2" s="75"/>
      <c r="AMX2" s="75"/>
      <c r="AMY2" s="75"/>
      <c r="AMZ2" s="75"/>
      <c r="ANA2" s="75"/>
      <c r="ANB2" s="75"/>
      <c r="ANC2" s="75"/>
      <c r="AND2" s="75"/>
      <c r="ANE2" s="75"/>
      <c r="ANF2" s="75"/>
      <c r="ANG2" s="75"/>
      <c r="ANH2" s="75"/>
      <c r="ANI2" s="75"/>
      <c r="ANJ2" s="75"/>
      <c r="ANK2" s="75"/>
      <c r="ANL2" s="75"/>
      <c r="ANM2" s="75"/>
      <c r="ANN2" s="75"/>
      <c r="ANO2" s="75"/>
      <c r="ANP2" s="75"/>
      <c r="ANQ2" s="75"/>
      <c r="ANR2" s="75"/>
      <c r="ANS2" s="75"/>
      <c r="ANT2" s="75"/>
      <c r="ANU2" s="75"/>
      <c r="ANV2" s="75"/>
      <c r="ANW2" s="75"/>
      <c r="ANX2" s="75"/>
      <c r="ANY2" s="75"/>
      <c r="ANZ2" s="75"/>
      <c r="AOA2" s="75"/>
      <c r="AOB2" s="75"/>
      <c r="AOC2" s="75"/>
      <c r="AOD2" s="75"/>
      <c r="AOE2" s="75"/>
      <c r="AOF2" s="75"/>
      <c r="AOG2" s="75"/>
      <c r="AOH2" s="75"/>
      <c r="AOI2" s="75"/>
      <c r="AOJ2" s="75"/>
      <c r="AOK2" s="75"/>
      <c r="AOL2" s="75"/>
      <c r="AOM2" s="75"/>
      <c r="AON2" s="75"/>
      <c r="AOO2" s="75"/>
      <c r="AOP2" s="75"/>
      <c r="AOQ2" s="75"/>
      <c r="AOR2" s="75"/>
      <c r="AOS2" s="75"/>
      <c r="AOT2" s="75"/>
      <c r="AOU2" s="75"/>
      <c r="AOV2" s="75"/>
      <c r="AOW2" s="75"/>
      <c r="AOX2" s="75"/>
      <c r="AOY2" s="75"/>
      <c r="AOZ2" s="75"/>
      <c r="APA2" s="75"/>
      <c r="APB2" s="75"/>
      <c r="APC2" s="75"/>
      <c r="APD2" s="75"/>
      <c r="APE2" s="75"/>
      <c r="APF2" s="75"/>
      <c r="APG2" s="75"/>
      <c r="APH2" s="75"/>
      <c r="API2" s="75"/>
      <c r="APJ2" s="75"/>
      <c r="APK2" s="75"/>
      <c r="APL2" s="75"/>
      <c r="APM2" s="75"/>
      <c r="APN2" s="75"/>
      <c r="APO2" s="75"/>
      <c r="APP2" s="75"/>
      <c r="APQ2" s="75"/>
      <c r="APR2" s="75"/>
      <c r="APS2" s="75"/>
      <c r="APT2" s="75"/>
      <c r="APU2" s="75"/>
      <c r="APV2" s="75"/>
      <c r="APW2" s="75"/>
      <c r="APX2" s="75"/>
      <c r="APY2" s="75"/>
      <c r="APZ2" s="75"/>
      <c r="AQA2" s="75"/>
      <c r="AQB2" s="75"/>
      <c r="AQC2" s="75"/>
      <c r="AQD2" s="75"/>
      <c r="AQE2" s="75"/>
      <c r="AQF2" s="75"/>
      <c r="AQG2" s="75"/>
      <c r="AQH2" s="75"/>
      <c r="AQI2" s="75"/>
      <c r="AQJ2" s="75"/>
      <c r="AQK2" s="75"/>
      <c r="AQL2" s="75"/>
      <c r="AQM2" s="75"/>
      <c r="AQN2" s="75"/>
      <c r="AQO2" s="75"/>
      <c r="AQP2" s="75"/>
      <c r="AQQ2" s="75"/>
      <c r="AQR2" s="75"/>
      <c r="AQS2" s="75"/>
      <c r="AQT2" s="75"/>
      <c r="AQU2" s="75"/>
      <c r="AQV2" s="75"/>
      <c r="AQW2" s="75"/>
      <c r="AQX2" s="75"/>
      <c r="AQY2" s="75"/>
      <c r="AQZ2" s="75"/>
      <c r="ARA2" s="75"/>
      <c r="ARB2" s="75"/>
      <c r="ARC2" s="75"/>
      <c r="ARD2" s="75"/>
      <c r="ARE2" s="75"/>
      <c r="ARF2" s="75"/>
      <c r="ARG2" s="75"/>
      <c r="ARH2" s="75"/>
      <c r="ARI2" s="75"/>
      <c r="ARJ2" s="75"/>
      <c r="ARK2" s="75"/>
      <c r="ARL2" s="75"/>
      <c r="ARM2" s="75"/>
      <c r="ARN2" s="75"/>
      <c r="ARO2" s="75"/>
      <c r="ARP2" s="75"/>
      <c r="ARQ2" s="75"/>
      <c r="ARR2" s="75"/>
      <c r="ARS2" s="75"/>
      <c r="ART2" s="75"/>
      <c r="ARU2" s="75"/>
      <c r="ARV2" s="75"/>
      <c r="ARW2" s="75"/>
      <c r="ARX2" s="75"/>
      <c r="ARY2" s="75"/>
      <c r="ARZ2" s="75"/>
      <c r="ASA2" s="75"/>
      <c r="ASB2" s="75"/>
      <c r="ASC2" s="75"/>
      <c r="ASD2" s="75"/>
      <c r="ASE2" s="75"/>
      <c r="ASF2" s="75"/>
      <c r="ASG2" s="75"/>
      <c r="ASH2" s="75"/>
      <c r="ASI2" s="75"/>
      <c r="ASJ2" s="75"/>
      <c r="ASK2" s="75"/>
      <c r="ASL2" s="75"/>
      <c r="ASM2" s="75"/>
      <c r="ASN2" s="75"/>
      <c r="ASO2" s="75"/>
      <c r="ASP2" s="75"/>
      <c r="ASQ2" s="75"/>
      <c r="ASR2" s="75"/>
      <c r="ASS2" s="75"/>
      <c r="AST2" s="75"/>
      <c r="ASU2" s="75"/>
      <c r="ASV2" s="75"/>
      <c r="ASW2" s="75"/>
      <c r="ASX2" s="75"/>
      <c r="ASY2" s="75"/>
      <c r="ASZ2" s="75"/>
      <c r="ATA2" s="75"/>
      <c r="ATB2" s="75"/>
      <c r="ATC2" s="75"/>
      <c r="ATD2" s="75"/>
      <c r="ATE2" s="75"/>
      <c r="ATF2" s="75"/>
      <c r="ATG2" s="75"/>
      <c r="ATH2" s="75"/>
      <c r="ATI2" s="75"/>
      <c r="ATJ2" s="75"/>
      <c r="ATK2" s="75"/>
      <c r="ATL2" s="75"/>
      <c r="ATM2" s="75"/>
      <c r="ATN2" s="75"/>
      <c r="ATO2" s="75"/>
      <c r="ATP2" s="75"/>
      <c r="ATQ2" s="75"/>
      <c r="ATR2" s="75"/>
      <c r="ATS2" s="75"/>
      <c r="ATT2" s="75"/>
      <c r="ATU2" s="75"/>
      <c r="ATV2" s="75"/>
      <c r="ATW2" s="75"/>
      <c r="ATX2" s="75"/>
      <c r="ATY2" s="75"/>
      <c r="ATZ2" s="75"/>
      <c r="AUA2" s="75"/>
      <c r="AUB2" s="75"/>
      <c r="AUC2" s="75"/>
      <c r="AUD2" s="75"/>
      <c r="AUE2" s="75"/>
      <c r="AUF2" s="75"/>
      <c r="AUG2" s="75"/>
      <c r="AUH2" s="75"/>
      <c r="AUI2" s="75"/>
      <c r="AUJ2" s="75"/>
      <c r="AUK2" s="75"/>
      <c r="AUL2" s="75"/>
      <c r="AUM2" s="75"/>
      <c r="AUN2" s="75"/>
      <c r="AUO2" s="75"/>
      <c r="AUP2" s="75"/>
      <c r="AUQ2" s="75"/>
      <c r="AUR2" s="75"/>
      <c r="AUS2" s="75"/>
      <c r="AUT2" s="75"/>
      <c r="AUU2" s="75"/>
      <c r="AUV2" s="75"/>
      <c r="AUW2" s="75"/>
      <c r="AUX2" s="75"/>
      <c r="AUY2" s="75"/>
      <c r="AUZ2" s="75"/>
      <c r="AVA2" s="75"/>
      <c r="AVB2" s="75"/>
      <c r="AVC2" s="75"/>
      <c r="AVD2" s="75"/>
      <c r="AVE2" s="75"/>
      <c r="AVF2" s="75"/>
      <c r="AVG2" s="75"/>
      <c r="AVH2" s="75"/>
      <c r="AVI2" s="75"/>
      <c r="AVJ2" s="75"/>
      <c r="AVK2" s="75"/>
      <c r="AVL2" s="75"/>
      <c r="AVM2" s="75"/>
      <c r="AVN2" s="75"/>
      <c r="AVO2" s="75"/>
      <c r="AVP2" s="75"/>
      <c r="AVQ2" s="75"/>
      <c r="AVR2" s="75"/>
      <c r="AVS2" s="75"/>
      <c r="AVT2" s="75"/>
      <c r="AVU2" s="75"/>
      <c r="AVV2" s="75"/>
      <c r="AVW2" s="75"/>
      <c r="AVX2" s="75"/>
      <c r="AVY2" s="75"/>
      <c r="AVZ2" s="75"/>
      <c r="AWA2" s="75"/>
      <c r="AWB2" s="75"/>
      <c r="AWC2" s="75"/>
      <c r="AWD2" s="75"/>
      <c r="AWE2" s="75"/>
      <c r="AWF2" s="75"/>
      <c r="AWG2" s="75"/>
      <c r="AWH2" s="75"/>
      <c r="AWI2" s="75"/>
      <c r="AWJ2" s="75"/>
      <c r="AWK2" s="75"/>
      <c r="AWL2" s="75"/>
      <c r="AWM2" s="75"/>
      <c r="AWN2" s="75"/>
      <c r="AWO2" s="75"/>
      <c r="AWP2" s="75"/>
      <c r="AWQ2" s="75"/>
      <c r="AWR2" s="75"/>
      <c r="AWS2" s="75"/>
      <c r="AWT2" s="75"/>
      <c r="AWU2" s="75"/>
      <c r="AWV2" s="75"/>
      <c r="AWW2" s="75"/>
      <c r="AWX2" s="75"/>
      <c r="AWY2" s="75"/>
      <c r="AWZ2" s="75"/>
      <c r="AXA2" s="75"/>
      <c r="AXB2" s="75"/>
      <c r="AXC2" s="75"/>
      <c r="AXD2" s="75"/>
      <c r="AXE2" s="75"/>
      <c r="AXF2" s="75"/>
      <c r="AXG2" s="75"/>
      <c r="AXH2" s="75"/>
      <c r="AXI2" s="75"/>
      <c r="AXJ2" s="75"/>
      <c r="AXK2" s="75"/>
      <c r="AXL2" s="75"/>
      <c r="AXM2" s="75"/>
      <c r="AXN2" s="75"/>
      <c r="AXO2" s="75"/>
      <c r="AXP2" s="75"/>
      <c r="AXQ2" s="75"/>
      <c r="AXR2" s="75"/>
      <c r="AXS2" s="75"/>
      <c r="AXT2" s="75"/>
      <c r="AXU2" s="75"/>
      <c r="AXV2" s="75"/>
      <c r="AXW2" s="75"/>
      <c r="AXX2" s="75"/>
      <c r="AXY2" s="75"/>
      <c r="AXZ2" s="75"/>
      <c r="AYA2" s="75"/>
      <c r="AYB2" s="75"/>
      <c r="AYC2" s="75"/>
      <c r="AYD2" s="75"/>
      <c r="AYE2" s="75"/>
      <c r="AYF2" s="75"/>
      <c r="AYG2" s="75"/>
      <c r="AYH2" s="75"/>
      <c r="AYI2" s="75"/>
      <c r="AYJ2" s="75"/>
      <c r="AYK2" s="75"/>
      <c r="AYL2" s="75"/>
      <c r="AYM2" s="75"/>
      <c r="AYN2" s="75"/>
      <c r="AYO2" s="75"/>
      <c r="AYP2" s="75"/>
      <c r="AYQ2" s="75"/>
      <c r="AYR2" s="75"/>
      <c r="AYS2" s="75"/>
      <c r="AYT2" s="75"/>
      <c r="AYU2" s="75"/>
      <c r="AYV2" s="75"/>
      <c r="AYW2" s="75"/>
      <c r="AYX2" s="75"/>
      <c r="AYY2" s="75"/>
      <c r="AYZ2" s="75"/>
      <c r="AZA2" s="75"/>
      <c r="AZB2" s="75"/>
      <c r="AZC2" s="75"/>
      <c r="AZD2" s="75"/>
      <c r="AZE2" s="75"/>
      <c r="AZF2" s="75"/>
      <c r="AZG2" s="75"/>
      <c r="AZH2" s="75"/>
      <c r="AZI2" s="75"/>
      <c r="AZJ2" s="75"/>
      <c r="AZK2" s="75"/>
      <c r="AZL2" s="75"/>
      <c r="AZM2" s="75"/>
      <c r="AZN2" s="75"/>
      <c r="AZO2" s="75"/>
      <c r="AZP2" s="75"/>
      <c r="AZQ2" s="75"/>
      <c r="AZR2" s="75"/>
      <c r="AZS2" s="75"/>
      <c r="AZT2" s="75"/>
      <c r="AZU2" s="75"/>
      <c r="AZV2" s="75"/>
      <c r="AZW2" s="75"/>
      <c r="AZX2" s="75"/>
      <c r="AZY2" s="75"/>
      <c r="AZZ2" s="75"/>
      <c r="BAA2" s="75"/>
      <c r="BAB2" s="75"/>
      <c r="BAC2" s="75"/>
      <c r="BAD2" s="75"/>
      <c r="BAE2" s="75"/>
      <c r="BAF2" s="75"/>
      <c r="BAG2" s="75"/>
      <c r="BAH2" s="75"/>
      <c r="BAI2" s="75"/>
      <c r="BAJ2" s="75"/>
      <c r="BAK2" s="75"/>
      <c r="BAL2" s="75"/>
      <c r="BAM2" s="75"/>
      <c r="BAN2" s="75"/>
      <c r="BAO2" s="75"/>
      <c r="BAP2" s="75"/>
      <c r="BAQ2" s="75"/>
      <c r="BAR2" s="75"/>
      <c r="BAS2" s="75"/>
      <c r="BAT2" s="75"/>
      <c r="BAU2" s="75"/>
      <c r="BAV2" s="75"/>
      <c r="BAW2" s="75"/>
      <c r="BAX2" s="75"/>
      <c r="BAY2" s="75"/>
      <c r="BAZ2" s="75"/>
      <c r="BBA2" s="75"/>
      <c r="BBB2" s="75"/>
      <c r="BBC2" s="75"/>
      <c r="BBD2" s="75"/>
      <c r="BBE2" s="75"/>
      <c r="BBF2" s="75"/>
      <c r="BBG2" s="75"/>
      <c r="BBH2" s="75"/>
      <c r="BBI2" s="75"/>
      <c r="BBJ2" s="75"/>
      <c r="BBK2" s="75"/>
      <c r="BBL2" s="75"/>
      <c r="BBM2" s="75"/>
      <c r="BBN2" s="75"/>
      <c r="BBO2" s="75"/>
      <c r="BBP2" s="75"/>
      <c r="BBQ2" s="75"/>
      <c r="BBR2" s="75"/>
      <c r="BBS2" s="75"/>
      <c r="BBT2" s="75"/>
      <c r="BBU2" s="75"/>
      <c r="BBV2" s="75"/>
      <c r="BBW2" s="75"/>
      <c r="BBX2" s="75"/>
      <c r="BBY2" s="75"/>
      <c r="BBZ2" s="75"/>
      <c r="BCA2" s="75"/>
      <c r="BCB2" s="75"/>
      <c r="BCC2" s="75"/>
      <c r="BCD2" s="75"/>
      <c r="BCE2" s="75"/>
      <c r="BCF2" s="75"/>
      <c r="BCG2" s="75"/>
      <c r="BCH2" s="75"/>
      <c r="BCI2" s="75"/>
      <c r="BCJ2" s="75"/>
      <c r="BCK2" s="75"/>
      <c r="BCL2" s="75"/>
      <c r="BCM2" s="75"/>
      <c r="BCN2" s="75"/>
      <c r="BCO2" s="75"/>
      <c r="BCP2" s="75"/>
      <c r="BCQ2" s="75"/>
      <c r="BCR2" s="75"/>
      <c r="BCS2" s="75"/>
      <c r="BCT2" s="75"/>
      <c r="BCU2" s="75"/>
      <c r="BCV2" s="75"/>
      <c r="BCW2" s="75"/>
      <c r="BCX2" s="75"/>
      <c r="BCY2" s="75"/>
      <c r="BCZ2" s="75"/>
      <c r="BDA2" s="75"/>
      <c r="BDB2" s="75"/>
      <c r="BDC2" s="75"/>
      <c r="BDD2" s="75"/>
      <c r="BDE2" s="75"/>
      <c r="BDF2" s="75"/>
      <c r="BDG2" s="75"/>
      <c r="BDH2" s="75"/>
      <c r="BDI2" s="75"/>
      <c r="BDJ2" s="75"/>
      <c r="BDK2" s="75"/>
      <c r="BDL2" s="75"/>
      <c r="BDM2" s="75"/>
      <c r="BDN2" s="75"/>
      <c r="BDO2" s="75"/>
      <c r="BDP2" s="75"/>
      <c r="BDQ2" s="75"/>
      <c r="BDR2" s="75"/>
      <c r="BDS2" s="75"/>
      <c r="BDT2" s="75"/>
      <c r="BDU2" s="75"/>
      <c r="BDV2" s="75"/>
      <c r="BDW2" s="75"/>
      <c r="BDX2" s="75"/>
      <c r="BDY2" s="75"/>
      <c r="BDZ2" s="75"/>
      <c r="BEA2" s="75"/>
      <c r="BEB2" s="75"/>
      <c r="BEC2" s="75"/>
      <c r="BED2" s="75"/>
      <c r="BEE2" s="75"/>
      <c r="BEF2" s="75"/>
      <c r="BEG2" s="75"/>
      <c r="BEH2" s="75"/>
      <c r="BEI2" s="75"/>
      <c r="BEJ2" s="75"/>
      <c r="BEK2" s="75"/>
      <c r="BEL2" s="75"/>
      <c r="BEM2" s="75"/>
      <c r="BEN2" s="75"/>
      <c r="BEO2" s="75"/>
      <c r="BEP2" s="75"/>
      <c r="BEQ2" s="75"/>
      <c r="BER2" s="75"/>
      <c r="BES2" s="75"/>
      <c r="BET2" s="75"/>
      <c r="BEU2" s="75"/>
      <c r="BEV2" s="75"/>
      <c r="BEW2" s="75"/>
      <c r="BEX2" s="75"/>
      <c r="BEY2" s="75"/>
      <c r="BEZ2" s="75"/>
      <c r="BFA2" s="75"/>
      <c r="BFB2" s="75"/>
      <c r="BFC2" s="75"/>
      <c r="BFD2" s="75"/>
      <c r="BFE2" s="75"/>
      <c r="BFF2" s="75"/>
      <c r="BFG2" s="75"/>
      <c r="BFH2" s="75"/>
      <c r="BFI2" s="75"/>
      <c r="BFJ2" s="75"/>
      <c r="BFK2" s="75"/>
      <c r="BFL2" s="75"/>
      <c r="BFM2" s="75"/>
      <c r="BFN2" s="75"/>
      <c r="BFO2" s="75"/>
      <c r="BFP2" s="75"/>
      <c r="BFQ2" s="75"/>
      <c r="BFR2" s="75"/>
      <c r="BFS2" s="75"/>
      <c r="BFT2" s="75"/>
      <c r="BFU2" s="75"/>
      <c r="BFV2" s="75"/>
      <c r="BFW2" s="75"/>
      <c r="BFX2" s="75"/>
      <c r="BFY2" s="75"/>
      <c r="BFZ2" s="75"/>
      <c r="BGA2" s="75"/>
      <c r="BGB2" s="75"/>
      <c r="BGC2" s="75"/>
      <c r="BGD2" s="75"/>
      <c r="BGE2" s="75"/>
      <c r="BGF2" s="75"/>
      <c r="BGG2" s="75"/>
      <c r="BGH2" s="75"/>
      <c r="BGI2" s="75"/>
      <c r="BGJ2" s="75"/>
      <c r="BGK2" s="75"/>
      <c r="BGL2" s="75"/>
      <c r="BGM2" s="75"/>
      <c r="BGN2" s="75"/>
      <c r="BGO2" s="75"/>
      <c r="BGP2" s="75"/>
      <c r="BGQ2" s="75"/>
      <c r="BGR2" s="75"/>
      <c r="BGS2" s="75"/>
      <c r="BGT2" s="75"/>
      <c r="BGU2" s="75"/>
      <c r="BGV2" s="75"/>
      <c r="BGW2" s="75"/>
      <c r="BGX2" s="75"/>
      <c r="BGY2" s="75"/>
      <c r="BGZ2" s="75"/>
      <c r="BHA2" s="75"/>
      <c r="BHB2" s="75"/>
      <c r="BHC2" s="75"/>
      <c r="BHD2" s="75"/>
      <c r="BHE2" s="75"/>
      <c r="BHF2" s="75"/>
      <c r="BHG2" s="75"/>
      <c r="BHH2" s="75"/>
      <c r="BHI2" s="75"/>
      <c r="BHJ2" s="75"/>
      <c r="BHK2" s="75"/>
      <c r="BHL2" s="75"/>
      <c r="BHM2" s="75"/>
      <c r="BHN2" s="75"/>
      <c r="BHO2" s="75"/>
      <c r="BHP2" s="75"/>
      <c r="BHQ2" s="75"/>
      <c r="BHR2" s="75"/>
      <c r="BHS2" s="75"/>
      <c r="BHT2" s="75"/>
      <c r="BHU2" s="75"/>
      <c r="BHV2" s="75"/>
      <c r="BHW2" s="75"/>
      <c r="BHX2" s="75"/>
      <c r="BHY2" s="75"/>
      <c r="BHZ2" s="75"/>
      <c r="BIA2" s="75"/>
      <c r="BIB2" s="75"/>
      <c r="BIC2" s="75"/>
      <c r="BID2" s="75"/>
      <c r="BIE2" s="75"/>
      <c r="BIF2" s="75"/>
      <c r="BIG2" s="75"/>
      <c r="BIH2" s="75"/>
      <c r="BII2" s="75"/>
      <c r="BIJ2" s="75"/>
      <c r="BIK2" s="75"/>
      <c r="BIL2" s="75"/>
      <c r="BIM2" s="75"/>
      <c r="BIN2" s="75"/>
      <c r="BIO2" s="75"/>
      <c r="BIP2" s="75"/>
      <c r="BIQ2" s="75"/>
      <c r="BIR2" s="75"/>
      <c r="BIS2" s="75"/>
      <c r="BIT2" s="75"/>
      <c r="BIU2" s="75"/>
      <c r="BIV2" s="75"/>
      <c r="BIW2" s="75"/>
      <c r="BIX2" s="75"/>
      <c r="BIY2" s="75"/>
      <c r="BIZ2" s="75"/>
      <c r="BJA2" s="75"/>
      <c r="BJB2" s="75"/>
      <c r="BJC2" s="75"/>
      <c r="BJD2" s="75"/>
      <c r="BJE2" s="75"/>
      <c r="BJF2" s="75"/>
      <c r="BJG2" s="75"/>
      <c r="BJH2" s="75"/>
      <c r="BJI2" s="75"/>
      <c r="BJJ2" s="75"/>
      <c r="BJK2" s="75"/>
      <c r="BJL2" s="75"/>
      <c r="BJM2" s="75"/>
      <c r="BJN2" s="75"/>
      <c r="BJO2" s="75"/>
      <c r="BJP2" s="75"/>
      <c r="BJQ2" s="75"/>
      <c r="BJR2" s="75"/>
      <c r="BJS2" s="75"/>
      <c r="BJT2" s="75"/>
      <c r="BJU2" s="75"/>
      <c r="BJV2" s="75"/>
      <c r="BJW2" s="75"/>
      <c r="BJX2" s="75"/>
      <c r="BJY2" s="75"/>
      <c r="BJZ2" s="75"/>
      <c r="BKA2" s="75"/>
      <c r="BKB2" s="75"/>
      <c r="BKC2" s="75"/>
      <c r="BKD2" s="75"/>
      <c r="BKE2" s="75"/>
      <c r="BKF2" s="75"/>
      <c r="BKG2" s="75"/>
      <c r="BKH2" s="75"/>
      <c r="BKI2" s="75"/>
      <c r="BKJ2" s="75"/>
      <c r="BKK2" s="75"/>
      <c r="BKL2" s="75"/>
      <c r="BKM2" s="75"/>
      <c r="BKN2" s="75"/>
      <c r="BKO2" s="75"/>
      <c r="BKP2" s="75"/>
      <c r="BKQ2" s="75"/>
      <c r="BKR2" s="75"/>
      <c r="BKS2" s="75"/>
      <c r="BKT2" s="75"/>
      <c r="BKU2" s="75"/>
      <c r="BKV2" s="75"/>
      <c r="BKW2" s="75"/>
      <c r="BKX2" s="75"/>
      <c r="BKY2" s="75"/>
      <c r="BKZ2" s="75"/>
      <c r="BLA2" s="75"/>
      <c r="BLB2" s="75"/>
      <c r="BLC2" s="75"/>
      <c r="BLD2" s="75"/>
      <c r="BLE2" s="75"/>
      <c r="BLF2" s="75"/>
      <c r="BLG2" s="75"/>
      <c r="BLH2" s="75"/>
      <c r="BLI2" s="75"/>
      <c r="BLJ2" s="75"/>
      <c r="BLK2" s="75"/>
      <c r="BLL2" s="75"/>
      <c r="BLM2" s="75"/>
      <c r="BLN2" s="75"/>
      <c r="BLO2" s="75"/>
      <c r="BLP2" s="75"/>
      <c r="BLQ2" s="75"/>
      <c r="BLR2" s="75"/>
      <c r="BLS2" s="75"/>
      <c r="BLT2" s="75"/>
      <c r="BLU2" s="75"/>
      <c r="BLV2" s="75"/>
      <c r="BLW2" s="75"/>
      <c r="BLX2" s="75"/>
      <c r="BLY2" s="75"/>
      <c r="BLZ2" s="75"/>
      <c r="BMA2" s="75"/>
      <c r="BMB2" s="75"/>
      <c r="BMC2" s="75"/>
      <c r="BMD2" s="75"/>
      <c r="BME2" s="75"/>
      <c r="BMF2" s="75"/>
      <c r="BMG2" s="75"/>
      <c r="BMH2" s="75"/>
      <c r="BMI2" s="75"/>
      <c r="BMJ2" s="75"/>
      <c r="BMK2" s="75"/>
      <c r="BML2" s="75"/>
      <c r="BMM2" s="75"/>
      <c r="BMN2" s="75"/>
      <c r="BMO2" s="75"/>
      <c r="BMP2" s="75"/>
      <c r="BMQ2" s="75"/>
      <c r="BMR2" s="75"/>
      <c r="BMS2" s="75"/>
      <c r="BMT2" s="75"/>
      <c r="BMU2" s="75"/>
      <c r="BMV2" s="75"/>
      <c r="BMW2" s="75"/>
      <c r="BMX2" s="75"/>
      <c r="BMY2" s="75"/>
      <c r="BMZ2" s="75"/>
      <c r="BNA2" s="75"/>
      <c r="BNB2" s="75"/>
      <c r="BNC2" s="75"/>
      <c r="BND2" s="75"/>
      <c r="BNE2" s="75"/>
      <c r="BNF2" s="75"/>
      <c r="BNG2" s="75"/>
      <c r="BNH2" s="75"/>
      <c r="BNI2" s="75"/>
      <c r="BNJ2" s="75"/>
      <c r="BNK2" s="75"/>
      <c r="BNL2" s="75"/>
      <c r="BNM2" s="75"/>
      <c r="BNN2" s="75"/>
      <c r="BNO2" s="75"/>
      <c r="BNP2" s="75"/>
      <c r="BNQ2" s="75"/>
      <c r="BNR2" s="75"/>
      <c r="BNS2" s="75"/>
      <c r="BNT2" s="75"/>
      <c r="BNU2" s="75"/>
      <c r="BNV2" s="75"/>
      <c r="BNW2" s="75"/>
      <c r="BNX2" s="75"/>
      <c r="BNY2" s="75"/>
      <c r="BNZ2" s="75"/>
      <c r="BOA2" s="75"/>
      <c r="BOB2" s="75"/>
      <c r="BOC2" s="75"/>
      <c r="BOD2" s="75"/>
      <c r="BOE2" s="75"/>
      <c r="BOF2" s="75"/>
      <c r="BOG2" s="75"/>
      <c r="BOH2" s="75"/>
      <c r="BOI2" s="75"/>
      <c r="BOJ2" s="75"/>
      <c r="BOK2" s="75"/>
      <c r="BOL2" s="75"/>
      <c r="BOM2" s="75"/>
      <c r="BON2" s="75"/>
      <c r="BOO2" s="75"/>
      <c r="BOP2" s="75"/>
      <c r="BOQ2" s="75"/>
      <c r="BOR2" s="75"/>
      <c r="BOS2" s="75"/>
      <c r="BOT2" s="75"/>
      <c r="BOU2" s="75"/>
      <c r="BOV2" s="75"/>
      <c r="BOW2" s="75"/>
      <c r="BOX2" s="75"/>
      <c r="BOY2" s="75"/>
      <c r="BOZ2" s="75"/>
      <c r="BPA2" s="75"/>
      <c r="BPB2" s="75"/>
      <c r="BPC2" s="75"/>
      <c r="BPD2" s="75"/>
      <c r="BPE2" s="75"/>
      <c r="BPF2" s="75"/>
      <c r="BPG2" s="75"/>
      <c r="BPH2" s="75"/>
      <c r="BPI2" s="75"/>
      <c r="BPJ2" s="75"/>
      <c r="BPK2" s="75"/>
      <c r="BPL2" s="75"/>
      <c r="BPM2" s="75"/>
      <c r="BPN2" s="75"/>
      <c r="BPO2" s="75"/>
      <c r="BPP2" s="75"/>
      <c r="BPQ2" s="75"/>
      <c r="BPR2" s="75"/>
      <c r="BPS2" s="75"/>
      <c r="BPT2" s="75"/>
      <c r="BPU2" s="75"/>
      <c r="BPV2" s="75"/>
      <c r="BPW2" s="75"/>
      <c r="BPX2" s="75"/>
      <c r="BPY2" s="75"/>
      <c r="BPZ2" s="75"/>
      <c r="BQA2" s="75"/>
      <c r="BQB2" s="75"/>
      <c r="BQC2" s="75"/>
      <c r="BQD2" s="75"/>
      <c r="BQE2" s="75"/>
      <c r="BQF2" s="75"/>
      <c r="BQG2" s="75"/>
      <c r="BQH2" s="75"/>
      <c r="BQI2" s="75"/>
      <c r="BQJ2" s="75"/>
      <c r="BQK2" s="75"/>
      <c r="BQL2" s="75"/>
      <c r="BQM2" s="75"/>
      <c r="BQN2" s="75"/>
      <c r="BQO2" s="75"/>
      <c r="BQP2" s="75"/>
      <c r="BQQ2" s="75"/>
      <c r="BQR2" s="75"/>
      <c r="BQS2" s="75"/>
      <c r="BQT2" s="75"/>
      <c r="BQU2" s="75"/>
      <c r="BQV2" s="75"/>
      <c r="BQW2" s="75"/>
      <c r="BQX2" s="75"/>
      <c r="BQY2" s="75"/>
      <c r="BQZ2" s="75"/>
      <c r="BRA2" s="75"/>
      <c r="BRB2" s="75"/>
      <c r="BRC2" s="75"/>
      <c r="BRD2" s="75"/>
      <c r="BRE2" s="75"/>
      <c r="BRF2" s="75"/>
      <c r="BRG2" s="75"/>
      <c r="BRH2" s="75"/>
      <c r="BRI2" s="75"/>
      <c r="BRJ2" s="75"/>
      <c r="BRK2" s="75"/>
      <c r="BRL2" s="75"/>
      <c r="BRM2" s="75"/>
      <c r="BRN2" s="75"/>
      <c r="BRO2" s="75"/>
      <c r="BRP2" s="75"/>
      <c r="BRQ2" s="75"/>
      <c r="BRR2" s="75"/>
      <c r="BRS2" s="75"/>
      <c r="BRT2" s="75"/>
      <c r="BRU2" s="75"/>
      <c r="BRV2" s="75"/>
      <c r="BRW2" s="75"/>
      <c r="BRX2" s="75"/>
      <c r="BRY2" s="75"/>
      <c r="BRZ2" s="75"/>
      <c r="BSA2" s="75"/>
      <c r="BSB2" s="75"/>
      <c r="BSC2" s="75"/>
      <c r="BSD2" s="75"/>
      <c r="BSE2" s="75"/>
      <c r="BSF2" s="75"/>
      <c r="BSG2" s="75"/>
      <c r="BSH2" s="75"/>
      <c r="BSI2" s="75"/>
      <c r="BSJ2" s="75"/>
      <c r="BSK2" s="75"/>
      <c r="BSL2" s="75"/>
      <c r="BSM2" s="75"/>
      <c r="BSN2" s="75"/>
      <c r="BSO2" s="75"/>
      <c r="BSP2" s="75"/>
      <c r="BSQ2" s="75"/>
      <c r="BSR2" s="75"/>
      <c r="BSS2" s="75"/>
      <c r="BST2" s="75"/>
      <c r="BSU2" s="75"/>
      <c r="BSV2" s="75"/>
      <c r="BSW2" s="75"/>
      <c r="BSX2" s="75"/>
      <c r="BSY2" s="75"/>
      <c r="BSZ2" s="75"/>
      <c r="BTA2" s="75"/>
      <c r="BTB2" s="75"/>
      <c r="BTC2" s="75"/>
      <c r="BTD2" s="75"/>
      <c r="BTE2" s="75"/>
      <c r="BTF2" s="75"/>
      <c r="BTG2" s="75"/>
      <c r="BTH2" s="75"/>
      <c r="BTI2" s="75"/>
      <c r="BTJ2" s="75"/>
      <c r="BTK2" s="75"/>
      <c r="BTL2" s="75"/>
      <c r="BTM2" s="75"/>
      <c r="BTN2" s="75"/>
      <c r="BTO2" s="75"/>
      <c r="BTP2" s="75"/>
      <c r="BTQ2" s="75"/>
      <c r="BTR2" s="75"/>
      <c r="BTS2" s="75"/>
      <c r="BTT2" s="75"/>
      <c r="BTU2" s="75"/>
      <c r="BTV2" s="75"/>
      <c r="BTW2" s="75"/>
      <c r="BTX2" s="75"/>
      <c r="BTY2" s="75"/>
      <c r="BTZ2" s="75"/>
      <c r="BUA2" s="75"/>
      <c r="BUB2" s="75"/>
      <c r="BUC2" s="75"/>
      <c r="BUD2" s="75"/>
      <c r="BUE2" s="75"/>
      <c r="BUF2" s="75"/>
      <c r="BUG2" s="75"/>
      <c r="BUH2" s="75"/>
      <c r="BUI2" s="75"/>
      <c r="BUJ2" s="75"/>
      <c r="BUK2" s="75"/>
      <c r="BUL2" s="75"/>
      <c r="BUM2" s="75"/>
      <c r="BUN2" s="75"/>
      <c r="BUO2" s="75"/>
      <c r="BUP2" s="75"/>
      <c r="BUQ2" s="75"/>
      <c r="BUR2" s="75"/>
      <c r="BUS2" s="75"/>
      <c r="BUT2" s="75"/>
      <c r="BUU2" s="75"/>
      <c r="BUV2" s="75"/>
      <c r="BUW2" s="75"/>
      <c r="BUX2" s="75"/>
      <c r="BUY2" s="75"/>
      <c r="BUZ2" s="75"/>
      <c r="BVA2" s="75"/>
      <c r="BVB2" s="75"/>
      <c r="BVC2" s="75"/>
      <c r="BVD2" s="75"/>
      <c r="BVE2" s="75"/>
      <c r="BVF2" s="75"/>
      <c r="BVG2" s="75"/>
      <c r="BVH2" s="75"/>
      <c r="BVI2" s="75"/>
      <c r="BVJ2" s="75"/>
      <c r="BVK2" s="75"/>
      <c r="BVL2" s="75"/>
      <c r="BVM2" s="75"/>
      <c r="BVN2" s="75"/>
      <c r="BVO2" s="75"/>
      <c r="BVP2" s="75"/>
      <c r="BVQ2" s="75"/>
      <c r="BVR2" s="75"/>
      <c r="BVS2" s="75"/>
      <c r="BVT2" s="75"/>
      <c r="BVU2" s="75"/>
      <c r="BVV2" s="75"/>
      <c r="BVW2" s="75"/>
      <c r="BVX2" s="75"/>
      <c r="BVY2" s="75"/>
      <c r="BVZ2" s="75"/>
      <c r="BWA2" s="75"/>
      <c r="BWB2" s="75"/>
      <c r="BWC2" s="75"/>
      <c r="BWD2" s="75"/>
      <c r="BWE2" s="75"/>
      <c r="BWF2" s="75"/>
      <c r="BWG2" s="75"/>
      <c r="BWH2" s="75"/>
      <c r="BWI2" s="75"/>
      <c r="BWJ2" s="75"/>
      <c r="BWK2" s="75"/>
      <c r="BWL2" s="75"/>
      <c r="BWM2" s="75"/>
      <c r="BWN2" s="75"/>
      <c r="BWO2" s="75"/>
      <c r="BWP2" s="75"/>
      <c r="BWQ2" s="75"/>
      <c r="BWR2" s="75"/>
      <c r="BWS2" s="75"/>
      <c r="BWT2" s="75"/>
      <c r="BWU2" s="75"/>
      <c r="BWV2" s="75"/>
      <c r="BWW2" s="75"/>
      <c r="BWX2" s="75"/>
      <c r="BWY2" s="75"/>
      <c r="BWZ2" s="75"/>
      <c r="BXA2" s="75"/>
      <c r="BXB2" s="75"/>
      <c r="BXC2" s="75"/>
      <c r="BXD2" s="75"/>
      <c r="BXE2" s="75"/>
      <c r="BXF2" s="75"/>
      <c r="BXG2" s="75"/>
      <c r="BXH2" s="75"/>
      <c r="BXI2" s="75"/>
      <c r="BXJ2" s="75"/>
      <c r="BXK2" s="75"/>
      <c r="BXL2" s="75"/>
      <c r="BXM2" s="75"/>
      <c r="BXN2" s="75"/>
      <c r="BXO2" s="75"/>
      <c r="BXP2" s="75"/>
      <c r="BXQ2" s="75"/>
      <c r="BXR2" s="75"/>
      <c r="BXS2" s="75"/>
      <c r="BXT2" s="75"/>
      <c r="BXU2" s="75"/>
      <c r="BXV2" s="75"/>
      <c r="BXW2" s="75"/>
      <c r="BXX2" s="75"/>
      <c r="BXY2" s="75"/>
      <c r="BXZ2" s="75"/>
      <c r="BYA2" s="75"/>
      <c r="BYB2" s="75"/>
      <c r="BYC2" s="75"/>
      <c r="BYD2" s="75"/>
      <c r="BYE2" s="75"/>
      <c r="BYF2" s="75"/>
      <c r="BYG2" s="75"/>
      <c r="BYH2" s="75"/>
      <c r="BYI2" s="75"/>
      <c r="BYJ2" s="75"/>
      <c r="BYK2" s="75"/>
      <c r="BYL2" s="75"/>
      <c r="BYM2" s="75"/>
      <c r="BYN2" s="75"/>
      <c r="BYO2" s="75"/>
      <c r="BYP2" s="75"/>
      <c r="BYQ2" s="75"/>
      <c r="BYR2" s="75"/>
      <c r="BYS2" s="75"/>
      <c r="BYT2" s="75"/>
      <c r="BYU2" s="75"/>
      <c r="BYV2" s="75"/>
      <c r="BYW2" s="75"/>
      <c r="BYX2" s="75"/>
      <c r="BYY2" s="75"/>
      <c r="BYZ2" s="75"/>
      <c r="BZA2" s="75"/>
      <c r="BZB2" s="75"/>
      <c r="BZC2" s="75"/>
      <c r="BZD2" s="75"/>
      <c r="BZE2" s="75"/>
      <c r="BZF2" s="75"/>
      <c r="BZG2" s="75"/>
      <c r="BZH2" s="75"/>
      <c r="BZI2" s="75"/>
      <c r="BZJ2" s="75"/>
      <c r="BZK2" s="75"/>
      <c r="BZL2" s="75"/>
      <c r="BZM2" s="75"/>
      <c r="BZN2" s="75"/>
      <c r="BZO2" s="75"/>
      <c r="BZP2" s="75"/>
      <c r="BZQ2" s="75"/>
      <c r="BZR2" s="75"/>
      <c r="BZS2" s="75"/>
      <c r="BZT2" s="75"/>
      <c r="BZU2" s="75"/>
      <c r="BZV2" s="75"/>
      <c r="BZW2" s="75"/>
      <c r="BZX2" s="75"/>
      <c r="BZY2" s="75"/>
      <c r="BZZ2" s="75"/>
      <c r="CAA2" s="75"/>
      <c r="CAB2" s="75"/>
      <c r="CAC2" s="75"/>
      <c r="CAD2" s="75"/>
      <c r="CAE2" s="75"/>
      <c r="CAF2" s="75"/>
      <c r="CAG2" s="75"/>
      <c r="CAH2" s="75"/>
      <c r="CAI2" s="75"/>
      <c r="CAJ2" s="75"/>
      <c r="CAK2" s="75"/>
      <c r="CAL2" s="75"/>
      <c r="CAM2" s="75"/>
      <c r="CAN2" s="75"/>
      <c r="CAO2" s="75"/>
      <c r="CAP2" s="75"/>
      <c r="CAQ2" s="75"/>
      <c r="CAR2" s="75"/>
      <c r="CAS2" s="75"/>
      <c r="CAT2" s="75"/>
      <c r="CAU2" s="75"/>
      <c r="CAV2" s="75"/>
      <c r="CAW2" s="75"/>
      <c r="CAX2" s="75"/>
      <c r="CAY2" s="75"/>
      <c r="CAZ2" s="75"/>
      <c r="CBA2" s="75"/>
      <c r="CBB2" s="75"/>
      <c r="CBC2" s="75"/>
      <c r="CBD2" s="75"/>
      <c r="CBE2" s="75"/>
      <c r="CBF2" s="75"/>
      <c r="CBG2" s="75"/>
      <c r="CBH2" s="75"/>
      <c r="CBI2" s="75"/>
      <c r="CBJ2" s="75"/>
      <c r="CBK2" s="75"/>
      <c r="CBL2" s="75"/>
      <c r="CBM2" s="75"/>
      <c r="CBN2" s="75"/>
      <c r="CBO2" s="75"/>
      <c r="CBP2" s="75"/>
      <c r="CBQ2" s="75"/>
      <c r="CBR2" s="75"/>
      <c r="CBS2" s="75"/>
      <c r="CBT2" s="75"/>
      <c r="CBU2" s="75"/>
      <c r="CBV2" s="75"/>
      <c r="CBW2" s="75"/>
      <c r="CBX2" s="75"/>
      <c r="CBY2" s="75"/>
      <c r="CBZ2" s="75"/>
      <c r="CCA2" s="75"/>
      <c r="CCB2" s="75"/>
      <c r="CCC2" s="75"/>
      <c r="CCD2" s="75"/>
      <c r="CCE2" s="75"/>
      <c r="CCF2" s="75"/>
      <c r="CCG2" s="75"/>
      <c r="CCH2" s="75"/>
      <c r="CCI2" s="75"/>
      <c r="CCJ2" s="75"/>
      <c r="CCK2" s="75"/>
      <c r="CCL2" s="75"/>
      <c r="CCM2" s="75"/>
      <c r="CCN2" s="75"/>
      <c r="CCO2" s="75"/>
      <c r="CCP2" s="75"/>
      <c r="CCQ2" s="75"/>
      <c r="CCR2" s="75"/>
      <c r="CCS2" s="75"/>
      <c r="CCT2" s="75"/>
      <c r="CCU2" s="75"/>
      <c r="CCV2" s="75"/>
      <c r="CCW2" s="75"/>
      <c r="CCX2" s="75"/>
      <c r="CCY2" s="75"/>
      <c r="CCZ2" s="75"/>
      <c r="CDA2" s="75"/>
      <c r="CDB2" s="75"/>
      <c r="CDC2" s="75"/>
      <c r="CDD2" s="75"/>
      <c r="CDE2" s="75"/>
      <c r="CDF2" s="75"/>
      <c r="CDG2" s="75"/>
      <c r="CDH2" s="75"/>
      <c r="CDI2" s="75"/>
      <c r="CDJ2" s="75"/>
      <c r="CDK2" s="75"/>
      <c r="CDL2" s="75"/>
      <c r="CDM2" s="75"/>
      <c r="CDN2" s="75"/>
      <c r="CDO2" s="75"/>
      <c r="CDP2" s="75"/>
      <c r="CDQ2" s="75"/>
      <c r="CDR2" s="75"/>
      <c r="CDS2" s="75"/>
      <c r="CDT2" s="75"/>
      <c r="CDU2" s="75"/>
      <c r="CDV2" s="75"/>
      <c r="CDW2" s="75"/>
      <c r="CDX2" s="75"/>
      <c r="CDY2" s="75"/>
      <c r="CDZ2" s="75"/>
      <c r="CEA2" s="75"/>
      <c r="CEB2" s="75"/>
      <c r="CEC2" s="75"/>
      <c r="CED2" s="75"/>
      <c r="CEE2" s="75"/>
      <c r="CEF2" s="75"/>
      <c r="CEG2" s="75"/>
      <c r="CEH2" s="75"/>
      <c r="CEI2" s="75"/>
      <c r="CEJ2" s="75"/>
      <c r="CEK2" s="75"/>
      <c r="CEL2" s="75"/>
      <c r="CEM2" s="75"/>
      <c r="CEN2" s="75"/>
      <c r="CEO2" s="75"/>
      <c r="CEP2" s="75"/>
      <c r="CEQ2" s="75"/>
      <c r="CER2" s="75"/>
      <c r="CES2" s="75"/>
      <c r="CET2" s="75"/>
      <c r="CEU2" s="75"/>
      <c r="CEV2" s="75"/>
      <c r="CEW2" s="75"/>
      <c r="CEX2" s="75"/>
      <c r="CEY2" s="75"/>
      <c r="CEZ2" s="75"/>
      <c r="CFA2" s="75"/>
      <c r="CFB2" s="75"/>
      <c r="CFC2" s="75"/>
      <c r="CFD2" s="75"/>
      <c r="CFE2" s="75"/>
      <c r="CFF2" s="75"/>
      <c r="CFG2" s="75"/>
      <c r="CFH2" s="75"/>
      <c r="CFI2" s="75"/>
      <c r="CFJ2" s="75"/>
      <c r="CFK2" s="75"/>
      <c r="CFL2" s="75"/>
      <c r="CFM2" s="75"/>
      <c r="CFN2" s="75"/>
      <c r="CFO2" s="75"/>
      <c r="CFP2" s="75"/>
      <c r="CFQ2" s="75"/>
      <c r="CFR2" s="75"/>
      <c r="CFS2" s="75"/>
      <c r="CFT2" s="75"/>
      <c r="CFU2" s="75"/>
      <c r="CFV2" s="75"/>
      <c r="CFW2" s="75"/>
      <c r="CFX2" s="75"/>
      <c r="CFY2" s="75"/>
      <c r="CFZ2" s="75"/>
      <c r="CGA2" s="75"/>
      <c r="CGB2" s="75"/>
      <c r="CGC2" s="75"/>
      <c r="CGD2" s="75"/>
      <c r="CGE2" s="75"/>
      <c r="CGF2" s="75"/>
      <c r="CGG2" s="75"/>
      <c r="CGH2" s="75"/>
      <c r="CGI2" s="75"/>
      <c r="CGJ2" s="75"/>
      <c r="CGK2" s="75"/>
      <c r="CGL2" s="75"/>
      <c r="CGM2" s="75"/>
      <c r="CGN2" s="75"/>
      <c r="CGO2" s="75"/>
      <c r="CGP2" s="75"/>
      <c r="CGQ2" s="75"/>
      <c r="CGR2" s="75"/>
      <c r="CGS2" s="75"/>
      <c r="CGT2" s="75"/>
      <c r="CGU2" s="75"/>
      <c r="CGV2" s="75"/>
      <c r="CGW2" s="75"/>
      <c r="CGX2" s="75"/>
      <c r="CGY2" s="75"/>
      <c r="CGZ2" s="75"/>
      <c r="CHA2" s="75"/>
      <c r="CHB2" s="75"/>
      <c r="CHC2" s="75"/>
      <c r="CHD2" s="75"/>
      <c r="CHE2" s="75"/>
      <c r="CHF2" s="75"/>
      <c r="CHG2" s="75"/>
      <c r="CHH2" s="75"/>
      <c r="CHI2" s="75"/>
      <c r="CHJ2" s="75"/>
      <c r="CHK2" s="75"/>
      <c r="CHL2" s="75"/>
      <c r="CHM2" s="75"/>
      <c r="CHN2" s="75"/>
      <c r="CHO2" s="75"/>
      <c r="CHP2" s="75"/>
      <c r="CHQ2" s="75"/>
      <c r="CHR2" s="75"/>
      <c r="CHS2" s="75"/>
      <c r="CHT2" s="75"/>
      <c r="CHU2" s="75"/>
      <c r="CHV2" s="75"/>
      <c r="CHW2" s="75"/>
      <c r="CHX2" s="75"/>
      <c r="CHY2" s="75"/>
      <c r="CHZ2" s="75"/>
      <c r="CIA2" s="75"/>
      <c r="CIB2" s="75"/>
      <c r="CIC2" s="75"/>
      <c r="CID2" s="75"/>
      <c r="CIE2" s="75"/>
      <c r="CIF2" s="75"/>
      <c r="CIG2" s="75"/>
      <c r="CIH2" s="75"/>
      <c r="CII2" s="75"/>
      <c r="CIJ2" s="75"/>
      <c r="CIK2" s="75"/>
      <c r="CIL2" s="75"/>
      <c r="CIM2" s="75"/>
      <c r="CIN2" s="75"/>
      <c r="CIO2" s="75"/>
      <c r="CIP2" s="75"/>
      <c r="CIQ2" s="75"/>
      <c r="CIR2" s="75"/>
      <c r="CIS2" s="75"/>
      <c r="CIT2" s="75"/>
      <c r="CIU2" s="75"/>
      <c r="CIV2" s="75"/>
      <c r="CIW2" s="75"/>
      <c r="CIX2" s="75"/>
      <c r="CIY2" s="75"/>
      <c r="CIZ2" s="75"/>
      <c r="CJA2" s="75"/>
      <c r="CJB2" s="75"/>
      <c r="CJC2" s="75"/>
      <c r="CJD2" s="75"/>
      <c r="CJE2" s="75"/>
      <c r="CJF2" s="75"/>
      <c r="CJG2" s="75"/>
      <c r="CJH2" s="75"/>
      <c r="CJI2" s="75"/>
      <c r="CJJ2" s="75"/>
      <c r="CJK2" s="75"/>
      <c r="CJL2" s="75"/>
      <c r="CJM2" s="75"/>
      <c r="CJN2" s="75"/>
      <c r="CJO2" s="75"/>
      <c r="CJP2" s="75"/>
      <c r="CJQ2" s="75"/>
      <c r="CJR2" s="75"/>
      <c r="CJS2" s="75"/>
      <c r="CJT2" s="75"/>
      <c r="CJU2" s="75"/>
      <c r="CJV2" s="75"/>
      <c r="CJW2" s="75"/>
      <c r="CJX2" s="75"/>
      <c r="CJY2" s="75"/>
      <c r="CJZ2" s="75"/>
      <c r="CKA2" s="75"/>
      <c r="CKB2" s="75"/>
      <c r="CKC2" s="75"/>
      <c r="CKD2" s="75"/>
      <c r="CKE2" s="75"/>
      <c r="CKF2" s="75"/>
      <c r="CKG2" s="75"/>
      <c r="CKH2" s="75"/>
      <c r="CKI2" s="75"/>
      <c r="CKJ2" s="75"/>
      <c r="CKK2" s="75"/>
      <c r="CKL2" s="75"/>
      <c r="CKM2" s="75"/>
      <c r="CKN2" s="75"/>
      <c r="CKO2" s="75"/>
      <c r="CKP2" s="75"/>
      <c r="CKQ2" s="75"/>
      <c r="CKR2" s="75"/>
      <c r="CKS2" s="75"/>
      <c r="CKT2" s="75"/>
      <c r="CKU2" s="75"/>
      <c r="CKV2" s="75"/>
      <c r="CKW2" s="75"/>
      <c r="CKX2" s="75"/>
      <c r="CKY2" s="75"/>
      <c r="CKZ2" s="75"/>
      <c r="CLA2" s="75"/>
      <c r="CLB2" s="75"/>
      <c r="CLC2" s="75"/>
      <c r="CLD2" s="75"/>
      <c r="CLE2" s="75"/>
      <c r="CLF2" s="75"/>
      <c r="CLG2" s="75"/>
      <c r="CLH2" s="75"/>
      <c r="CLI2" s="75"/>
      <c r="CLJ2" s="75"/>
      <c r="CLK2" s="75"/>
      <c r="CLL2" s="75"/>
      <c r="CLM2" s="75"/>
      <c r="CLN2" s="75"/>
      <c r="CLO2" s="75"/>
      <c r="CLP2" s="75"/>
      <c r="CLQ2" s="75"/>
      <c r="CLR2" s="75"/>
      <c r="CLS2" s="75"/>
      <c r="CLT2" s="75"/>
      <c r="CLU2" s="75"/>
      <c r="CLV2" s="75"/>
      <c r="CLW2" s="75"/>
      <c r="CLX2" s="75"/>
      <c r="CLY2" s="75"/>
      <c r="CLZ2" s="75"/>
      <c r="CMA2" s="75"/>
      <c r="CMB2" s="75"/>
      <c r="CMC2" s="75"/>
      <c r="CMD2" s="75"/>
      <c r="CME2" s="75"/>
      <c r="CMF2" s="75"/>
      <c r="CMG2" s="75"/>
      <c r="CMH2" s="75"/>
      <c r="CMI2" s="75"/>
      <c r="CMJ2" s="75"/>
      <c r="CMK2" s="75"/>
      <c r="CML2" s="75"/>
      <c r="CMM2" s="75"/>
      <c r="CMN2" s="75"/>
      <c r="CMO2" s="75"/>
      <c r="CMP2" s="75"/>
      <c r="CMQ2" s="75"/>
      <c r="CMR2" s="75"/>
      <c r="CMS2" s="75"/>
      <c r="CMT2" s="75"/>
      <c r="CMU2" s="75"/>
      <c r="CMV2" s="75"/>
      <c r="CMW2" s="75"/>
      <c r="CMX2" s="75"/>
      <c r="CMY2" s="75"/>
      <c r="CMZ2" s="75"/>
      <c r="CNA2" s="75"/>
      <c r="CNB2" s="75"/>
      <c r="CNC2" s="75"/>
      <c r="CND2" s="75"/>
      <c r="CNE2" s="75"/>
      <c r="CNF2" s="75"/>
      <c r="CNG2" s="75"/>
      <c r="CNH2" s="75"/>
      <c r="CNI2" s="75"/>
      <c r="CNJ2" s="75"/>
      <c r="CNK2" s="75"/>
      <c r="CNL2" s="75"/>
      <c r="CNM2" s="75"/>
      <c r="CNN2" s="75"/>
      <c r="CNO2" s="75"/>
      <c r="CNP2" s="75"/>
      <c r="CNQ2" s="75"/>
      <c r="CNR2" s="75"/>
      <c r="CNS2" s="75"/>
      <c r="CNT2" s="75"/>
      <c r="CNU2" s="75"/>
      <c r="CNV2" s="75"/>
      <c r="CNW2" s="75"/>
      <c r="CNX2" s="75"/>
      <c r="CNY2" s="75"/>
      <c r="CNZ2" s="75"/>
      <c r="COA2" s="75"/>
      <c r="COB2" s="75"/>
      <c r="COC2" s="75"/>
      <c r="COD2" s="75"/>
      <c r="COE2" s="75"/>
      <c r="COF2" s="75"/>
      <c r="COG2" s="75"/>
      <c r="COH2" s="75"/>
      <c r="COI2" s="75"/>
      <c r="COJ2" s="75"/>
      <c r="COK2" s="75"/>
      <c r="COL2" s="75"/>
      <c r="COM2" s="75"/>
      <c r="CON2" s="75"/>
      <c r="COO2" s="75"/>
      <c r="COP2" s="75"/>
      <c r="COQ2" s="75"/>
      <c r="COR2" s="75"/>
      <c r="COS2" s="75"/>
      <c r="COT2" s="75"/>
      <c r="COU2" s="75"/>
      <c r="COV2" s="75"/>
      <c r="COW2" s="75"/>
      <c r="COX2" s="75"/>
      <c r="COY2" s="75"/>
      <c r="COZ2" s="75"/>
      <c r="CPA2" s="75"/>
      <c r="CPB2" s="75"/>
      <c r="CPC2" s="75"/>
      <c r="CPD2" s="75"/>
      <c r="CPE2" s="75"/>
      <c r="CPF2" s="75"/>
      <c r="CPG2" s="75"/>
      <c r="CPH2" s="75"/>
      <c r="CPI2" s="75"/>
      <c r="CPJ2" s="75"/>
      <c r="CPK2" s="75"/>
      <c r="CPL2" s="75"/>
      <c r="CPM2" s="75"/>
      <c r="CPN2" s="75"/>
      <c r="CPO2" s="75"/>
      <c r="CPP2" s="75"/>
      <c r="CPQ2" s="75"/>
      <c r="CPR2" s="75"/>
      <c r="CPS2" s="75"/>
      <c r="CPT2" s="75"/>
      <c r="CPU2" s="75"/>
      <c r="CPV2" s="75"/>
      <c r="CPW2" s="75"/>
      <c r="CPX2" s="75"/>
      <c r="CPY2" s="75"/>
      <c r="CPZ2" s="75"/>
      <c r="CQA2" s="75"/>
      <c r="CQB2" s="75"/>
      <c r="CQC2" s="75"/>
      <c r="CQD2" s="75"/>
      <c r="CQE2" s="75"/>
      <c r="CQF2" s="75"/>
      <c r="CQG2" s="75"/>
      <c r="CQH2" s="75"/>
      <c r="CQI2" s="75"/>
      <c r="CQJ2" s="75"/>
      <c r="CQK2" s="75"/>
      <c r="CQL2" s="75"/>
      <c r="CQM2" s="75"/>
      <c r="CQN2" s="75"/>
      <c r="CQO2" s="75"/>
      <c r="CQP2" s="75"/>
      <c r="CQQ2" s="75"/>
      <c r="CQR2" s="75"/>
      <c r="CQS2" s="75"/>
      <c r="CQT2" s="75"/>
      <c r="CQU2" s="75"/>
      <c r="CQV2" s="75"/>
      <c r="CQW2" s="75"/>
      <c r="CQX2" s="75"/>
      <c r="CQY2" s="75"/>
      <c r="CQZ2" s="75"/>
      <c r="CRA2" s="75"/>
      <c r="CRB2" s="75"/>
      <c r="CRC2" s="75"/>
      <c r="CRD2" s="75"/>
      <c r="CRE2" s="75"/>
      <c r="CRF2" s="75"/>
      <c r="CRG2" s="75"/>
      <c r="CRH2" s="75"/>
      <c r="CRI2" s="75"/>
      <c r="CRJ2" s="75"/>
      <c r="CRK2" s="75"/>
      <c r="CRL2" s="75"/>
      <c r="CRM2" s="75"/>
      <c r="CRN2" s="75"/>
      <c r="CRO2" s="75"/>
      <c r="CRP2" s="75"/>
      <c r="CRQ2" s="75"/>
      <c r="CRR2" s="75"/>
      <c r="CRS2" s="75"/>
      <c r="CRT2" s="75"/>
      <c r="CRU2" s="75"/>
      <c r="CRV2" s="75"/>
      <c r="CRW2" s="75"/>
      <c r="CRX2" s="75"/>
      <c r="CRY2" s="75"/>
      <c r="CRZ2" s="75"/>
      <c r="CSA2" s="75"/>
      <c r="CSB2" s="75"/>
      <c r="CSC2" s="75"/>
      <c r="CSD2" s="75"/>
      <c r="CSE2" s="75"/>
      <c r="CSF2" s="75"/>
      <c r="CSG2" s="75"/>
      <c r="CSH2" s="75"/>
      <c r="CSI2" s="75"/>
      <c r="CSJ2" s="75"/>
      <c r="CSK2" s="75"/>
      <c r="CSL2" s="75"/>
      <c r="CSM2" s="75"/>
      <c r="CSN2" s="75"/>
      <c r="CSO2" s="75"/>
      <c r="CSP2" s="75"/>
      <c r="CSQ2" s="75"/>
      <c r="CSR2" s="75"/>
      <c r="CSS2" s="75"/>
      <c r="CST2" s="75"/>
      <c r="CSU2" s="75"/>
      <c r="CSV2" s="75"/>
      <c r="CSW2" s="75"/>
      <c r="CSX2" s="75"/>
      <c r="CSY2" s="75"/>
      <c r="CSZ2" s="75"/>
      <c r="CTA2" s="75"/>
      <c r="CTB2" s="75"/>
      <c r="CTC2" s="75"/>
      <c r="CTD2" s="75"/>
      <c r="CTE2" s="75"/>
      <c r="CTF2" s="75"/>
      <c r="CTG2" s="75"/>
      <c r="CTH2" s="75"/>
      <c r="CTI2" s="75"/>
      <c r="CTJ2" s="75"/>
      <c r="CTK2" s="75"/>
      <c r="CTL2" s="75"/>
      <c r="CTM2" s="75"/>
      <c r="CTN2" s="75"/>
      <c r="CTO2" s="75"/>
      <c r="CTP2" s="75"/>
      <c r="CTQ2" s="75"/>
      <c r="CTR2" s="75"/>
      <c r="CTS2" s="75"/>
      <c r="CTT2" s="75"/>
      <c r="CTU2" s="75"/>
      <c r="CTV2" s="75"/>
      <c r="CTW2" s="75"/>
      <c r="CTX2" s="75"/>
      <c r="CTY2" s="75"/>
      <c r="CTZ2" s="75"/>
      <c r="CUA2" s="75"/>
      <c r="CUB2" s="75"/>
      <c r="CUC2" s="75"/>
      <c r="CUD2" s="75"/>
      <c r="CUE2" s="75"/>
      <c r="CUF2" s="75"/>
      <c r="CUG2" s="75"/>
      <c r="CUH2" s="75"/>
      <c r="CUI2" s="75"/>
      <c r="CUJ2" s="75"/>
      <c r="CUK2" s="75"/>
      <c r="CUL2" s="75"/>
      <c r="CUM2" s="75"/>
      <c r="CUN2" s="75"/>
      <c r="CUO2" s="75"/>
      <c r="CUP2" s="75"/>
      <c r="CUQ2" s="75"/>
      <c r="CUR2" s="75"/>
      <c r="CUS2" s="75"/>
      <c r="CUT2" s="75"/>
      <c r="CUU2" s="75"/>
      <c r="CUV2" s="75"/>
      <c r="CUW2" s="75"/>
      <c r="CUX2" s="75"/>
      <c r="CUY2" s="75"/>
      <c r="CUZ2" s="75"/>
      <c r="CVA2" s="75"/>
      <c r="CVB2" s="75"/>
      <c r="CVC2" s="75"/>
      <c r="CVD2" s="75"/>
      <c r="CVE2" s="75"/>
      <c r="CVF2" s="75"/>
      <c r="CVG2" s="75"/>
      <c r="CVH2" s="75"/>
      <c r="CVI2" s="75"/>
      <c r="CVJ2" s="75"/>
      <c r="CVK2" s="75"/>
      <c r="CVL2" s="75"/>
      <c r="CVM2" s="75"/>
      <c r="CVN2" s="75"/>
      <c r="CVO2" s="75"/>
      <c r="CVP2" s="75"/>
      <c r="CVQ2" s="75"/>
      <c r="CVR2" s="75"/>
      <c r="CVS2" s="75"/>
      <c r="CVT2" s="75"/>
      <c r="CVU2" s="75"/>
      <c r="CVV2" s="75"/>
      <c r="CVW2" s="75"/>
      <c r="CVX2" s="75"/>
      <c r="CVY2" s="75"/>
      <c r="CVZ2" s="75"/>
      <c r="CWA2" s="75"/>
      <c r="CWB2" s="75"/>
      <c r="CWC2" s="75"/>
      <c r="CWD2" s="75"/>
      <c r="CWE2" s="75"/>
      <c r="CWF2" s="75"/>
      <c r="CWG2" s="75"/>
      <c r="CWH2" s="75"/>
      <c r="CWI2" s="75"/>
      <c r="CWJ2" s="75"/>
      <c r="CWK2" s="75"/>
      <c r="CWL2" s="75"/>
      <c r="CWM2" s="75"/>
      <c r="CWN2" s="75"/>
      <c r="CWO2" s="75"/>
      <c r="CWP2" s="75"/>
      <c r="CWQ2" s="75"/>
      <c r="CWR2" s="75"/>
      <c r="CWS2" s="75"/>
      <c r="CWT2" s="75"/>
      <c r="CWU2" s="75"/>
      <c r="CWV2" s="75"/>
      <c r="CWW2" s="75"/>
      <c r="CWX2" s="75"/>
      <c r="CWY2" s="75"/>
      <c r="CWZ2" s="75"/>
      <c r="CXA2" s="75"/>
      <c r="CXB2" s="75"/>
      <c r="CXC2" s="75"/>
      <c r="CXD2" s="75"/>
      <c r="CXE2" s="75"/>
      <c r="CXF2" s="75"/>
      <c r="CXG2" s="75"/>
      <c r="CXH2" s="75"/>
      <c r="CXI2" s="75"/>
      <c r="CXJ2" s="75"/>
      <c r="CXK2" s="75"/>
      <c r="CXL2" s="75"/>
      <c r="CXM2" s="75"/>
      <c r="CXN2" s="75"/>
      <c r="CXO2" s="75"/>
      <c r="CXP2" s="75"/>
      <c r="CXQ2" s="75"/>
      <c r="CXR2" s="75"/>
      <c r="CXS2" s="75"/>
      <c r="CXT2" s="75"/>
      <c r="CXU2" s="75"/>
      <c r="CXV2" s="75"/>
      <c r="CXW2" s="75"/>
      <c r="CXX2" s="75"/>
      <c r="CXY2" s="75"/>
      <c r="CXZ2" s="75"/>
      <c r="CYA2" s="75"/>
      <c r="CYB2" s="75"/>
      <c r="CYC2" s="75"/>
      <c r="CYD2" s="75"/>
      <c r="CYE2" s="75"/>
      <c r="CYF2" s="75"/>
      <c r="CYG2" s="75"/>
      <c r="CYH2" s="75"/>
      <c r="CYI2" s="75"/>
      <c r="CYJ2" s="75"/>
      <c r="CYK2" s="75"/>
      <c r="CYL2" s="75"/>
      <c r="CYM2" s="75"/>
      <c r="CYN2" s="75"/>
      <c r="CYO2" s="75"/>
      <c r="CYP2" s="75"/>
      <c r="CYQ2" s="75"/>
      <c r="CYR2" s="75"/>
      <c r="CYS2" s="75"/>
      <c r="CYT2" s="75"/>
      <c r="CYU2" s="75"/>
      <c r="CYV2" s="75"/>
      <c r="CYW2" s="75"/>
      <c r="CYX2" s="75"/>
      <c r="CYY2" s="75"/>
      <c r="CYZ2" s="75"/>
      <c r="CZA2" s="75"/>
      <c r="CZB2" s="75"/>
      <c r="CZC2" s="75"/>
      <c r="CZD2" s="75"/>
      <c r="CZE2" s="75"/>
      <c r="CZF2" s="75"/>
      <c r="CZG2" s="75"/>
      <c r="CZH2" s="75"/>
      <c r="CZI2" s="75"/>
      <c r="CZJ2" s="75"/>
      <c r="CZK2" s="75"/>
      <c r="CZL2" s="75"/>
      <c r="CZM2" s="75"/>
      <c r="CZN2" s="75"/>
      <c r="CZO2" s="75"/>
      <c r="CZP2" s="75"/>
      <c r="CZQ2" s="75"/>
      <c r="CZR2" s="75"/>
      <c r="CZS2" s="75"/>
      <c r="CZT2" s="75"/>
      <c r="CZU2" s="75"/>
      <c r="CZV2" s="75"/>
      <c r="CZW2" s="75"/>
      <c r="CZX2" s="75"/>
      <c r="CZY2" s="75"/>
      <c r="CZZ2" s="75"/>
      <c r="DAA2" s="75"/>
      <c r="DAB2" s="75"/>
      <c r="DAC2" s="75"/>
      <c r="DAD2" s="75"/>
      <c r="DAE2" s="75"/>
      <c r="DAF2" s="75"/>
      <c r="DAG2" s="75"/>
      <c r="DAH2" s="75"/>
      <c r="DAI2" s="75"/>
      <c r="DAJ2" s="75"/>
      <c r="DAK2" s="75"/>
      <c r="DAL2" s="75"/>
      <c r="DAM2" s="75"/>
      <c r="DAN2" s="75"/>
      <c r="DAO2" s="75"/>
      <c r="DAP2" s="75"/>
      <c r="DAQ2" s="75"/>
      <c r="DAR2" s="75"/>
      <c r="DAS2" s="75"/>
      <c r="DAT2" s="75"/>
      <c r="DAU2" s="75"/>
      <c r="DAV2" s="75"/>
      <c r="DAW2" s="75"/>
      <c r="DAX2" s="75"/>
      <c r="DAY2" s="75"/>
      <c r="DAZ2" s="75"/>
      <c r="DBA2" s="75"/>
      <c r="DBB2" s="75"/>
      <c r="DBC2" s="75"/>
      <c r="DBD2" s="75"/>
      <c r="DBE2" s="75"/>
      <c r="DBF2" s="75"/>
      <c r="DBG2" s="75"/>
      <c r="DBH2" s="75"/>
      <c r="DBI2" s="75"/>
      <c r="DBJ2" s="75"/>
      <c r="DBK2" s="75"/>
      <c r="DBL2" s="75"/>
      <c r="DBM2" s="75"/>
      <c r="DBN2" s="75"/>
      <c r="DBO2" s="75"/>
      <c r="DBP2" s="75"/>
      <c r="DBQ2" s="75"/>
      <c r="DBR2" s="75"/>
      <c r="DBS2" s="75"/>
      <c r="DBT2" s="75"/>
      <c r="DBU2" s="75"/>
      <c r="DBV2" s="75"/>
      <c r="DBW2" s="75"/>
      <c r="DBX2" s="75"/>
      <c r="DBY2" s="75"/>
      <c r="DBZ2" s="75"/>
      <c r="DCA2" s="75"/>
      <c r="DCB2" s="75"/>
      <c r="DCC2" s="75"/>
      <c r="DCD2" s="75"/>
      <c r="DCE2" s="75"/>
      <c r="DCF2" s="75"/>
      <c r="DCG2" s="75"/>
      <c r="DCH2" s="75"/>
      <c r="DCI2" s="75"/>
      <c r="DCJ2" s="75"/>
      <c r="DCK2" s="75"/>
      <c r="DCL2" s="75"/>
      <c r="DCM2" s="75"/>
      <c r="DCN2" s="75"/>
      <c r="DCO2" s="75"/>
      <c r="DCP2" s="75"/>
      <c r="DCQ2" s="75"/>
      <c r="DCR2" s="75"/>
      <c r="DCS2" s="75"/>
      <c r="DCT2" s="75"/>
      <c r="DCU2" s="75"/>
      <c r="DCV2" s="75"/>
      <c r="DCW2" s="75"/>
      <c r="DCX2" s="75"/>
      <c r="DCY2" s="75"/>
      <c r="DCZ2" s="75"/>
      <c r="DDA2" s="75"/>
      <c r="DDB2" s="75"/>
      <c r="DDC2" s="75"/>
      <c r="DDD2" s="75"/>
      <c r="DDE2" s="75"/>
      <c r="DDF2" s="75"/>
      <c r="DDG2" s="75"/>
      <c r="DDH2" s="75"/>
      <c r="DDI2" s="75"/>
      <c r="DDJ2" s="75"/>
      <c r="DDK2" s="75"/>
      <c r="DDL2" s="75"/>
      <c r="DDM2" s="75"/>
      <c r="DDN2" s="75"/>
      <c r="DDO2" s="75"/>
      <c r="DDP2" s="75"/>
      <c r="DDQ2" s="75"/>
      <c r="DDR2" s="75"/>
      <c r="DDS2" s="75"/>
      <c r="DDT2" s="75"/>
      <c r="DDU2" s="75"/>
      <c r="DDV2" s="75"/>
      <c r="DDW2" s="75"/>
      <c r="DDX2" s="75"/>
      <c r="DDY2" s="75"/>
      <c r="DDZ2" s="75"/>
      <c r="DEA2" s="75"/>
      <c r="DEB2" s="75"/>
      <c r="DEC2" s="75"/>
      <c r="DED2" s="75"/>
      <c r="DEE2" s="75"/>
      <c r="DEF2" s="75"/>
      <c r="DEG2" s="75"/>
      <c r="DEH2" s="75"/>
      <c r="DEI2" s="75"/>
      <c r="DEJ2" s="75"/>
      <c r="DEK2" s="75"/>
      <c r="DEL2" s="75"/>
      <c r="DEM2" s="75"/>
      <c r="DEN2" s="75"/>
      <c r="DEO2" s="75"/>
      <c r="DEP2" s="75"/>
      <c r="DEQ2" s="75"/>
      <c r="DER2" s="75"/>
      <c r="DES2" s="75"/>
      <c r="DET2" s="75"/>
      <c r="DEU2" s="75"/>
      <c r="DEV2" s="75"/>
      <c r="DEW2" s="75"/>
      <c r="DEX2" s="75"/>
      <c r="DEY2" s="75"/>
      <c r="DEZ2" s="75"/>
      <c r="DFA2" s="75"/>
      <c r="DFB2" s="75"/>
      <c r="DFC2" s="75"/>
      <c r="DFD2" s="75"/>
      <c r="DFE2" s="75"/>
      <c r="DFF2" s="75"/>
      <c r="DFG2" s="75"/>
      <c r="DFH2" s="75"/>
      <c r="DFI2" s="75"/>
      <c r="DFJ2" s="75"/>
      <c r="DFK2" s="75"/>
      <c r="DFL2" s="75"/>
      <c r="DFM2" s="75"/>
      <c r="DFN2" s="75"/>
      <c r="DFO2" s="75"/>
      <c r="DFP2" s="75"/>
      <c r="DFQ2" s="75"/>
      <c r="DFR2" s="75"/>
      <c r="DFS2" s="75"/>
      <c r="DFT2" s="75"/>
      <c r="DFU2" s="75"/>
      <c r="DFV2" s="75"/>
      <c r="DFW2" s="75"/>
      <c r="DFX2" s="75"/>
      <c r="DFY2" s="75"/>
      <c r="DFZ2" s="75"/>
      <c r="DGA2" s="75"/>
      <c r="DGB2" s="75"/>
      <c r="DGC2" s="75"/>
      <c r="DGD2" s="75"/>
      <c r="DGE2" s="75"/>
      <c r="DGF2" s="75"/>
      <c r="DGG2" s="75"/>
      <c r="DGH2" s="75"/>
      <c r="DGI2" s="75"/>
      <c r="DGJ2" s="75"/>
      <c r="DGK2" s="75"/>
      <c r="DGL2" s="75"/>
      <c r="DGM2" s="75"/>
      <c r="DGN2" s="75"/>
      <c r="DGO2" s="75"/>
      <c r="DGP2" s="75"/>
      <c r="DGQ2" s="75"/>
      <c r="DGR2" s="75"/>
      <c r="DGS2" s="75"/>
      <c r="DGT2" s="75"/>
      <c r="DGU2" s="75"/>
      <c r="DGV2" s="75"/>
      <c r="DGW2" s="75"/>
      <c r="DGX2" s="75"/>
      <c r="DGY2" s="75"/>
      <c r="DGZ2" s="75"/>
      <c r="DHA2" s="75"/>
      <c r="DHB2" s="75"/>
      <c r="DHC2" s="75"/>
      <c r="DHD2" s="75"/>
      <c r="DHE2" s="75"/>
      <c r="DHF2" s="75"/>
      <c r="DHG2" s="75"/>
      <c r="DHH2" s="75"/>
      <c r="DHI2" s="75"/>
      <c r="DHJ2" s="75"/>
      <c r="DHK2" s="75"/>
      <c r="DHL2" s="75"/>
      <c r="DHM2" s="75"/>
      <c r="DHN2" s="75"/>
      <c r="DHO2" s="75"/>
      <c r="DHP2" s="75"/>
      <c r="DHQ2" s="75"/>
      <c r="DHR2" s="75"/>
      <c r="DHS2" s="75"/>
      <c r="DHT2" s="75"/>
      <c r="DHU2" s="75"/>
      <c r="DHV2" s="75"/>
      <c r="DHW2" s="75"/>
      <c r="DHX2" s="75"/>
      <c r="DHY2" s="75"/>
      <c r="DHZ2" s="75"/>
      <c r="DIA2" s="75"/>
      <c r="DIB2" s="75"/>
      <c r="DIC2" s="75"/>
      <c r="DID2" s="75"/>
      <c r="DIE2" s="75"/>
      <c r="DIF2" s="75"/>
      <c r="DIG2" s="75"/>
      <c r="DIH2" s="75"/>
      <c r="DII2" s="75"/>
      <c r="DIJ2" s="75"/>
      <c r="DIK2" s="75"/>
      <c r="DIL2" s="75"/>
      <c r="DIM2" s="75"/>
      <c r="DIN2" s="75"/>
      <c r="DIO2" s="75"/>
      <c r="DIP2" s="75"/>
      <c r="DIQ2" s="75"/>
      <c r="DIR2" s="75"/>
      <c r="DIS2" s="75"/>
      <c r="DIT2" s="75"/>
      <c r="DIU2" s="75"/>
      <c r="DIV2" s="75"/>
      <c r="DIW2" s="75"/>
      <c r="DIX2" s="75"/>
      <c r="DIY2" s="75"/>
      <c r="DIZ2" s="75"/>
      <c r="DJA2" s="75"/>
      <c r="DJB2" s="75"/>
      <c r="DJC2" s="75"/>
      <c r="DJD2" s="75"/>
      <c r="DJE2" s="75"/>
      <c r="DJF2" s="75"/>
      <c r="DJG2" s="75"/>
      <c r="DJH2" s="75"/>
      <c r="DJI2" s="75"/>
      <c r="DJJ2" s="75"/>
      <c r="DJK2" s="75"/>
      <c r="DJL2" s="75"/>
      <c r="DJM2" s="75"/>
      <c r="DJN2" s="75"/>
      <c r="DJO2" s="75"/>
      <c r="DJP2" s="75"/>
      <c r="DJQ2" s="75"/>
      <c r="DJR2" s="75"/>
      <c r="DJS2" s="75"/>
      <c r="DJT2" s="75"/>
      <c r="DJU2" s="75"/>
      <c r="DJV2" s="75"/>
      <c r="DJW2" s="75"/>
      <c r="DJX2" s="75"/>
      <c r="DJY2" s="75"/>
      <c r="DJZ2" s="75"/>
      <c r="DKA2" s="75"/>
      <c r="DKB2" s="75"/>
      <c r="DKC2" s="75"/>
      <c r="DKD2" s="75"/>
      <c r="DKE2" s="75"/>
      <c r="DKF2" s="75"/>
      <c r="DKG2" s="75"/>
      <c r="DKH2" s="75"/>
      <c r="DKI2" s="75"/>
      <c r="DKJ2" s="75"/>
      <c r="DKK2" s="75"/>
      <c r="DKL2" s="75"/>
      <c r="DKM2" s="75"/>
      <c r="DKN2" s="75"/>
      <c r="DKO2" s="75"/>
      <c r="DKP2" s="75"/>
      <c r="DKQ2" s="75"/>
      <c r="DKR2" s="75"/>
      <c r="DKS2" s="75"/>
      <c r="DKT2" s="75"/>
      <c r="DKU2" s="75"/>
      <c r="DKV2" s="75"/>
      <c r="DKW2" s="75"/>
      <c r="DKX2" s="75"/>
      <c r="DKY2" s="75"/>
      <c r="DKZ2" s="75"/>
      <c r="DLA2" s="75"/>
      <c r="DLB2" s="75"/>
      <c r="DLC2" s="75"/>
      <c r="DLD2" s="75"/>
      <c r="DLE2" s="75"/>
      <c r="DLF2" s="75"/>
      <c r="DLG2" s="75"/>
      <c r="DLH2" s="75"/>
      <c r="DLI2" s="75"/>
      <c r="DLJ2" s="75"/>
      <c r="DLK2" s="75"/>
      <c r="DLL2" s="75"/>
      <c r="DLM2" s="75"/>
      <c r="DLN2" s="75"/>
      <c r="DLO2" s="75"/>
      <c r="DLP2" s="75"/>
      <c r="DLQ2" s="75"/>
      <c r="DLR2" s="75"/>
      <c r="DLS2" s="75"/>
      <c r="DLT2" s="75"/>
      <c r="DLU2" s="75"/>
      <c r="DLV2" s="75"/>
      <c r="DLW2" s="75"/>
      <c r="DLX2" s="75"/>
      <c r="DLY2" s="75"/>
      <c r="DLZ2" s="75"/>
      <c r="DMA2" s="75"/>
      <c r="DMB2" s="75"/>
      <c r="DMC2" s="75"/>
      <c r="DMD2" s="75"/>
      <c r="DME2" s="75"/>
      <c r="DMF2" s="75"/>
      <c r="DMG2" s="75"/>
      <c r="DMH2" s="75"/>
      <c r="DMI2" s="75"/>
      <c r="DMJ2" s="75"/>
      <c r="DMK2" s="75"/>
      <c r="DML2" s="75"/>
      <c r="DMM2" s="75"/>
      <c r="DMN2" s="75"/>
      <c r="DMO2" s="75"/>
      <c r="DMP2" s="75"/>
      <c r="DMQ2" s="75"/>
      <c r="DMR2" s="75"/>
      <c r="DMS2" s="75"/>
      <c r="DMT2" s="75"/>
      <c r="DMU2" s="75"/>
      <c r="DMV2" s="75"/>
      <c r="DMW2" s="75"/>
      <c r="DMX2" s="75"/>
      <c r="DMY2" s="75"/>
      <c r="DMZ2" s="75"/>
      <c r="DNA2" s="75"/>
      <c r="DNB2" s="75"/>
      <c r="DNC2" s="75"/>
      <c r="DND2" s="75"/>
      <c r="DNE2" s="75"/>
      <c r="DNF2" s="75"/>
      <c r="DNG2" s="75"/>
      <c r="DNH2" s="75"/>
      <c r="DNI2" s="75"/>
      <c r="DNJ2" s="75"/>
      <c r="DNK2" s="75"/>
      <c r="DNL2" s="75"/>
      <c r="DNM2" s="75"/>
      <c r="DNN2" s="75"/>
      <c r="DNO2" s="75"/>
      <c r="DNP2" s="75"/>
      <c r="DNQ2" s="75"/>
      <c r="DNR2" s="75"/>
      <c r="DNS2" s="75"/>
      <c r="DNT2" s="75"/>
      <c r="DNU2" s="75"/>
      <c r="DNV2" s="75"/>
      <c r="DNW2" s="75"/>
      <c r="DNX2" s="75"/>
      <c r="DNY2" s="75"/>
      <c r="DNZ2" s="75"/>
      <c r="DOA2" s="75"/>
      <c r="DOB2" s="75"/>
      <c r="DOC2" s="75"/>
      <c r="DOD2" s="75"/>
      <c r="DOE2" s="75"/>
      <c r="DOF2" s="75"/>
      <c r="DOG2" s="75"/>
      <c r="DOH2" s="75"/>
      <c r="DOI2" s="75"/>
      <c r="DOJ2" s="75"/>
      <c r="DOK2" s="75"/>
      <c r="DOL2" s="75"/>
      <c r="DOM2" s="75"/>
      <c r="DON2" s="75"/>
      <c r="DOO2" s="75"/>
      <c r="DOP2" s="75"/>
      <c r="DOQ2" s="75"/>
      <c r="DOR2" s="75"/>
      <c r="DOS2" s="75"/>
      <c r="DOT2" s="75"/>
      <c r="DOU2" s="75"/>
      <c r="DOV2" s="75"/>
      <c r="DOW2" s="75"/>
      <c r="DOX2" s="75"/>
      <c r="DOY2" s="75"/>
      <c r="DOZ2" s="75"/>
      <c r="DPA2" s="75"/>
      <c r="DPB2" s="75"/>
      <c r="DPC2" s="75"/>
      <c r="DPD2" s="75"/>
      <c r="DPE2" s="75"/>
      <c r="DPF2" s="75"/>
      <c r="DPG2" s="75"/>
      <c r="DPH2" s="75"/>
      <c r="DPI2" s="75"/>
      <c r="DPJ2" s="75"/>
      <c r="DPK2" s="75"/>
      <c r="DPL2" s="75"/>
      <c r="DPM2" s="75"/>
      <c r="DPN2" s="75"/>
      <c r="DPO2" s="75"/>
      <c r="DPP2" s="75"/>
      <c r="DPQ2" s="75"/>
      <c r="DPR2" s="75"/>
      <c r="DPS2" s="75"/>
      <c r="DPT2" s="75"/>
      <c r="DPU2" s="75"/>
      <c r="DPV2" s="75"/>
      <c r="DPW2" s="75"/>
      <c r="DPX2" s="75"/>
      <c r="DPY2" s="75"/>
      <c r="DPZ2" s="75"/>
      <c r="DQA2" s="75"/>
      <c r="DQB2" s="75"/>
      <c r="DQC2" s="75"/>
      <c r="DQD2" s="75"/>
      <c r="DQE2" s="75"/>
      <c r="DQF2" s="75"/>
      <c r="DQG2" s="75"/>
      <c r="DQH2" s="75"/>
      <c r="DQI2" s="75"/>
      <c r="DQJ2" s="75"/>
      <c r="DQK2" s="75"/>
      <c r="DQL2" s="75"/>
      <c r="DQM2" s="75"/>
      <c r="DQN2" s="75"/>
      <c r="DQO2" s="75"/>
      <c r="DQP2" s="75"/>
      <c r="DQQ2" s="75"/>
      <c r="DQR2" s="75"/>
      <c r="DQS2" s="75"/>
      <c r="DQT2" s="75"/>
      <c r="DQU2" s="75"/>
      <c r="DQV2" s="75"/>
      <c r="DQW2" s="75"/>
      <c r="DQX2" s="75"/>
      <c r="DQY2" s="75"/>
      <c r="DQZ2" s="75"/>
      <c r="DRA2" s="75"/>
      <c r="DRB2" s="75"/>
      <c r="DRC2" s="75"/>
      <c r="DRD2" s="75"/>
      <c r="DRE2" s="75"/>
      <c r="DRF2" s="75"/>
      <c r="DRG2" s="75"/>
      <c r="DRH2" s="75"/>
      <c r="DRI2" s="75"/>
      <c r="DRJ2" s="75"/>
      <c r="DRK2" s="75"/>
      <c r="DRL2" s="75"/>
      <c r="DRM2" s="75"/>
      <c r="DRN2" s="75"/>
      <c r="DRO2" s="75"/>
      <c r="DRP2" s="75"/>
      <c r="DRQ2" s="75"/>
      <c r="DRR2" s="75"/>
      <c r="DRS2" s="75"/>
      <c r="DRT2" s="75"/>
      <c r="DRU2" s="75"/>
      <c r="DRV2" s="75"/>
      <c r="DRW2" s="75"/>
      <c r="DRX2" s="75"/>
      <c r="DRY2" s="75"/>
      <c r="DRZ2" s="75"/>
      <c r="DSA2" s="75"/>
      <c r="DSB2" s="75"/>
      <c r="DSC2" s="75"/>
      <c r="DSD2" s="75"/>
      <c r="DSE2" s="75"/>
      <c r="DSF2" s="75"/>
      <c r="DSG2" s="75"/>
      <c r="DSH2" s="75"/>
      <c r="DSI2" s="75"/>
      <c r="DSJ2" s="75"/>
      <c r="DSK2" s="75"/>
      <c r="DSL2" s="75"/>
      <c r="DSM2" s="75"/>
      <c r="DSN2" s="75"/>
      <c r="DSO2" s="75"/>
      <c r="DSP2" s="75"/>
      <c r="DSQ2" s="75"/>
      <c r="DSR2" s="75"/>
      <c r="DSS2" s="75"/>
      <c r="DST2" s="75"/>
      <c r="DSU2" s="75"/>
      <c r="DSV2" s="75"/>
      <c r="DSW2" s="75"/>
      <c r="DSX2" s="75"/>
      <c r="DSY2" s="75"/>
      <c r="DSZ2" s="75"/>
      <c r="DTA2" s="75"/>
      <c r="DTB2" s="75"/>
      <c r="DTC2" s="75"/>
      <c r="DTD2" s="75"/>
      <c r="DTE2" s="75"/>
      <c r="DTF2" s="75"/>
      <c r="DTG2" s="75"/>
      <c r="DTH2" s="75"/>
      <c r="DTI2" s="75"/>
      <c r="DTJ2" s="75"/>
      <c r="DTK2" s="75"/>
      <c r="DTL2" s="75"/>
      <c r="DTM2" s="75"/>
      <c r="DTN2" s="75"/>
      <c r="DTO2" s="75"/>
      <c r="DTP2" s="75"/>
      <c r="DTQ2" s="75"/>
      <c r="DTR2" s="75"/>
      <c r="DTS2" s="75"/>
      <c r="DTT2" s="75"/>
      <c r="DTU2" s="75"/>
      <c r="DTV2" s="75"/>
      <c r="DTW2" s="75"/>
      <c r="DTX2" s="75"/>
      <c r="DTY2" s="75"/>
      <c r="DTZ2" s="75"/>
      <c r="DUA2" s="75"/>
      <c r="DUB2" s="75"/>
      <c r="DUC2" s="75"/>
      <c r="DUD2" s="75"/>
      <c r="DUE2" s="75"/>
      <c r="DUF2" s="75"/>
      <c r="DUG2" s="75"/>
      <c r="DUH2" s="75"/>
      <c r="DUI2" s="75"/>
      <c r="DUJ2" s="75"/>
      <c r="DUK2" s="75"/>
      <c r="DUL2" s="75"/>
      <c r="DUM2" s="75"/>
      <c r="DUN2" s="75"/>
      <c r="DUO2" s="75"/>
      <c r="DUP2" s="75"/>
      <c r="DUQ2" s="75"/>
      <c r="DUR2" s="75"/>
      <c r="DUS2" s="75"/>
      <c r="DUT2" s="75"/>
      <c r="DUU2" s="75"/>
      <c r="DUV2" s="75"/>
      <c r="DUW2" s="75"/>
      <c r="DUX2" s="75"/>
      <c r="DUY2" s="75"/>
      <c r="DUZ2" s="75"/>
      <c r="DVA2" s="75"/>
      <c r="DVB2" s="75"/>
      <c r="DVC2" s="75"/>
      <c r="DVD2" s="75"/>
      <c r="DVE2" s="75"/>
      <c r="DVF2" s="75"/>
      <c r="DVG2" s="75"/>
      <c r="DVH2" s="75"/>
      <c r="DVI2" s="75"/>
      <c r="DVJ2" s="75"/>
      <c r="DVK2" s="75"/>
      <c r="DVL2" s="75"/>
      <c r="DVM2" s="75"/>
      <c r="DVN2" s="75"/>
      <c r="DVO2" s="75"/>
      <c r="DVP2" s="75"/>
      <c r="DVQ2" s="75"/>
      <c r="DVR2" s="75"/>
      <c r="DVS2" s="75"/>
      <c r="DVT2" s="75"/>
      <c r="DVU2" s="75"/>
      <c r="DVV2" s="75"/>
      <c r="DVW2" s="75"/>
      <c r="DVX2" s="75"/>
      <c r="DVY2" s="75"/>
      <c r="DVZ2" s="75"/>
      <c r="DWA2" s="75"/>
      <c r="DWB2" s="75"/>
      <c r="DWC2" s="75"/>
      <c r="DWD2" s="75"/>
      <c r="DWE2" s="75"/>
      <c r="DWF2" s="75"/>
      <c r="DWG2" s="75"/>
      <c r="DWH2" s="75"/>
      <c r="DWI2" s="75"/>
      <c r="DWJ2" s="75"/>
      <c r="DWK2" s="75"/>
      <c r="DWL2" s="75"/>
      <c r="DWM2" s="75"/>
      <c r="DWN2" s="75"/>
      <c r="DWO2" s="75"/>
      <c r="DWP2" s="75"/>
      <c r="DWQ2" s="75"/>
      <c r="DWR2" s="75"/>
      <c r="DWS2" s="75"/>
      <c r="DWT2" s="75"/>
      <c r="DWU2" s="75"/>
      <c r="DWV2" s="75"/>
      <c r="DWW2" s="75"/>
      <c r="DWX2" s="75"/>
      <c r="DWY2" s="75"/>
      <c r="DWZ2" s="75"/>
      <c r="DXA2" s="75"/>
      <c r="DXB2" s="75"/>
      <c r="DXC2" s="75"/>
      <c r="DXD2" s="75"/>
      <c r="DXE2" s="75"/>
      <c r="DXF2" s="75"/>
      <c r="DXG2" s="75"/>
      <c r="DXH2" s="75"/>
      <c r="DXI2" s="75"/>
      <c r="DXJ2" s="75"/>
      <c r="DXK2" s="75"/>
      <c r="DXL2" s="75"/>
      <c r="DXM2" s="75"/>
      <c r="DXN2" s="75"/>
      <c r="DXO2" s="75"/>
      <c r="DXP2" s="75"/>
      <c r="DXQ2" s="75"/>
      <c r="DXR2" s="75"/>
      <c r="DXS2" s="75"/>
      <c r="DXT2" s="75"/>
      <c r="DXU2" s="75"/>
      <c r="DXV2" s="75"/>
      <c r="DXW2" s="75"/>
      <c r="DXX2" s="75"/>
      <c r="DXY2" s="75"/>
      <c r="DXZ2" s="75"/>
      <c r="DYA2" s="75"/>
      <c r="DYB2" s="75"/>
      <c r="DYC2" s="75"/>
      <c r="DYD2" s="75"/>
      <c r="DYE2" s="75"/>
      <c r="DYF2" s="75"/>
      <c r="DYG2" s="75"/>
      <c r="DYH2" s="75"/>
      <c r="DYI2" s="75"/>
      <c r="DYJ2" s="75"/>
      <c r="DYK2" s="75"/>
      <c r="DYL2" s="75"/>
      <c r="DYM2" s="75"/>
      <c r="DYN2" s="75"/>
      <c r="DYO2" s="75"/>
      <c r="DYP2" s="75"/>
      <c r="DYQ2" s="75"/>
      <c r="DYR2" s="75"/>
      <c r="DYS2" s="75"/>
      <c r="DYT2" s="75"/>
      <c r="DYU2" s="75"/>
      <c r="DYV2" s="75"/>
      <c r="DYW2" s="75"/>
      <c r="DYX2" s="75"/>
      <c r="DYY2" s="75"/>
      <c r="DYZ2" s="75"/>
      <c r="DZA2" s="75"/>
      <c r="DZB2" s="75"/>
      <c r="DZC2" s="75"/>
      <c r="DZD2" s="75"/>
      <c r="DZE2" s="75"/>
      <c r="DZF2" s="75"/>
      <c r="DZG2" s="75"/>
      <c r="DZH2" s="75"/>
      <c r="DZI2" s="75"/>
      <c r="DZJ2" s="75"/>
      <c r="DZK2" s="75"/>
      <c r="DZL2" s="75"/>
      <c r="DZM2" s="75"/>
      <c r="DZN2" s="75"/>
      <c r="DZO2" s="75"/>
      <c r="DZP2" s="75"/>
      <c r="DZQ2" s="75"/>
      <c r="DZR2" s="75"/>
      <c r="DZS2" s="75"/>
      <c r="DZT2" s="75"/>
      <c r="DZU2" s="75"/>
      <c r="DZV2" s="75"/>
      <c r="DZW2" s="75"/>
      <c r="DZX2" s="75"/>
      <c r="DZY2" s="75"/>
      <c r="DZZ2" s="75"/>
      <c r="EAA2" s="75"/>
      <c r="EAB2" s="75"/>
      <c r="EAC2" s="75"/>
      <c r="EAD2" s="75"/>
      <c r="EAE2" s="75"/>
      <c r="EAF2" s="75"/>
      <c r="EAG2" s="75"/>
      <c r="EAH2" s="75"/>
      <c r="EAI2" s="75"/>
      <c r="EAJ2" s="75"/>
      <c r="EAK2" s="75"/>
      <c r="EAL2" s="75"/>
      <c r="EAM2" s="75"/>
      <c r="EAN2" s="75"/>
      <c r="EAO2" s="75"/>
      <c r="EAP2" s="75"/>
      <c r="EAQ2" s="75"/>
      <c r="EAR2" s="75"/>
      <c r="EAS2" s="75"/>
      <c r="EAT2" s="75"/>
      <c r="EAU2" s="75"/>
      <c r="EAV2" s="75"/>
      <c r="EAW2" s="75"/>
      <c r="EAX2" s="75"/>
      <c r="EAY2" s="75"/>
      <c r="EAZ2" s="75"/>
      <c r="EBA2" s="75"/>
      <c r="EBB2" s="75"/>
      <c r="EBC2" s="75"/>
      <c r="EBD2" s="75"/>
      <c r="EBE2" s="75"/>
      <c r="EBF2" s="75"/>
      <c r="EBG2" s="75"/>
      <c r="EBH2" s="75"/>
      <c r="EBI2" s="75"/>
      <c r="EBJ2" s="75"/>
      <c r="EBK2" s="75"/>
      <c r="EBL2" s="75"/>
      <c r="EBM2" s="75"/>
      <c r="EBN2" s="75"/>
      <c r="EBO2" s="75"/>
      <c r="EBP2" s="75"/>
      <c r="EBQ2" s="75"/>
      <c r="EBR2" s="75"/>
      <c r="EBS2" s="75"/>
      <c r="EBT2" s="75"/>
      <c r="EBU2" s="75"/>
      <c r="EBV2" s="75"/>
      <c r="EBW2" s="75"/>
      <c r="EBX2" s="75"/>
      <c r="EBY2" s="75"/>
      <c r="EBZ2" s="75"/>
      <c r="ECA2" s="75"/>
      <c r="ECB2" s="75"/>
      <c r="ECC2" s="75"/>
      <c r="ECD2" s="75"/>
      <c r="ECE2" s="75"/>
      <c r="ECF2" s="75"/>
      <c r="ECG2" s="75"/>
      <c r="ECH2" s="75"/>
      <c r="ECI2" s="75"/>
      <c r="ECJ2" s="75"/>
      <c r="ECK2" s="75"/>
      <c r="ECL2" s="75"/>
      <c r="ECM2" s="75"/>
      <c r="ECN2" s="75"/>
      <c r="ECO2" s="75"/>
      <c r="ECP2" s="75"/>
      <c r="ECQ2" s="75"/>
      <c r="ECR2" s="75"/>
      <c r="ECS2" s="75"/>
      <c r="ECT2" s="75"/>
      <c r="ECU2" s="75"/>
      <c r="ECV2" s="75"/>
      <c r="ECW2" s="75"/>
      <c r="ECX2" s="75"/>
      <c r="ECY2" s="75"/>
      <c r="ECZ2" s="75"/>
      <c r="EDA2" s="75"/>
      <c r="EDB2" s="75"/>
      <c r="EDC2" s="75"/>
      <c r="EDD2" s="75"/>
      <c r="EDE2" s="75"/>
      <c r="EDF2" s="75"/>
      <c r="EDG2" s="75"/>
      <c r="EDH2" s="75"/>
      <c r="EDI2" s="75"/>
      <c r="EDJ2" s="75"/>
      <c r="EDK2" s="75"/>
      <c r="EDL2" s="75"/>
      <c r="EDM2" s="75"/>
      <c r="EDN2" s="75"/>
      <c r="EDO2" s="75"/>
      <c r="EDP2" s="75"/>
      <c r="EDQ2" s="75"/>
      <c r="EDR2" s="75"/>
      <c r="EDS2" s="75"/>
      <c r="EDT2" s="75"/>
      <c r="EDU2" s="75"/>
      <c r="EDV2" s="75"/>
      <c r="EDW2" s="75"/>
      <c r="EDX2" s="75"/>
      <c r="EDY2" s="75"/>
      <c r="EDZ2" s="75"/>
      <c r="EEA2" s="75"/>
      <c r="EEB2" s="75"/>
      <c r="EEC2" s="75"/>
      <c r="EED2" s="75"/>
      <c r="EEE2" s="75"/>
      <c r="EEF2" s="75"/>
      <c r="EEG2" s="75"/>
      <c r="EEH2" s="75"/>
      <c r="EEI2" s="75"/>
      <c r="EEJ2" s="75"/>
      <c r="EEK2" s="75"/>
      <c r="EEL2" s="75"/>
      <c r="EEM2" s="75"/>
      <c r="EEN2" s="75"/>
      <c r="EEO2" s="75"/>
      <c r="EEP2" s="75"/>
      <c r="EEQ2" s="75"/>
      <c r="EER2" s="75"/>
      <c r="EES2" s="75"/>
      <c r="EET2" s="75"/>
      <c r="EEU2" s="75"/>
      <c r="EEV2" s="75"/>
      <c r="EEW2" s="75"/>
      <c r="EEX2" s="75"/>
      <c r="EEY2" s="75"/>
      <c r="EEZ2" s="75"/>
      <c r="EFA2" s="75"/>
      <c r="EFB2" s="75"/>
      <c r="EFC2" s="75"/>
      <c r="EFD2" s="75"/>
      <c r="EFE2" s="75"/>
      <c r="EFF2" s="75"/>
      <c r="EFG2" s="75"/>
      <c r="EFH2" s="75"/>
      <c r="EFI2" s="75"/>
      <c r="EFJ2" s="75"/>
      <c r="EFK2" s="75"/>
      <c r="EFL2" s="75"/>
      <c r="EFM2" s="75"/>
      <c r="EFN2" s="75"/>
      <c r="EFO2" s="75"/>
      <c r="EFP2" s="75"/>
      <c r="EFQ2" s="75"/>
      <c r="EFR2" s="75"/>
      <c r="EFS2" s="75"/>
      <c r="EFT2" s="75"/>
      <c r="EFU2" s="75"/>
      <c r="EFV2" s="75"/>
      <c r="EFW2" s="75"/>
      <c r="EFX2" s="75"/>
      <c r="EFY2" s="75"/>
      <c r="EFZ2" s="75"/>
      <c r="EGA2" s="75"/>
      <c r="EGB2" s="75"/>
      <c r="EGC2" s="75"/>
      <c r="EGD2" s="75"/>
      <c r="EGE2" s="75"/>
      <c r="EGF2" s="75"/>
      <c r="EGG2" s="75"/>
      <c r="EGH2" s="75"/>
      <c r="EGI2" s="75"/>
      <c r="EGJ2" s="75"/>
      <c r="EGK2" s="75"/>
      <c r="EGL2" s="75"/>
      <c r="EGM2" s="75"/>
      <c r="EGN2" s="75"/>
      <c r="EGO2" s="75"/>
      <c r="EGP2" s="75"/>
      <c r="EGQ2" s="75"/>
      <c r="EGR2" s="75"/>
      <c r="EGS2" s="75"/>
      <c r="EGT2" s="75"/>
      <c r="EGU2" s="75"/>
      <c r="EGV2" s="75"/>
      <c r="EGW2" s="75"/>
      <c r="EGX2" s="75"/>
      <c r="EGY2" s="75"/>
      <c r="EGZ2" s="75"/>
      <c r="EHA2" s="75"/>
      <c r="EHB2" s="75"/>
      <c r="EHC2" s="75"/>
      <c r="EHD2" s="75"/>
      <c r="EHE2" s="75"/>
      <c r="EHF2" s="75"/>
      <c r="EHG2" s="75"/>
      <c r="EHH2" s="75"/>
      <c r="EHI2" s="75"/>
      <c r="EHJ2" s="75"/>
      <c r="EHK2" s="75"/>
      <c r="EHL2" s="75"/>
      <c r="EHM2" s="75"/>
      <c r="EHN2" s="75"/>
      <c r="EHO2" s="75"/>
      <c r="EHP2" s="75"/>
      <c r="EHQ2" s="75"/>
      <c r="EHR2" s="75"/>
      <c r="EHS2" s="75"/>
      <c r="EHT2" s="75"/>
      <c r="EHU2" s="75"/>
      <c r="EHV2" s="75"/>
      <c r="EHW2" s="75"/>
      <c r="EHX2" s="75"/>
      <c r="EHY2" s="75"/>
      <c r="EHZ2" s="75"/>
      <c r="EIA2" s="75"/>
      <c r="EIB2" s="75"/>
      <c r="EIC2" s="75"/>
      <c r="EID2" s="75"/>
      <c r="EIE2" s="75"/>
      <c r="EIF2" s="75"/>
      <c r="EIG2" s="75"/>
      <c r="EIH2" s="75"/>
      <c r="EII2" s="75"/>
      <c r="EIJ2" s="75"/>
      <c r="EIK2" s="75"/>
      <c r="EIL2" s="75"/>
      <c r="EIM2" s="75"/>
      <c r="EIN2" s="75"/>
      <c r="EIO2" s="75"/>
      <c r="EIP2" s="75"/>
      <c r="EIQ2" s="75"/>
      <c r="EIR2" s="75"/>
      <c r="EIS2" s="75"/>
      <c r="EIT2" s="75"/>
      <c r="EIU2" s="75"/>
      <c r="EIV2" s="75"/>
      <c r="EIW2" s="75"/>
      <c r="EIX2" s="75"/>
      <c r="EIY2" s="75"/>
      <c r="EIZ2" s="75"/>
      <c r="EJA2" s="75"/>
      <c r="EJB2" s="75"/>
      <c r="EJC2" s="75"/>
      <c r="EJD2" s="75"/>
      <c r="EJE2" s="75"/>
      <c r="EJF2" s="75"/>
      <c r="EJG2" s="75"/>
      <c r="EJH2" s="75"/>
      <c r="EJI2" s="75"/>
      <c r="EJJ2" s="75"/>
      <c r="EJK2" s="75"/>
      <c r="EJL2" s="75"/>
      <c r="EJM2" s="75"/>
      <c r="EJN2" s="75"/>
      <c r="EJO2" s="75"/>
      <c r="EJP2" s="75"/>
      <c r="EJQ2" s="75"/>
      <c r="EJR2" s="75"/>
      <c r="EJS2" s="75"/>
      <c r="EJT2" s="75"/>
      <c r="EJU2" s="75"/>
      <c r="EJV2" s="75"/>
      <c r="EJW2" s="75"/>
      <c r="EJX2" s="75"/>
      <c r="EJY2" s="75"/>
      <c r="EJZ2" s="75"/>
      <c r="EKA2" s="75"/>
      <c r="EKB2" s="75"/>
      <c r="EKC2" s="75"/>
      <c r="EKD2" s="75"/>
      <c r="EKE2" s="75"/>
      <c r="EKF2" s="75"/>
      <c r="EKG2" s="75"/>
      <c r="EKH2" s="75"/>
      <c r="EKI2" s="75"/>
      <c r="EKJ2" s="75"/>
      <c r="EKK2" s="75"/>
      <c r="EKL2" s="75"/>
      <c r="EKM2" s="75"/>
      <c r="EKN2" s="75"/>
      <c r="EKO2" s="75"/>
      <c r="EKP2" s="75"/>
      <c r="EKQ2" s="75"/>
      <c r="EKR2" s="75"/>
      <c r="EKS2" s="75"/>
      <c r="EKT2" s="75"/>
      <c r="EKU2" s="75"/>
      <c r="EKV2" s="75"/>
      <c r="EKW2" s="75"/>
      <c r="EKX2" s="75"/>
      <c r="EKY2" s="75"/>
      <c r="EKZ2" s="75"/>
      <c r="ELA2" s="75"/>
      <c r="ELB2" s="75"/>
      <c r="ELC2" s="75"/>
      <c r="ELD2" s="75"/>
      <c r="ELE2" s="75"/>
      <c r="ELF2" s="75"/>
      <c r="ELG2" s="75"/>
      <c r="ELH2" s="75"/>
      <c r="ELI2" s="75"/>
      <c r="ELJ2" s="75"/>
      <c r="ELK2" s="75"/>
      <c r="ELL2" s="75"/>
      <c r="ELM2" s="75"/>
      <c r="ELN2" s="75"/>
      <c r="ELO2" s="75"/>
      <c r="ELP2" s="75"/>
      <c r="ELQ2" s="75"/>
      <c r="ELR2" s="75"/>
      <c r="ELS2" s="75"/>
      <c r="ELT2" s="75"/>
      <c r="ELU2" s="75"/>
      <c r="ELV2" s="75"/>
      <c r="ELW2" s="75"/>
      <c r="ELX2" s="75"/>
      <c r="ELY2" s="75"/>
      <c r="ELZ2" s="75"/>
      <c r="EMA2" s="75"/>
      <c r="EMB2" s="75"/>
      <c r="EMC2" s="75"/>
      <c r="EMD2" s="75"/>
      <c r="EME2" s="75"/>
      <c r="EMF2" s="75"/>
      <c r="EMG2" s="75"/>
      <c r="EMH2" s="75"/>
      <c r="EMI2" s="75"/>
      <c r="EMJ2" s="75"/>
      <c r="EMK2" s="75"/>
      <c r="EML2" s="75"/>
      <c r="EMM2" s="75"/>
      <c r="EMN2" s="75"/>
      <c r="EMO2" s="75"/>
      <c r="EMP2" s="75"/>
      <c r="EMQ2" s="75"/>
      <c r="EMR2" s="75"/>
      <c r="EMS2" s="75"/>
      <c r="EMT2" s="75"/>
      <c r="EMU2" s="75"/>
      <c r="EMV2" s="75"/>
      <c r="EMW2" s="75"/>
      <c r="EMX2" s="75"/>
      <c r="EMY2" s="75"/>
      <c r="EMZ2" s="75"/>
      <c r="ENA2" s="75"/>
      <c r="ENB2" s="75"/>
      <c r="ENC2" s="75"/>
      <c r="END2" s="75"/>
      <c r="ENE2" s="75"/>
      <c r="ENF2" s="75"/>
      <c r="ENG2" s="75"/>
      <c r="ENH2" s="75"/>
      <c r="ENI2" s="75"/>
      <c r="ENJ2" s="75"/>
      <c r="ENK2" s="75"/>
      <c r="ENL2" s="75"/>
      <c r="ENM2" s="75"/>
      <c r="ENN2" s="75"/>
      <c r="ENO2" s="75"/>
      <c r="ENP2" s="75"/>
      <c r="ENQ2" s="75"/>
      <c r="ENR2" s="75"/>
      <c r="ENS2" s="75"/>
      <c r="ENT2" s="75"/>
      <c r="ENU2" s="75"/>
      <c r="ENV2" s="75"/>
      <c r="ENW2" s="75"/>
      <c r="ENX2" s="75"/>
      <c r="ENY2" s="75"/>
      <c r="ENZ2" s="75"/>
      <c r="EOA2" s="75"/>
      <c r="EOB2" s="75"/>
      <c r="EOC2" s="75"/>
      <c r="EOD2" s="75"/>
      <c r="EOE2" s="75"/>
      <c r="EOF2" s="75"/>
      <c r="EOG2" s="75"/>
      <c r="EOH2" s="75"/>
      <c r="EOI2" s="75"/>
      <c r="EOJ2" s="75"/>
      <c r="EOK2" s="75"/>
      <c r="EOL2" s="75"/>
      <c r="EOM2" s="75"/>
      <c r="EON2" s="75"/>
      <c r="EOO2" s="75"/>
      <c r="EOP2" s="75"/>
      <c r="EOQ2" s="75"/>
      <c r="EOR2" s="75"/>
      <c r="EOS2" s="75"/>
      <c r="EOT2" s="75"/>
      <c r="EOU2" s="75"/>
      <c r="EOV2" s="75"/>
      <c r="EOW2" s="75"/>
      <c r="EOX2" s="75"/>
      <c r="EOY2" s="75"/>
      <c r="EOZ2" s="75"/>
      <c r="EPA2" s="75"/>
      <c r="EPB2" s="75"/>
      <c r="EPC2" s="75"/>
      <c r="EPD2" s="75"/>
      <c r="EPE2" s="75"/>
      <c r="EPF2" s="75"/>
      <c r="EPG2" s="75"/>
      <c r="EPH2" s="75"/>
      <c r="EPI2" s="75"/>
      <c r="EPJ2" s="75"/>
      <c r="EPK2" s="75"/>
      <c r="EPL2" s="75"/>
      <c r="EPM2" s="75"/>
      <c r="EPN2" s="75"/>
      <c r="EPO2" s="75"/>
      <c r="EPP2" s="75"/>
      <c r="EPQ2" s="75"/>
      <c r="EPR2" s="75"/>
      <c r="EPS2" s="75"/>
      <c r="EPT2" s="75"/>
      <c r="EPU2" s="75"/>
      <c r="EPV2" s="75"/>
      <c r="EPW2" s="75"/>
      <c r="EPX2" s="75"/>
      <c r="EPY2" s="75"/>
      <c r="EPZ2" s="75"/>
      <c r="EQA2" s="75"/>
      <c r="EQB2" s="75"/>
      <c r="EQC2" s="75"/>
      <c r="EQD2" s="75"/>
      <c r="EQE2" s="75"/>
      <c r="EQF2" s="75"/>
      <c r="EQG2" s="75"/>
      <c r="EQH2" s="75"/>
      <c r="EQI2" s="75"/>
      <c r="EQJ2" s="75"/>
      <c r="EQK2" s="75"/>
      <c r="EQL2" s="75"/>
      <c r="EQM2" s="75"/>
      <c r="EQN2" s="75"/>
      <c r="EQO2" s="75"/>
      <c r="EQP2" s="75"/>
      <c r="EQQ2" s="75"/>
      <c r="EQR2" s="75"/>
      <c r="EQS2" s="75"/>
      <c r="EQT2" s="75"/>
      <c r="EQU2" s="75"/>
      <c r="EQV2" s="75"/>
      <c r="EQW2" s="75"/>
      <c r="EQX2" s="75"/>
      <c r="EQY2" s="75"/>
      <c r="EQZ2" s="75"/>
      <c r="ERA2" s="75"/>
      <c r="ERB2" s="75"/>
      <c r="ERC2" s="75"/>
      <c r="ERD2" s="75"/>
      <c r="ERE2" s="75"/>
      <c r="ERF2" s="75"/>
      <c r="ERG2" s="75"/>
      <c r="ERH2" s="75"/>
      <c r="ERI2" s="75"/>
      <c r="ERJ2" s="75"/>
      <c r="ERK2" s="75"/>
      <c r="ERL2" s="75"/>
      <c r="ERM2" s="75"/>
      <c r="ERN2" s="75"/>
      <c r="ERO2" s="75"/>
      <c r="ERP2" s="75"/>
      <c r="ERQ2" s="75"/>
      <c r="ERR2" s="75"/>
      <c r="ERS2" s="75"/>
      <c r="ERT2" s="75"/>
      <c r="ERU2" s="75"/>
      <c r="ERV2" s="75"/>
      <c r="ERW2" s="75"/>
      <c r="ERX2" s="75"/>
      <c r="ERY2" s="75"/>
      <c r="ERZ2" s="75"/>
      <c r="ESA2" s="75"/>
      <c r="ESB2" s="75"/>
      <c r="ESC2" s="75"/>
      <c r="ESD2" s="75"/>
      <c r="ESE2" s="75"/>
      <c r="ESF2" s="75"/>
      <c r="ESG2" s="75"/>
      <c r="ESH2" s="75"/>
      <c r="ESI2" s="75"/>
      <c r="ESJ2" s="75"/>
      <c r="ESK2" s="75"/>
      <c r="ESL2" s="75"/>
      <c r="ESM2" s="75"/>
      <c r="ESN2" s="75"/>
      <c r="ESO2" s="75"/>
      <c r="ESP2" s="75"/>
      <c r="ESQ2" s="75"/>
      <c r="ESR2" s="75"/>
      <c r="ESS2" s="75"/>
      <c r="EST2" s="75"/>
      <c r="ESU2" s="75"/>
      <c r="ESV2" s="75"/>
      <c r="ESW2" s="75"/>
      <c r="ESX2" s="75"/>
      <c r="ESY2" s="75"/>
      <c r="ESZ2" s="75"/>
      <c r="ETA2" s="75"/>
      <c r="ETB2" s="75"/>
      <c r="ETC2" s="75"/>
      <c r="ETD2" s="75"/>
      <c r="ETE2" s="75"/>
      <c r="ETF2" s="75"/>
      <c r="ETG2" s="75"/>
      <c r="ETH2" s="75"/>
      <c r="ETI2" s="75"/>
      <c r="ETJ2" s="75"/>
      <c r="ETK2" s="75"/>
      <c r="ETL2" s="75"/>
      <c r="ETM2" s="75"/>
      <c r="ETN2" s="75"/>
      <c r="ETO2" s="75"/>
      <c r="ETP2" s="75"/>
      <c r="ETQ2" s="75"/>
      <c r="ETR2" s="75"/>
      <c r="ETS2" s="75"/>
      <c r="ETT2" s="75"/>
      <c r="ETU2" s="75"/>
      <c r="ETV2" s="75"/>
      <c r="ETW2" s="75"/>
      <c r="ETX2" s="75"/>
      <c r="ETY2" s="75"/>
      <c r="ETZ2" s="75"/>
      <c r="EUA2" s="75"/>
      <c r="EUB2" s="75"/>
      <c r="EUC2" s="75"/>
      <c r="EUD2" s="75"/>
      <c r="EUE2" s="75"/>
      <c r="EUF2" s="75"/>
      <c r="EUG2" s="75"/>
      <c r="EUH2" s="75"/>
      <c r="EUI2" s="75"/>
      <c r="EUJ2" s="75"/>
      <c r="EUK2" s="75"/>
      <c r="EUL2" s="75"/>
      <c r="EUM2" s="75"/>
      <c r="EUN2" s="75"/>
      <c r="EUO2" s="75"/>
      <c r="EUP2" s="75"/>
      <c r="EUQ2" s="75"/>
      <c r="EUR2" s="75"/>
      <c r="EUS2" s="75"/>
      <c r="EUT2" s="75"/>
      <c r="EUU2" s="75"/>
      <c r="EUV2" s="75"/>
      <c r="EUW2" s="75"/>
      <c r="EUX2" s="75"/>
      <c r="EUY2" s="75"/>
      <c r="EUZ2" s="75"/>
      <c r="EVA2" s="75"/>
      <c r="EVB2" s="75"/>
      <c r="EVC2" s="75"/>
      <c r="EVD2" s="75"/>
      <c r="EVE2" s="75"/>
      <c r="EVF2" s="75"/>
      <c r="EVG2" s="75"/>
      <c r="EVH2" s="75"/>
      <c r="EVI2" s="75"/>
      <c r="EVJ2" s="75"/>
      <c r="EVK2" s="75"/>
      <c r="EVL2" s="75"/>
      <c r="EVM2" s="75"/>
      <c r="EVN2" s="75"/>
      <c r="EVO2" s="75"/>
      <c r="EVP2" s="75"/>
      <c r="EVQ2" s="75"/>
      <c r="EVR2" s="75"/>
      <c r="EVS2" s="75"/>
      <c r="EVT2" s="75"/>
      <c r="EVU2" s="75"/>
      <c r="EVV2" s="75"/>
      <c r="EVW2" s="75"/>
      <c r="EVX2" s="75"/>
      <c r="EVY2" s="75"/>
      <c r="EVZ2" s="75"/>
      <c r="EWA2" s="75"/>
      <c r="EWB2" s="75"/>
      <c r="EWC2" s="75"/>
      <c r="EWD2" s="75"/>
      <c r="EWE2" s="75"/>
      <c r="EWF2" s="75"/>
      <c r="EWG2" s="75"/>
      <c r="EWH2" s="75"/>
      <c r="EWI2" s="75"/>
      <c r="EWJ2" s="75"/>
      <c r="EWK2" s="75"/>
      <c r="EWL2" s="75"/>
      <c r="EWM2" s="75"/>
      <c r="EWN2" s="75"/>
      <c r="EWO2" s="75"/>
      <c r="EWP2" s="75"/>
      <c r="EWQ2" s="75"/>
      <c r="EWR2" s="75"/>
      <c r="EWS2" s="75"/>
      <c r="EWT2" s="75"/>
      <c r="EWU2" s="75"/>
      <c r="EWV2" s="75"/>
      <c r="EWW2" s="75"/>
      <c r="EWX2" s="75"/>
      <c r="EWY2" s="75"/>
      <c r="EWZ2" s="75"/>
      <c r="EXA2" s="75"/>
      <c r="EXB2" s="75"/>
      <c r="EXC2" s="75"/>
      <c r="EXD2" s="75"/>
      <c r="EXE2" s="75"/>
      <c r="EXF2" s="75"/>
      <c r="EXG2" s="75"/>
      <c r="EXH2" s="75"/>
      <c r="EXI2" s="75"/>
      <c r="EXJ2" s="75"/>
      <c r="EXK2" s="75"/>
      <c r="EXL2" s="75"/>
      <c r="EXM2" s="75"/>
      <c r="EXN2" s="75"/>
      <c r="EXO2" s="75"/>
      <c r="EXP2" s="75"/>
      <c r="EXQ2" s="75"/>
      <c r="EXR2" s="75"/>
      <c r="EXS2" s="75"/>
      <c r="EXT2" s="75"/>
      <c r="EXU2" s="75"/>
      <c r="EXV2" s="75"/>
      <c r="EXW2" s="75"/>
      <c r="EXX2" s="75"/>
      <c r="EXY2" s="75"/>
      <c r="EXZ2" s="75"/>
      <c r="EYA2" s="75"/>
      <c r="EYB2" s="75"/>
      <c r="EYC2" s="75"/>
      <c r="EYD2" s="75"/>
      <c r="EYE2" s="75"/>
      <c r="EYF2" s="75"/>
      <c r="EYG2" s="75"/>
      <c r="EYH2" s="75"/>
      <c r="EYI2" s="75"/>
      <c r="EYJ2" s="75"/>
      <c r="EYK2" s="75"/>
      <c r="EYL2" s="75"/>
      <c r="EYM2" s="75"/>
      <c r="EYN2" s="75"/>
      <c r="EYO2" s="75"/>
      <c r="EYP2" s="75"/>
      <c r="EYQ2" s="75"/>
      <c r="EYR2" s="75"/>
      <c r="EYS2" s="75"/>
      <c r="EYT2" s="75"/>
      <c r="EYU2" s="75"/>
      <c r="EYV2" s="75"/>
      <c r="EYW2" s="75"/>
      <c r="EYX2" s="75"/>
      <c r="EYY2" s="75"/>
      <c r="EYZ2" s="75"/>
      <c r="EZA2" s="75"/>
      <c r="EZB2" s="75"/>
      <c r="EZC2" s="75"/>
      <c r="EZD2" s="75"/>
      <c r="EZE2" s="75"/>
      <c r="EZF2" s="75"/>
      <c r="EZG2" s="75"/>
      <c r="EZH2" s="75"/>
      <c r="EZI2" s="75"/>
      <c r="EZJ2" s="75"/>
      <c r="EZK2" s="75"/>
      <c r="EZL2" s="75"/>
      <c r="EZM2" s="75"/>
      <c r="EZN2" s="75"/>
      <c r="EZO2" s="75"/>
      <c r="EZP2" s="75"/>
      <c r="EZQ2" s="75"/>
      <c r="EZR2" s="75"/>
      <c r="EZS2" s="75"/>
      <c r="EZT2" s="75"/>
      <c r="EZU2" s="75"/>
      <c r="EZV2" s="75"/>
      <c r="EZW2" s="75"/>
      <c r="EZX2" s="75"/>
      <c r="EZY2" s="75"/>
      <c r="EZZ2" s="75"/>
      <c r="FAA2" s="75"/>
      <c r="FAB2" s="75"/>
      <c r="FAC2" s="75"/>
      <c r="FAD2" s="75"/>
      <c r="FAE2" s="75"/>
      <c r="FAF2" s="75"/>
      <c r="FAG2" s="75"/>
      <c r="FAH2" s="75"/>
      <c r="FAI2" s="75"/>
      <c r="FAJ2" s="75"/>
      <c r="FAK2" s="75"/>
      <c r="FAL2" s="75"/>
      <c r="FAM2" s="75"/>
      <c r="FAN2" s="75"/>
      <c r="FAO2" s="75"/>
      <c r="FAP2" s="75"/>
      <c r="FAQ2" s="75"/>
      <c r="FAR2" s="75"/>
      <c r="FAS2" s="75"/>
      <c r="FAT2" s="75"/>
      <c r="FAU2" s="75"/>
      <c r="FAV2" s="75"/>
      <c r="FAW2" s="75"/>
      <c r="FAX2" s="75"/>
      <c r="FAY2" s="75"/>
      <c r="FAZ2" s="75"/>
      <c r="FBA2" s="75"/>
      <c r="FBB2" s="75"/>
      <c r="FBC2" s="75"/>
      <c r="FBD2" s="75"/>
      <c r="FBE2" s="75"/>
      <c r="FBF2" s="75"/>
      <c r="FBG2" s="75"/>
      <c r="FBH2" s="75"/>
      <c r="FBI2" s="75"/>
      <c r="FBJ2" s="75"/>
      <c r="FBK2" s="75"/>
      <c r="FBL2" s="75"/>
      <c r="FBM2" s="75"/>
      <c r="FBN2" s="75"/>
      <c r="FBO2" s="75"/>
      <c r="FBP2" s="75"/>
      <c r="FBQ2" s="75"/>
      <c r="FBR2" s="75"/>
      <c r="FBS2" s="75"/>
      <c r="FBT2" s="75"/>
      <c r="FBU2" s="75"/>
      <c r="FBV2" s="75"/>
      <c r="FBW2" s="75"/>
      <c r="FBX2" s="75"/>
      <c r="FBY2" s="75"/>
      <c r="FBZ2" s="75"/>
      <c r="FCA2" s="75"/>
      <c r="FCB2" s="75"/>
      <c r="FCC2" s="75"/>
      <c r="FCD2" s="75"/>
      <c r="FCE2" s="75"/>
      <c r="FCF2" s="75"/>
      <c r="FCG2" s="75"/>
      <c r="FCH2" s="75"/>
      <c r="FCI2" s="75"/>
      <c r="FCJ2" s="75"/>
      <c r="FCK2" s="75"/>
      <c r="FCL2" s="75"/>
      <c r="FCM2" s="75"/>
      <c r="FCN2" s="75"/>
      <c r="FCO2" s="75"/>
      <c r="FCP2" s="75"/>
      <c r="FCQ2" s="75"/>
      <c r="FCR2" s="75"/>
      <c r="FCS2" s="75"/>
      <c r="FCT2" s="75"/>
      <c r="FCU2" s="75"/>
      <c r="FCV2" s="75"/>
      <c r="FCW2" s="75"/>
      <c r="FCX2" s="75"/>
      <c r="FCY2" s="75"/>
      <c r="FCZ2" s="75"/>
      <c r="FDA2" s="75"/>
      <c r="FDB2" s="75"/>
      <c r="FDC2" s="75"/>
      <c r="FDD2" s="75"/>
      <c r="FDE2" s="75"/>
      <c r="FDF2" s="75"/>
      <c r="FDG2" s="75"/>
      <c r="FDH2" s="75"/>
      <c r="FDI2" s="75"/>
      <c r="FDJ2" s="75"/>
      <c r="FDK2" s="75"/>
      <c r="FDL2" s="75"/>
      <c r="FDM2" s="75"/>
      <c r="FDN2" s="75"/>
      <c r="FDO2" s="75"/>
      <c r="FDP2" s="75"/>
      <c r="FDQ2" s="75"/>
      <c r="FDR2" s="75"/>
      <c r="FDS2" s="75"/>
      <c r="FDT2" s="75"/>
      <c r="FDU2" s="75"/>
      <c r="FDV2" s="75"/>
      <c r="FDW2" s="75"/>
      <c r="FDX2" s="75"/>
      <c r="FDY2" s="75"/>
      <c r="FDZ2" s="75"/>
      <c r="FEA2" s="75"/>
      <c r="FEB2" s="75"/>
      <c r="FEC2" s="75"/>
      <c r="FED2" s="75"/>
      <c r="FEE2" s="75"/>
      <c r="FEF2" s="75"/>
      <c r="FEG2" s="75"/>
      <c r="FEH2" s="75"/>
      <c r="FEI2" s="75"/>
      <c r="FEJ2" s="75"/>
      <c r="FEK2" s="75"/>
      <c r="FEL2" s="75"/>
      <c r="FEM2" s="75"/>
      <c r="FEN2" s="75"/>
      <c r="FEO2" s="75"/>
      <c r="FEP2" s="75"/>
      <c r="FEQ2" s="75"/>
      <c r="FER2" s="75"/>
      <c r="FES2" s="75"/>
      <c r="FET2" s="75"/>
      <c r="FEU2" s="75"/>
      <c r="FEV2" s="75"/>
      <c r="FEW2" s="75"/>
      <c r="FEX2" s="75"/>
      <c r="FEY2" s="75"/>
      <c r="FEZ2" s="75"/>
      <c r="FFA2" s="75"/>
      <c r="FFB2" s="75"/>
      <c r="FFC2" s="75"/>
      <c r="FFD2" s="75"/>
      <c r="FFE2" s="75"/>
      <c r="FFF2" s="75"/>
      <c r="FFG2" s="75"/>
      <c r="FFH2" s="75"/>
      <c r="FFI2" s="75"/>
      <c r="FFJ2" s="75"/>
      <c r="FFK2" s="75"/>
      <c r="FFL2" s="75"/>
      <c r="FFM2" s="75"/>
      <c r="FFN2" s="75"/>
      <c r="FFO2" s="75"/>
      <c r="FFP2" s="75"/>
      <c r="FFQ2" s="75"/>
      <c r="FFR2" s="75"/>
      <c r="FFS2" s="75"/>
      <c r="FFT2" s="75"/>
      <c r="FFU2" s="75"/>
      <c r="FFV2" s="75"/>
      <c r="FFW2" s="75"/>
      <c r="FFX2" s="75"/>
      <c r="FFY2" s="75"/>
      <c r="FFZ2" s="75"/>
      <c r="FGA2" s="75"/>
      <c r="FGB2" s="75"/>
      <c r="FGC2" s="75"/>
      <c r="FGD2" s="75"/>
      <c r="FGE2" s="75"/>
      <c r="FGF2" s="75"/>
      <c r="FGG2" s="75"/>
      <c r="FGH2" s="75"/>
      <c r="FGI2" s="75"/>
      <c r="FGJ2" s="75"/>
      <c r="FGK2" s="75"/>
      <c r="FGL2" s="75"/>
      <c r="FGM2" s="75"/>
      <c r="FGN2" s="75"/>
      <c r="FGO2" s="75"/>
      <c r="FGP2" s="75"/>
      <c r="FGQ2" s="75"/>
      <c r="FGR2" s="75"/>
      <c r="FGS2" s="75"/>
      <c r="FGT2" s="75"/>
      <c r="FGU2" s="75"/>
      <c r="FGV2" s="75"/>
      <c r="FGW2" s="75"/>
      <c r="FGX2" s="75"/>
      <c r="FGY2" s="75"/>
      <c r="FGZ2" s="75"/>
      <c r="FHA2" s="75"/>
      <c r="FHB2" s="75"/>
      <c r="FHC2" s="75"/>
      <c r="FHD2" s="75"/>
      <c r="FHE2" s="75"/>
      <c r="FHF2" s="75"/>
      <c r="FHG2" s="75"/>
      <c r="FHH2" s="75"/>
      <c r="FHI2" s="75"/>
      <c r="FHJ2" s="75"/>
      <c r="FHK2" s="75"/>
      <c r="FHL2" s="75"/>
      <c r="FHM2" s="75"/>
      <c r="FHN2" s="75"/>
      <c r="FHO2" s="75"/>
      <c r="FHP2" s="75"/>
      <c r="FHQ2" s="75"/>
      <c r="FHR2" s="75"/>
      <c r="FHS2" s="75"/>
      <c r="FHT2" s="75"/>
      <c r="FHU2" s="75"/>
      <c r="FHV2" s="75"/>
      <c r="FHW2" s="75"/>
      <c r="FHX2" s="75"/>
      <c r="FHY2" s="75"/>
      <c r="FHZ2" s="75"/>
      <c r="FIA2" s="75"/>
      <c r="FIB2" s="75"/>
      <c r="FIC2" s="75"/>
      <c r="FID2" s="75"/>
      <c r="FIE2" s="75"/>
      <c r="FIF2" s="75"/>
      <c r="FIG2" s="75"/>
      <c r="FIH2" s="75"/>
      <c r="FII2" s="75"/>
      <c r="FIJ2" s="75"/>
      <c r="FIK2" s="75"/>
      <c r="FIL2" s="75"/>
      <c r="FIM2" s="75"/>
      <c r="FIN2" s="75"/>
      <c r="FIO2" s="75"/>
      <c r="FIP2" s="75"/>
      <c r="FIQ2" s="75"/>
      <c r="FIR2" s="75"/>
      <c r="FIS2" s="75"/>
      <c r="FIT2" s="75"/>
      <c r="FIU2" s="75"/>
      <c r="FIV2" s="75"/>
      <c r="FIW2" s="75"/>
      <c r="FIX2" s="75"/>
      <c r="FIY2" s="75"/>
      <c r="FIZ2" s="75"/>
      <c r="FJA2" s="75"/>
      <c r="FJB2" s="75"/>
      <c r="FJC2" s="75"/>
      <c r="FJD2" s="75"/>
      <c r="FJE2" s="75"/>
      <c r="FJF2" s="75"/>
      <c r="FJG2" s="75"/>
      <c r="FJH2" s="75"/>
      <c r="FJI2" s="75"/>
      <c r="FJJ2" s="75"/>
      <c r="FJK2" s="75"/>
      <c r="FJL2" s="75"/>
      <c r="FJM2" s="75"/>
      <c r="FJN2" s="75"/>
      <c r="FJO2" s="75"/>
      <c r="FJP2" s="75"/>
      <c r="FJQ2" s="75"/>
      <c r="FJR2" s="75"/>
      <c r="FJS2" s="75"/>
      <c r="FJT2" s="75"/>
      <c r="FJU2" s="75"/>
      <c r="FJV2" s="75"/>
      <c r="FJW2" s="75"/>
      <c r="FJX2" s="75"/>
      <c r="FJY2" s="75"/>
      <c r="FJZ2" s="75"/>
      <c r="FKA2" s="75"/>
      <c r="FKB2" s="75"/>
      <c r="FKC2" s="75"/>
      <c r="FKD2" s="75"/>
      <c r="FKE2" s="75"/>
      <c r="FKF2" s="75"/>
      <c r="FKG2" s="75"/>
      <c r="FKH2" s="75"/>
      <c r="FKI2" s="75"/>
      <c r="FKJ2" s="75"/>
      <c r="FKK2" s="75"/>
      <c r="FKL2" s="75"/>
      <c r="FKM2" s="75"/>
      <c r="FKN2" s="75"/>
      <c r="FKO2" s="75"/>
      <c r="FKP2" s="75"/>
      <c r="FKQ2" s="75"/>
      <c r="FKR2" s="75"/>
      <c r="FKS2" s="75"/>
      <c r="FKT2" s="75"/>
      <c r="FKU2" s="75"/>
      <c r="FKV2" s="75"/>
      <c r="FKW2" s="75"/>
      <c r="FKX2" s="75"/>
      <c r="FKY2" s="75"/>
      <c r="FKZ2" s="75"/>
      <c r="FLA2" s="75"/>
      <c r="FLB2" s="75"/>
      <c r="FLC2" s="75"/>
      <c r="FLD2" s="75"/>
      <c r="FLE2" s="75"/>
      <c r="FLF2" s="75"/>
      <c r="FLG2" s="75"/>
      <c r="FLH2" s="75"/>
      <c r="FLI2" s="75"/>
      <c r="FLJ2" s="75"/>
      <c r="FLK2" s="75"/>
      <c r="FLL2" s="75"/>
      <c r="FLM2" s="75"/>
      <c r="FLN2" s="75"/>
      <c r="FLO2" s="75"/>
      <c r="FLP2" s="75"/>
      <c r="FLQ2" s="75"/>
      <c r="FLR2" s="75"/>
      <c r="FLS2" s="75"/>
      <c r="FLT2" s="75"/>
      <c r="FLU2" s="75"/>
      <c r="FLV2" s="75"/>
      <c r="FLW2" s="75"/>
      <c r="FLX2" s="75"/>
      <c r="FLY2" s="75"/>
      <c r="FLZ2" s="75"/>
      <c r="FMA2" s="75"/>
      <c r="FMB2" s="75"/>
      <c r="FMC2" s="75"/>
      <c r="FMD2" s="75"/>
      <c r="FME2" s="75"/>
      <c r="FMF2" s="75"/>
      <c r="FMG2" s="75"/>
      <c r="FMH2" s="75"/>
      <c r="FMI2" s="75"/>
      <c r="FMJ2" s="75"/>
      <c r="FMK2" s="75"/>
      <c r="FML2" s="75"/>
      <c r="FMM2" s="75"/>
      <c r="FMN2" s="75"/>
      <c r="FMO2" s="75"/>
      <c r="FMP2" s="75"/>
      <c r="FMQ2" s="75"/>
      <c r="FMR2" s="75"/>
      <c r="FMS2" s="75"/>
      <c r="FMT2" s="75"/>
      <c r="FMU2" s="75"/>
      <c r="FMV2" s="75"/>
      <c r="FMW2" s="75"/>
      <c r="FMX2" s="75"/>
      <c r="FMY2" s="75"/>
      <c r="FMZ2" s="75"/>
      <c r="FNA2" s="75"/>
      <c r="FNB2" s="75"/>
      <c r="FNC2" s="75"/>
      <c r="FND2" s="75"/>
      <c r="FNE2" s="75"/>
      <c r="FNF2" s="75"/>
      <c r="FNG2" s="75"/>
      <c r="FNH2" s="75"/>
      <c r="FNI2" s="75"/>
      <c r="FNJ2" s="75"/>
      <c r="FNK2" s="75"/>
      <c r="FNL2" s="75"/>
      <c r="FNM2" s="75"/>
      <c r="FNN2" s="75"/>
      <c r="FNO2" s="75"/>
      <c r="FNP2" s="75"/>
      <c r="FNQ2" s="75"/>
      <c r="FNR2" s="75"/>
      <c r="FNS2" s="75"/>
      <c r="FNT2" s="75"/>
      <c r="FNU2" s="75"/>
      <c r="FNV2" s="75"/>
      <c r="FNW2" s="75"/>
      <c r="FNX2" s="75"/>
      <c r="FNY2" s="75"/>
      <c r="FNZ2" s="75"/>
      <c r="FOA2" s="75"/>
      <c r="FOB2" s="75"/>
      <c r="FOC2" s="75"/>
      <c r="FOD2" s="75"/>
      <c r="FOE2" s="75"/>
      <c r="FOF2" s="75"/>
      <c r="FOG2" s="75"/>
      <c r="FOH2" s="75"/>
      <c r="FOI2" s="75"/>
      <c r="FOJ2" s="75"/>
      <c r="FOK2" s="75"/>
      <c r="FOL2" s="75"/>
      <c r="FOM2" s="75"/>
      <c r="FON2" s="75"/>
      <c r="FOO2" s="75"/>
      <c r="FOP2" s="75"/>
      <c r="FOQ2" s="75"/>
      <c r="FOR2" s="75"/>
      <c r="FOS2" s="75"/>
      <c r="FOT2" s="75"/>
      <c r="FOU2" s="75"/>
      <c r="FOV2" s="75"/>
      <c r="FOW2" s="75"/>
      <c r="FOX2" s="75"/>
      <c r="FOY2" s="75"/>
      <c r="FOZ2" s="75"/>
      <c r="FPA2" s="75"/>
      <c r="FPB2" s="75"/>
      <c r="FPC2" s="75"/>
      <c r="FPD2" s="75"/>
      <c r="FPE2" s="75"/>
      <c r="FPF2" s="75"/>
      <c r="FPG2" s="75"/>
      <c r="FPH2" s="75"/>
      <c r="FPI2" s="75"/>
      <c r="FPJ2" s="75"/>
      <c r="FPK2" s="75"/>
      <c r="FPL2" s="75"/>
      <c r="FPM2" s="75"/>
      <c r="FPN2" s="75"/>
      <c r="FPO2" s="75"/>
      <c r="FPP2" s="75"/>
      <c r="FPQ2" s="75"/>
      <c r="FPR2" s="75"/>
      <c r="FPS2" s="75"/>
      <c r="FPT2" s="75"/>
      <c r="FPU2" s="75"/>
      <c r="FPV2" s="75"/>
      <c r="FPW2" s="75"/>
      <c r="FPX2" s="75"/>
      <c r="FPY2" s="75"/>
      <c r="FPZ2" s="75"/>
      <c r="FQA2" s="75"/>
      <c r="FQB2" s="75"/>
      <c r="FQC2" s="75"/>
      <c r="FQD2" s="75"/>
      <c r="FQE2" s="75"/>
      <c r="FQF2" s="75"/>
      <c r="FQG2" s="75"/>
      <c r="FQH2" s="75"/>
      <c r="FQI2" s="75"/>
      <c r="FQJ2" s="75"/>
      <c r="FQK2" s="75"/>
      <c r="FQL2" s="75"/>
      <c r="FQM2" s="75"/>
      <c r="FQN2" s="75"/>
      <c r="FQO2" s="75"/>
      <c r="FQP2" s="75"/>
      <c r="FQQ2" s="75"/>
      <c r="FQR2" s="75"/>
      <c r="FQS2" s="75"/>
      <c r="FQT2" s="75"/>
      <c r="FQU2" s="75"/>
      <c r="FQV2" s="75"/>
      <c r="FQW2" s="75"/>
      <c r="FQX2" s="75"/>
      <c r="FQY2" s="75"/>
      <c r="FQZ2" s="75"/>
      <c r="FRA2" s="75"/>
      <c r="FRB2" s="75"/>
      <c r="FRC2" s="75"/>
      <c r="FRD2" s="75"/>
      <c r="FRE2" s="75"/>
      <c r="FRF2" s="75"/>
      <c r="FRG2" s="75"/>
      <c r="FRH2" s="75"/>
      <c r="FRI2" s="75"/>
      <c r="FRJ2" s="75"/>
      <c r="FRK2" s="75"/>
      <c r="FRL2" s="75"/>
      <c r="FRM2" s="75"/>
      <c r="FRN2" s="75"/>
      <c r="FRO2" s="75"/>
      <c r="FRP2" s="75"/>
      <c r="FRQ2" s="75"/>
      <c r="FRR2" s="75"/>
      <c r="FRS2" s="75"/>
      <c r="FRT2" s="75"/>
      <c r="FRU2" s="75"/>
      <c r="FRV2" s="75"/>
      <c r="FRW2" s="75"/>
      <c r="FRX2" s="75"/>
      <c r="FRY2" s="75"/>
      <c r="FRZ2" s="75"/>
      <c r="FSA2" s="75"/>
      <c r="FSB2" s="75"/>
      <c r="FSC2" s="75"/>
      <c r="FSD2" s="75"/>
      <c r="FSE2" s="75"/>
      <c r="FSF2" s="75"/>
      <c r="FSG2" s="75"/>
      <c r="FSH2" s="75"/>
      <c r="FSI2" s="75"/>
      <c r="FSJ2" s="75"/>
      <c r="FSK2" s="75"/>
      <c r="FSL2" s="75"/>
      <c r="FSM2" s="75"/>
      <c r="FSN2" s="75"/>
      <c r="FSO2" s="75"/>
      <c r="FSP2" s="75"/>
      <c r="FSQ2" s="75"/>
      <c r="FSR2" s="75"/>
      <c r="FSS2" s="75"/>
      <c r="FST2" s="75"/>
      <c r="FSU2" s="75"/>
      <c r="FSV2" s="75"/>
      <c r="FSW2" s="75"/>
      <c r="FSX2" s="75"/>
      <c r="FSY2" s="75"/>
      <c r="FSZ2" s="75"/>
      <c r="FTA2" s="75"/>
      <c r="FTB2" s="75"/>
      <c r="FTC2" s="75"/>
      <c r="FTD2" s="75"/>
      <c r="FTE2" s="75"/>
      <c r="FTF2" s="75"/>
      <c r="FTG2" s="75"/>
      <c r="FTH2" s="75"/>
      <c r="FTI2" s="75"/>
      <c r="FTJ2" s="75"/>
      <c r="FTK2" s="75"/>
      <c r="FTL2" s="75"/>
      <c r="FTM2" s="75"/>
      <c r="FTN2" s="75"/>
      <c r="FTO2" s="75"/>
      <c r="FTP2" s="75"/>
      <c r="FTQ2" s="75"/>
      <c r="FTR2" s="75"/>
      <c r="FTS2" s="75"/>
      <c r="FTT2" s="75"/>
      <c r="FTU2" s="75"/>
      <c r="FTV2" s="75"/>
      <c r="FTW2" s="75"/>
      <c r="FTX2" s="75"/>
      <c r="FTY2" s="75"/>
      <c r="FTZ2" s="75"/>
      <c r="FUA2" s="75"/>
      <c r="FUB2" s="75"/>
      <c r="FUC2" s="75"/>
      <c r="FUD2" s="75"/>
      <c r="FUE2" s="75"/>
      <c r="FUF2" s="75"/>
      <c r="FUG2" s="75"/>
      <c r="FUH2" s="75"/>
      <c r="FUI2" s="75"/>
      <c r="FUJ2" s="75"/>
      <c r="FUK2" s="75"/>
      <c r="FUL2" s="75"/>
      <c r="FUM2" s="75"/>
      <c r="FUN2" s="75"/>
      <c r="FUO2" s="75"/>
      <c r="FUP2" s="75"/>
      <c r="FUQ2" s="75"/>
      <c r="FUR2" s="75"/>
      <c r="FUS2" s="75"/>
      <c r="FUT2" s="75"/>
      <c r="FUU2" s="75"/>
      <c r="FUV2" s="75"/>
      <c r="FUW2" s="75"/>
      <c r="FUX2" s="75"/>
      <c r="FUY2" s="75"/>
      <c r="FUZ2" s="75"/>
      <c r="FVA2" s="75"/>
      <c r="FVB2" s="75"/>
      <c r="FVC2" s="75"/>
      <c r="FVD2" s="75"/>
      <c r="FVE2" s="75"/>
      <c r="FVF2" s="75"/>
      <c r="FVG2" s="75"/>
      <c r="FVH2" s="75"/>
      <c r="FVI2" s="75"/>
      <c r="FVJ2" s="75"/>
      <c r="FVK2" s="75"/>
      <c r="FVL2" s="75"/>
      <c r="FVM2" s="75"/>
      <c r="FVN2" s="75"/>
      <c r="FVO2" s="75"/>
      <c r="FVP2" s="75"/>
      <c r="FVQ2" s="75"/>
      <c r="FVR2" s="75"/>
      <c r="FVS2" s="75"/>
      <c r="FVT2" s="75"/>
      <c r="FVU2" s="75"/>
      <c r="FVV2" s="75"/>
      <c r="FVW2" s="75"/>
      <c r="FVX2" s="75"/>
      <c r="FVY2" s="75"/>
      <c r="FVZ2" s="75"/>
      <c r="FWA2" s="75"/>
      <c r="FWB2" s="75"/>
      <c r="FWC2" s="75"/>
      <c r="FWD2" s="75"/>
      <c r="FWE2" s="75"/>
      <c r="FWF2" s="75"/>
      <c r="FWG2" s="75"/>
      <c r="FWH2" s="75"/>
      <c r="FWI2" s="75"/>
      <c r="FWJ2" s="75"/>
      <c r="FWK2" s="75"/>
      <c r="FWL2" s="75"/>
      <c r="FWM2" s="75"/>
      <c r="FWN2" s="75"/>
      <c r="FWO2" s="75"/>
      <c r="FWP2" s="75"/>
      <c r="FWQ2" s="75"/>
      <c r="FWR2" s="75"/>
      <c r="FWS2" s="75"/>
      <c r="FWT2" s="75"/>
      <c r="FWU2" s="75"/>
      <c r="FWV2" s="75"/>
      <c r="FWW2" s="75"/>
      <c r="FWX2" s="75"/>
      <c r="FWY2" s="75"/>
      <c r="FWZ2" s="75"/>
      <c r="FXA2" s="75"/>
      <c r="FXB2" s="75"/>
      <c r="FXC2" s="75"/>
      <c r="FXD2" s="75"/>
      <c r="FXE2" s="75"/>
      <c r="FXF2" s="75"/>
      <c r="FXG2" s="75"/>
      <c r="FXH2" s="75"/>
      <c r="FXI2" s="75"/>
      <c r="FXJ2" s="75"/>
      <c r="FXK2" s="75"/>
      <c r="FXL2" s="75"/>
      <c r="FXM2" s="75"/>
      <c r="FXN2" s="75"/>
      <c r="FXO2" s="75"/>
      <c r="FXP2" s="75"/>
      <c r="FXQ2" s="75"/>
      <c r="FXR2" s="75"/>
      <c r="FXS2" s="75"/>
      <c r="FXT2" s="75"/>
      <c r="FXU2" s="75"/>
      <c r="FXV2" s="75"/>
      <c r="FXW2" s="75"/>
      <c r="FXX2" s="75"/>
      <c r="FXY2" s="75"/>
      <c r="FXZ2" s="75"/>
      <c r="FYA2" s="75"/>
      <c r="FYB2" s="75"/>
      <c r="FYC2" s="75"/>
      <c r="FYD2" s="75"/>
      <c r="FYE2" s="75"/>
      <c r="FYF2" s="75"/>
      <c r="FYG2" s="75"/>
      <c r="FYH2" s="75"/>
      <c r="FYI2" s="75"/>
      <c r="FYJ2" s="75"/>
      <c r="FYK2" s="75"/>
      <c r="FYL2" s="75"/>
      <c r="FYM2" s="75"/>
      <c r="FYN2" s="75"/>
      <c r="FYO2" s="75"/>
      <c r="FYP2" s="75"/>
      <c r="FYQ2" s="75"/>
      <c r="FYR2" s="75"/>
      <c r="FYS2" s="75"/>
      <c r="FYT2" s="75"/>
      <c r="FYU2" s="75"/>
      <c r="FYV2" s="75"/>
      <c r="FYW2" s="75"/>
      <c r="FYX2" s="75"/>
      <c r="FYY2" s="75"/>
      <c r="FYZ2" s="75"/>
      <c r="FZA2" s="75"/>
      <c r="FZB2" s="75"/>
      <c r="FZC2" s="75"/>
      <c r="FZD2" s="75"/>
      <c r="FZE2" s="75"/>
      <c r="FZF2" s="75"/>
      <c r="FZG2" s="75"/>
      <c r="FZH2" s="75"/>
      <c r="FZI2" s="75"/>
      <c r="FZJ2" s="75"/>
      <c r="FZK2" s="75"/>
      <c r="FZL2" s="75"/>
      <c r="FZM2" s="75"/>
      <c r="FZN2" s="75"/>
      <c r="FZO2" s="75"/>
      <c r="FZP2" s="75"/>
      <c r="FZQ2" s="75"/>
      <c r="FZR2" s="75"/>
      <c r="FZS2" s="75"/>
      <c r="FZT2" s="75"/>
      <c r="FZU2" s="75"/>
      <c r="FZV2" s="75"/>
      <c r="FZW2" s="75"/>
      <c r="FZX2" s="75"/>
      <c r="FZY2" s="75"/>
      <c r="FZZ2" s="75"/>
      <c r="GAA2" s="75"/>
      <c r="GAB2" s="75"/>
      <c r="GAC2" s="75"/>
      <c r="GAD2" s="75"/>
      <c r="GAE2" s="75"/>
      <c r="GAF2" s="75"/>
      <c r="GAG2" s="75"/>
      <c r="GAH2" s="75"/>
      <c r="GAI2" s="75"/>
      <c r="GAJ2" s="75"/>
      <c r="GAK2" s="75"/>
      <c r="GAL2" s="75"/>
      <c r="GAM2" s="75"/>
      <c r="GAN2" s="75"/>
      <c r="GAO2" s="75"/>
      <c r="GAP2" s="75"/>
      <c r="GAQ2" s="75"/>
      <c r="GAR2" s="75"/>
      <c r="GAS2" s="75"/>
      <c r="GAT2" s="75"/>
      <c r="GAU2" s="75"/>
      <c r="GAV2" s="75"/>
      <c r="GAW2" s="75"/>
      <c r="GAX2" s="75"/>
      <c r="GAY2" s="75"/>
      <c r="GAZ2" s="75"/>
      <c r="GBA2" s="75"/>
      <c r="GBB2" s="75"/>
      <c r="GBC2" s="75"/>
      <c r="GBD2" s="75"/>
      <c r="GBE2" s="75"/>
      <c r="GBF2" s="75"/>
      <c r="GBG2" s="75"/>
      <c r="GBH2" s="75"/>
      <c r="GBI2" s="75"/>
      <c r="GBJ2" s="75"/>
      <c r="GBK2" s="75"/>
      <c r="GBL2" s="75"/>
      <c r="GBM2" s="75"/>
      <c r="GBN2" s="75"/>
      <c r="GBO2" s="75"/>
      <c r="GBP2" s="75"/>
      <c r="GBQ2" s="75"/>
      <c r="GBR2" s="75"/>
      <c r="GBS2" s="75"/>
      <c r="GBT2" s="75"/>
      <c r="GBU2" s="75"/>
      <c r="GBV2" s="75"/>
      <c r="GBW2" s="75"/>
      <c r="GBX2" s="75"/>
      <c r="GBY2" s="75"/>
      <c r="GBZ2" s="75"/>
      <c r="GCA2" s="75"/>
      <c r="GCB2" s="75"/>
      <c r="GCC2" s="75"/>
      <c r="GCD2" s="75"/>
      <c r="GCE2" s="75"/>
      <c r="GCF2" s="75"/>
      <c r="GCG2" s="75"/>
      <c r="GCH2" s="75"/>
      <c r="GCI2" s="75"/>
      <c r="GCJ2" s="75"/>
      <c r="GCK2" s="75"/>
      <c r="GCL2" s="75"/>
      <c r="GCM2" s="75"/>
      <c r="GCN2" s="75"/>
      <c r="GCO2" s="75"/>
      <c r="GCP2" s="75"/>
      <c r="GCQ2" s="75"/>
      <c r="GCR2" s="75"/>
      <c r="GCS2" s="75"/>
      <c r="GCT2" s="75"/>
      <c r="GCU2" s="75"/>
      <c r="GCV2" s="75"/>
      <c r="GCW2" s="75"/>
      <c r="GCX2" s="75"/>
      <c r="GCY2" s="75"/>
      <c r="GCZ2" s="75"/>
      <c r="GDA2" s="75"/>
      <c r="GDB2" s="75"/>
      <c r="GDC2" s="75"/>
      <c r="GDD2" s="75"/>
      <c r="GDE2" s="75"/>
      <c r="GDF2" s="75"/>
      <c r="GDG2" s="75"/>
      <c r="GDH2" s="75"/>
      <c r="GDI2" s="75"/>
      <c r="GDJ2" s="75"/>
      <c r="GDK2" s="75"/>
      <c r="GDL2" s="75"/>
      <c r="GDM2" s="75"/>
      <c r="GDN2" s="75"/>
      <c r="GDO2" s="75"/>
      <c r="GDP2" s="75"/>
      <c r="GDQ2" s="75"/>
      <c r="GDR2" s="75"/>
      <c r="GDS2" s="75"/>
      <c r="GDT2" s="75"/>
      <c r="GDU2" s="75"/>
      <c r="GDV2" s="75"/>
      <c r="GDW2" s="75"/>
      <c r="GDX2" s="75"/>
      <c r="GDY2" s="75"/>
      <c r="GDZ2" s="75"/>
      <c r="GEA2" s="75"/>
      <c r="GEB2" s="75"/>
      <c r="GEC2" s="75"/>
      <c r="GED2" s="75"/>
      <c r="GEE2" s="75"/>
      <c r="GEF2" s="75"/>
      <c r="GEG2" s="75"/>
      <c r="GEH2" s="75"/>
      <c r="GEI2" s="75"/>
      <c r="GEJ2" s="75"/>
      <c r="GEK2" s="75"/>
      <c r="GEL2" s="75"/>
      <c r="GEM2" s="75"/>
      <c r="GEN2" s="75"/>
      <c r="GEO2" s="75"/>
      <c r="GEP2" s="75"/>
      <c r="GEQ2" s="75"/>
      <c r="GER2" s="75"/>
      <c r="GES2" s="75"/>
      <c r="GET2" s="75"/>
      <c r="GEU2" s="75"/>
      <c r="GEV2" s="75"/>
      <c r="GEW2" s="75"/>
      <c r="GEX2" s="75"/>
      <c r="GEY2" s="75"/>
      <c r="GEZ2" s="75"/>
      <c r="GFA2" s="75"/>
      <c r="GFB2" s="75"/>
      <c r="GFC2" s="75"/>
      <c r="GFD2" s="75"/>
      <c r="GFE2" s="75"/>
      <c r="GFF2" s="75"/>
      <c r="GFG2" s="75"/>
      <c r="GFH2" s="75"/>
      <c r="GFI2" s="75"/>
      <c r="GFJ2" s="75"/>
      <c r="GFK2" s="75"/>
      <c r="GFL2" s="75"/>
      <c r="GFM2" s="75"/>
      <c r="GFN2" s="75"/>
      <c r="GFO2" s="75"/>
      <c r="GFP2" s="75"/>
      <c r="GFQ2" s="75"/>
      <c r="GFR2" s="75"/>
      <c r="GFS2" s="75"/>
      <c r="GFT2" s="75"/>
      <c r="GFU2" s="75"/>
      <c r="GFV2" s="75"/>
      <c r="GFW2" s="75"/>
      <c r="GFX2" s="75"/>
      <c r="GFY2" s="75"/>
      <c r="GFZ2" s="75"/>
      <c r="GGA2" s="75"/>
      <c r="GGB2" s="75"/>
      <c r="GGC2" s="75"/>
      <c r="GGD2" s="75"/>
      <c r="GGE2" s="75"/>
      <c r="GGF2" s="75"/>
      <c r="GGG2" s="75"/>
      <c r="GGH2" s="75"/>
      <c r="GGI2" s="75"/>
      <c r="GGJ2" s="75"/>
      <c r="GGK2" s="75"/>
      <c r="GGL2" s="75"/>
      <c r="GGM2" s="75"/>
      <c r="GGN2" s="75"/>
      <c r="GGO2" s="75"/>
      <c r="GGP2" s="75"/>
      <c r="GGQ2" s="75"/>
      <c r="GGR2" s="75"/>
      <c r="GGS2" s="75"/>
      <c r="GGT2" s="75"/>
      <c r="GGU2" s="75"/>
      <c r="GGV2" s="75"/>
      <c r="GGW2" s="75"/>
      <c r="GGX2" s="75"/>
      <c r="GGY2" s="75"/>
      <c r="GGZ2" s="75"/>
      <c r="GHA2" s="75"/>
      <c r="GHB2" s="75"/>
      <c r="GHC2" s="75"/>
      <c r="GHD2" s="75"/>
      <c r="GHE2" s="75"/>
      <c r="GHF2" s="75"/>
      <c r="GHG2" s="75"/>
      <c r="GHH2" s="75"/>
      <c r="GHI2" s="75"/>
      <c r="GHJ2" s="75"/>
      <c r="GHK2" s="75"/>
      <c r="GHL2" s="75"/>
      <c r="GHM2" s="75"/>
      <c r="GHN2" s="75"/>
      <c r="GHO2" s="75"/>
      <c r="GHP2" s="75"/>
      <c r="GHQ2" s="75"/>
      <c r="GHR2" s="75"/>
      <c r="GHS2" s="75"/>
      <c r="GHT2" s="75"/>
      <c r="GHU2" s="75"/>
      <c r="GHV2" s="75"/>
      <c r="GHW2" s="75"/>
      <c r="GHX2" s="75"/>
      <c r="GHY2" s="75"/>
      <c r="GHZ2" s="75"/>
      <c r="GIA2" s="75"/>
      <c r="GIB2" s="75"/>
      <c r="GIC2" s="75"/>
      <c r="GID2" s="75"/>
      <c r="GIE2" s="75"/>
      <c r="GIF2" s="75"/>
      <c r="GIG2" s="75"/>
      <c r="GIH2" s="75"/>
      <c r="GII2" s="75"/>
      <c r="GIJ2" s="75"/>
      <c r="GIK2" s="75"/>
      <c r="GIL2" s="75"/>
      <c r="GIM2" s="75"/>
      <c r="GIN2" s="75"/>
      <c r="GIO2" s="75"/>
      <c r="GIP2" s="75"/>
      <c r="GIQ2" s="75"/>
      <c r="GIR2" s="75"/>
      <c r="GIS2" s="75"/>
      <c r="GIT2" s="75"/>
      <c r="GIU2" s="75"/>
      <c r="GIV2" s="75"/>
      <c r="GIW2" s="75"/>
      <c r="GIX2" s="75"/>
      <c r="GIY2" s="75"/>
      <c r="GIZ2" s="75"/>
      <c r="GJA2" s="75"/>
      <c r="GJB2" s="75"/>
      <c r="GJC2" s="75"/>
      <c r="GJD2" s="75"/>
      <c r="GJE2" s="75"/>
      <c r="GJF2" s="75"/>
      <c r="GJG2" s="75"/>
      <c r="GJH2" s="75"/>
      <c r="GJI2" s="75"/>
      <c r="GJJ2" s="75"/>
      <c r="GJK2" s="75"/>
      <c r="GJL2" s="75"/>
      <c r="GJM2" s="75"/>
      <c r="GJN2" s="75"/>
      <c r="GJO2" s="75"/>
      <c r="GJP2" s="75"/>
      <c r="GJQ2" s="75"/>
      <c r="GJR2" s="75"/>
      <c r="GJS2" s="75"/>
      <c r="GJT2" s="75"/>
      <c r="GJU2" s="75"/>
      <c r="GJV2" s="75"/>
      <c r="GJW2" s="75"/>
      <c r="GJX2" s="75"/>
      <c r="GJY2" s="75"/>
      <c r="GJZ2" s="75"/>
      <c r="GKA2" s="75"/>
      <c r="GKB2" s="75"/>
      <c r="GKC2" s="75"/>
      <c r="GKD2" s="75"/>
      <c r="GKE2" s="75"/>
      <c r="GKF2" s="75"/>
      <c r="GKG2" s="75"/>
      <c r="GKH2" s="75"/>
      <c r="GKI2" s="75"/>
      <c r="GKJ2" s="75"/>
      <c r="GKK2" s="75"/>
      <c r="GKL2" s="75"/>
      <c r="GKM2" s="75"/>
      <c r="GKN2" s="75"/>
      <c r="GKO2" s="75"/>
      <c r="GKP2" s="75"/>
      <c r="GKQ2" s="75"/>
      <c r="GKR2" s="75"/>
      <c r="GKS2" s="75"/>
      <c r="GKT2" s="75"/>
      <c r="GKU2" s="75"/>
      <c r="GKV2" s="75"/>
      <c r="GKW2" s="75"/>
      <c r="GKX2" s="75"/>
      <c r="GKY2" s="75"/>
      <c r="GKZ2" s="75"/>
      <c r="GLA2" s="75"/>
      <c r="GLB2" s="75"/>
      <c r="GLC2" s="75"/>
      <c r="GLD2" s="75"/>
      <c r="GLE2" s="75"/>
      <c r="GLF2" s="75"/>
      <c r="GLG2" s="75"/>
      <c r="GLH2" s="75"/>
      <c r="GLI2" s="75"/>
      <c r="GLJ2" s="75"/>
      <c r="GLK2" s="75"/>
      <c r="GLL2" s="75"/>
      <c r="GLM2" s="75"/>
      <c r="GLN2" s="75"/>
      <c r="GLO2" s="75"/>
      <c r="GLP2" s="75"/>
      <c r="GLQ2" s="75"/>
      <c r="GLR2" s="75"/>
      <c r="GLS2" s="75"/>
      <c r="GLT2" s="75"/>
      <c r="GLU2" s="75"/>
      <c r="GLV2" s="75"/>
      <c r="GLW2" s="75"/>
      <c r="GLX2" s="75"/>
      <c r="GLY2" s="75"/>
      <c r="GLZ2" s="75"/>
      <c r="GMA2" s="75"/>
      <c r="GMB2" s="75"/>
      <c r="GMC2" s="75"/>
      <c r="GMD2" s="75"/>
      <c r="GME2" s="75"/>
      <c r="GMF2" s="75"/>
      <c r="GMG2" s="75"/>
      <c r="GMH2" s="75"/>
      <c r="GMI2" s="75"/>
      <c r="GMJ2" s="75"/>
      <c r="GMK2" s="75"/>
      <c r="GML2" s="75"/>
      <c r="GMM2" s="75"/>
      <c r="GMN2" s="75"/>
      <c r="GMO2" s="75"/>
      <c r="GMP2" s="75"/>
      <c r="GMQ2" s="75"/>
      <c r="GMR2" s="75"/>
      <c r="GMS2" s="75"/>
      <c r="GMT2" s="75"/>
      <c r="GMU2" s="75"/>
      <c r="GMV2" s="75"/>
      <c r="GMW2" s="75"/>
      <c r="GMX2" s="75"/>
      <c r="GMY2" s="75"/>
      <c r="GMZ2" s="75"/>
      <c r="GNA2" s="75"/>
      <c r="GNB2" s="75"/>
      <c r="GNC2" s="75"/>
      <c r="GND2" s="75"/>
      <c r="GNE2" s="75"/>
      <c r="GNF2" s="75"/>
      <c r="GNG2" s="75"/>
      <c r="GNH2" s="75"/>
      <c r="GNI2" s="75"/>
      <c r="GNJ2" s="75"/>
      <c r="GNK2" s="75"/>
      <c r="GNL2" s="75"/>
      <c r="GNM2" s="75"/>
      <c r="GNN2" s="75"/>
      <c r="GNO2" s="75"/>
      <c r="GNP2" s="75"/>
      <c r="GNQ2" s="75"/>
      <c r="GNR2" s="75"/>
      <c r="GNS2" s="75"/>
      <c r="GNT2" s="75"/>
      <c r="GNU2" s="75"/>
      <c r="GNV2" s="75"/>
      <c r="GNW2" s="75"/>
      <c r="GNX2" s="75"/>
      <c r="GNY2" s="75"/>
      <c r="GNZ2" s="75"/>
      <c r="GOA2" s="75"/>
      <c r="GOB2" s="75"/>
      <c r="GOC2" s="75"/>
      <c r="GOD2" s="75"/>
      <c r="GOE2" s="75"/>
      <c r="GOF2" s="75"/>
      <c r="GOG2" s="75"/>
      <c r="GOH2" s="75"/>
      <c r="GOI2" s="75"/>
      <c r="GOJ2" s="75"/>
      <c r="GOK2" s="75"/>
      <c r="GOL2" s="75"/>
      <c r="GOM2" s="75"/>
      <c r="GON2" s="75"/>
      <c r="GOO2" s="75"/>
      <c r="GOP2" s="75"/>
      <c r="GOQ2" s="75"/>
      <c r="GOR2" s="75"/>
      <c r="GOS2" s="75"/>
      <c r="GOT2" s="75"/>
      <c r="GOU2" s="75"/>
      <c r="GOV2" s="75"/>
      <c r="GOW2" s="75"/>
      <c r="GOX2" s="75"/>
      <c r="GOY2" s="75"/>
      <c r="GOZ2" s="75"/>
      <c r="GPA2" s="75"/>
      <c r="GPB2" s="75"/>
      <c r="GPC2" s="75"/>
      <c r="GPD2" s="75"/>
      <c r="GPE2" s="75"/>
      <c r="GPF2" s="75"/>
      <c r="GPG2" s="75"/>
      <c r="GPH2" s="75"/>
      <c r="GPI2" s="75"/>
      <c r="GPJ2" s="75"/>
      <c r="GPK2" s="75"/>
      <c r="GPL2" s="75"/>
      <c r="GPM2" s="75"/>
      <c r="GPN2" s="75"/>
      <c r="GPO2" s="75"/>
      <c r="GPP2" s="75"/>
      <c r="GPQ2" s="75"/>
      <c r="GPR2" s="75"/>
      <c r="GPS2" s="75"/>
      <c r="GPT2" s="75"/>
      <c r="GPU2" s="75"/>
      <c r="GPV2" s="75"/>
      <c r="GPW2" s="75"/>
      <c r="GPX2" s="75"/>
      <c r="GPY2" s="75"/>
      <c r="GPZ2" s="75"/>
      <c r="GQA2" s="75"/>
      <c r="GQB2" s="75"/>
      <c r="GQC2" s="75"/>
      <c r="GQD2" s="75"/>
      <c r="GQE2" s="75"/>
      <c r="GQF2" s="75"/>
      <c r="GQG2" s="75"/>
      <c r="GQH2" s="75"/>
      <c r="GQI2" s="75"/>
      <c r="GQJ2" s="75"/>
      <c r="GQK2" s="75"/>
      <c r="GQL2" s="75"/>
      <c r="GQM2" s="75"/>
      <c r="GQN2" s="75"/>
      <c r="GQO2" s="75"/>
      <c r="GQP2" s="75"/>
      <c r="GQQ2" s="75"/>
      <c r="GQR2" s="75"/>
      <c r="GQS2" s="75"/>
      <c r="GQT2" s="75"/>
      <c r="GQU2" s="75"/>
      <c r="GQV2" s="75"/>
      <c r="GQW2" s="75"/>
      <c r="GQX2" s="75"/>
      <c r="GQY2" s="75"/>
      <c r="GQZ2" s="75"/>
      <c r="GRA2" s="75"/>
      <c r="GRB2" s="75"/>
      <c r="GRC2" s="75"/>
      <c r="GRD2" s="75"/>
      <c r="GRE2" s="75"/>
      <c r="GRF2" s="75"/>
      <c r="GRG2" s="75"/>
      <c r="GRH2" s="75"/>
      <c r="GRI2" s="75"/>
      <c r="GRJ2" s="75"/>
      <c r="GRK2" s="75"/>
      <c r="GRL2" s="75"/>
      <c r="GRM2" s="75"/>
      <c r="GRN2" s="75"/>
      <c r="GRO2" s="75"/>
      <c r="GRP2" s="75"/>
      <c r="GRQ2" s="75"/>
      <c r="GRR2" s="75"/>
      <c r="GRS2" s="75"/>
      <c r="GRT2" s="75"/>
      <c r="GRU2" s="75"/>
      <c r="GRV2" s="75"/>
      <c r="GRW2" s="75"/>
      <c r="GRX2" s="75"/>
      <c r="GRY2" s="75"/>
      <c r="GRZ2" s="75"/>
      <c r="GSA2" s="75"/>
      <c r="GSB2" s="75"/>
      <c r="GSC2" s="75"/>
      <c r="GSD2" s="75"/>
      <c r="GSE2" s="75"/>
      <c r="GSF2" s="75"/>
      <c r="GSG2" s="75"/>
      <c r="GSH2" s="75"/>
      <c r="GSI2" s="75"/>
      <c r="GSJ2" s="75"/>
      <c r="GSK2" s="75"/>
      <c r="GSL2" s="75"/>
      <c r="GSM2" s="75"/>
      <c r="GSN2" s="75"/>
      <c r="GSO2" s="75"/>
      <c r="GSP2" s="75"/>
      <c r="GSQ2" s="75"/>
      <c r="GSR2" s="75"/>
      <c r="GSS2" s="75"/>
      <c r="GST2" s="75"/>
      <c r="GSU2" s="75"/>
      <c r="GSV2" s="75"/>
      <c r="GSW2" s="75"/>
      <c r="GSX2" s="75"/>
      <c r="GSY2" s="75"/>
      <c r="GSZ2" s="75"/>
      <c r="GTA2" s="75"/>
      <c r="GTB2" s="75"/>
      <c r="GTC2" s="75"/>
      <c r="GTD2" s="75"/>
      <c r="GTE2" s="75"/>
      <c r="GTF2" s="75"/>
      <c r="GTG2" s="75"/>
      <c r="GTH2" s="75"/>
      <c r="GTI2" s="75"/>
      <c r="GTJ2" s="75"/>
      <c r="GTK2" s="75"/>
      <c r="GTL2" s="75"/>
      <c r="GTM2" s="75"/>
      <c r="GTN2" s="75"/>
      <c r="GTO2" s="75"/>
      <c r="GTP2" s="75"/>
      <c r="GTQ2" s="75"/>
      <c r="GTR2" s="75"/>
      <c r="GTS2" s="75"/>
      <c r="GTT2" s="75"/>
      <c r="GTU2" s="75"/>
      <c r="GTV2" s="75"/>
      <c r="GTW2" s="75"/>
      <c r="GTX2" s="75"/>
      <c r="GTY2" s="75"/>
      <c r="GTZ2" s="75"/>
      <c r="GUA2" s="75"/>
      <c r="GUB2" s="75"/>
      <c r="GUC2" s="75"/>
      <c r="GUD2" s="75"/>
      <c r="GUE2" s="75"/>
      <c r="GUF2" s="75"/>
      <c r="GUG2" s="75"/>
      <c r="GUH2" s="75"/>
      <c r="GUI2" s="75"/>
      <c r="GUJ2" s="75"/>
      <c r="GUK2" s="75"/>
      <c r="GUL2" s="75"/>
      <c r="GUM2" s="75"/>
      <c r="GUN2" s="75"/>
      <c r="GUO2" s="75"/>
      <c r="GUP2" s="75"/>
      <c r="GUQ2" s="75"/>
      <c r="GUR2" s="75"/>
      <c r="GUS2" s="75"/>
      <c r="GUT2" s="75"/>
      <c r="GUU2" s="75"/>
      <c r="GUV2" s="75"/>
      <c r="GUW2" s="75"/>
      <c r="GUX2" s="75"/>
      <c r="GUY2" s="75"/>
      <c r="GUZ2" s="75"/>
      <c r="GVA2" s="75"/>
      <c r="GVB2" s="75"/>
      <c r="GVC2" s="75"/>
      <c r="GVD2" s="75"/>
      <c r="GVE2" s="75"/>
      <c r="GVF2" s="75"/>
      <c r="GVG2" s="75"/>
      <c r="GVH2" s="75"/>
      <c r="GVI2" s="75"/>
      <c r="GVJ2" s="75"/>
      <c r="GVK2" s="75"/>
      <c r="GVL2" s="75"/>
      <c r="GVM2" s="75"/>
      <c r="GVN2" s="75"/>
      <c r="GVO2" s="75"/>
      <c r="GVP2" s="75"/>
      <c r="GVQ2" s="75"/>
      <c r="GVR2" s="75"/>
      <c r="GVS2" s="75"/>
      <c r="GVT2" s="75"/>
      <c r="GVU2" s="75"/>
      <c r="GVV2" s="75"/>
      <c r="GVW2" s="75"/>
      <c r="GVX2" s="75"/>
      <c r="GVY2" s="75"/>
      <c r="GVZ2" s="75"/>
      <c r="GWA2" s="75"/>
      <c r="GWB2" s="75"/>
      <c r="GWC2" s="75"/>
      <c r="GWD2" s="75"/>
      <c r="GWE2" s="75"/>
      <c r="GWF2" s="75"/>
      <c r="GWG2" s="75"/>
      <c r="GWH2" s="75"/>
      <c r="GWI2" s="75"/>
      <c r="GWJ2" s="75"/>
      <c r="GWK2" s="75"/>
      <c r="GWL2" s="75"/>
      <c r="GWM2" s="75"/>
      <c r="GWN2" s="75"/>
      <c r="GWO2" s="75"/>
      <c r="GWP2" s="75"/>
      <c r="GWQ2" s="75"/>
      <c r="GWR2" s="75"/>
      <c r="GWS2" s="75"/>
      <c r="GWT2" s="75"/>
      <c r="GWU2" s="75"/>
      <c r="GWV2" s="75"/>
      <c r="GWW2" s="75"/>
      <c r="GWX2" s="75"/>
      <c r="GWY2" s="75"/>
      <c r="GWZ2" s="75"/>
      <c r="GXA2" s="75"/>
      <c r="GXB2" s="75"/>
      <c r="GXC2" s="75"/>
      <c r="GXD2" s="75"/>
      <c r="GXE2" s="75"/>
      <c r="GXF2" s="75"/>
      <c r="GXG2" s="75"/>
      <c r="GXH2" s="75"/>
      <c r="GXI2" s="75"/>
      <c r="GXJ2" s="75"/>
      <c r="GXK2" s="75"/>
      <c r="GXL2" s="75"/>
      <c r="GXM2" s="75"/>
      <c r="GXN2" s="75"/>
      <c r="GXO2" s="75"/>
      <c r="GXP2" s="75"/>
      <c r="GXQ2" s="75"/>
      <c r="GXR2" s="75"/>
      <c r="GXS2" s="75"/>
      <c r="GXT2" s="75"/>
      <c r="GXU2" s="75"/>
      <c r="GXV2" s="75"/>
      <c r="GXW2" s="75"/>
      <c r="GXX2" s="75"/>
      <c r="GXY2" s="75"/>
      <c r="GXZ2" s="75"/>
      <c r="GYA2" s="75"/>
      <c r="GYB2" s="75"/>
      <c r="GYC2" s="75"/>
      <c r="GYD2" s="75"/>
      <c r="GYE2" s="75"/>
      <c r="GYF2" s="75"/>
      <c r="GYG2" s="75"/>
      <c r="GYH2" s="75"/>
      <c r="GYI2" s="75"/>
      <c r="GYJ2" s="75"/>
      <c r="GYK2" s="75"/>
      <c r="GYL2" s="75"/>
      <c r="GYM2" s="75"/>
      <c r="GYN2" s="75"/>
      <c r="GYO2" s="75"/>
      <c r="GYP2" s="75"/>
      <c r="GYQ2" s="75"/>
      <c r="GYR2" s="75"/>
      <c r="GYS2" s="75"/>
      <c r="GYT2" s="75"/>
      <c r="GYU2" s="75"/>
      <c r="GYV2" s="75"/>
      <c r="GYW2" s="75"/>
      <c r="GYX2" s="75"/>
      <c r="GYY2" s="75"/>
      <c r="GYZ2" s="75"/>
      <c r="GZA2" s="75"/>
      <c r="GZB2" s="75"/>
      <c r="GZC2" s="75"/>
      <c r="GZD2" s="75"/>
      <c r="GZE2" s="75"/>
      <c r="GZF2" s="75"/>
      <c r="GZG2" s="75"/>
      <c r="GZH2" s="75"/>
      <c r="GZI2" s="75"/>
      <c r="GZJ2" s="75"/>
      <c r="GZK2" s="75"/>
      <c r="GZL2" s="75"/>
      <c r="GZM2" s="75"/>
      <c r="GZN2" s="75"/>
      <c r="GZO2" s="75"/>
      <c r="GZP2" s="75"/>
      <c r="GZQ2" s="75"/>
      <c r="GZR2" s="75"/>
      <c r="GZS2" s="75"/>
      <c r="GZT2" s="75"/>
      <c r="GZU2" s="75"/>
      <c r="GZV2" s="75"/>
      <c r="GZW2" s="75"/>
      <c r="GZX2" s="75"/>
      <c r="GZY2" s="75"/>
      <c r="GZZ2" s="75"/>
      <c r="HAA2" s="75"/>
      <c r="HAB2" s="75"/>
      <c r="HAC2" s="75"/>
      <c r="HAD2" s="75"/>
      <c r="HAE2" s="75"/>
      <c r="HAF2" s="75"/>
      <c r="HAG2" s="75"/>
      <c r="HAH2" s="75"/>
      <c r="HAI2" s="75"/>
      <c r="HAJ2" s="75"/>
      <c r="HAK2" s="75"/>
      <c r="HAL2" s="75"/>
      <c r="HAM2" s="75"/>
      <c r="HAN2" s="75"/>
      <c r="HAO2" s="75"/>
      <c r="HAP2" s="75"/>
      <c r="HAQ2" s="75"/>
      <c r="HAR2" s="75"/>
      <c r="HAS2" s="75"/>
      <c r="HAT2" s="75"/>
      <c r="HAU2" s="75"/>
      <c r="HAV2" s="75"/>
      <c r="HAW2" s="75"/>
      <c r="HAX2" s="75"/>
      <c r="HAY2" s="75"/>
      <c r="HAZ2" s="75"/>
      <c r="HBA2" s="75"/>
      <c r="HBB2" s="75"/>
      <c r="HBC2" s="75"/>
      <c r="HBD2" s="75"/>
      <c r="HBE2" s="75"/>
      <c r="HBF2" s="75"/>
      <c r="HBG2" s="75"/>
      <c r="HBH2" s="75"/>
      <c r="HBI2" s="75"/>
      <c r="HBJ2" s="75"/>
      <c r="HBK2" s="75"/>
      <c r="HBL2" s="75"/>
      <c r="HBM2" s="75"/>
      <c r="HBN2" s="75"/>
      <c r="HBO2" s="75"/>
      <c r="HBP2" s="75"/>
      <c r="HBQ2" s="75"/>
      <c r="HBR2" s="75"/>
      <c r="HBS2" s="75"/>
      <c r="HBT2" s="75"/>
      <c r="HBU2" s="75"/>
      <c r="HBV2" s="75"/>
      <c r="HBW2" s="75"/>
      <c r="HBX2" s="75"/>
      <c r="HBY2" s="75"/>
      <c r="HBZ2" s="75"/>
      <c r="HCA2" s="75"/>
      <c r="HCB2" s="75"/>
      <c r="HCC2" s="75"/>
      <c r="HCD2" s="75"/>
      <c r="HCE2" s="75"/>
      <c r="HCF2" s="75"/>
      <c r="HCG2" s="75"/>
      <c r="HCH2" s="75"/>
      <c r="HCI2" s="75"/>
      <c r="HCJ2" s="75"/>
      <c r="HCK2" s="75"/>
      <c r="HCL2" s="75"/>
      <c r="HCM2" s="75"/>
      <c r="HCN2" s="75"/>
      <c r="HCO2" s="75"/>
      <c r="HCP2" s="75"/>
      <c r="HCQ2" s="75"/>
      <c r="HCR2" s="75"/>
      <c r="HCS2" s="75"/>
      <c r="HCT2" s="75"/>
      <c r="HCU2" s="75"/>
      <c r="HCV2" s="75"/>
      <c r="HCW2" s="75"/>
      <c r="HCX2" s="75"/>
      <c r="HCY2" s="75"/>
      <c r="HCZ2" s="75"/>
      <c r="HDA2" s="75"/>
      <c r="HDB2" s="75"/>
      <c r="HDC2" s="75"/>
      <c r="HDD2" s="75"/>
      <c r="HDE2" s="75"/>
      <c r="HDF2" s="75"/>
      <c r="HDG2" s="75"/>
      <c r="HDH2" s="75"/>
      <c r="HDI2" s="75"/>
      <c r="HDJ2" s="75"/>
      <c r="HDK2" s="75"/>
      <c r="HDL2" s="75"/>
      <c r="HDM2" s="75"/>
      <c r="HDN2" s="75"/>
      <c r="HDO2" s="75"/>
      <c r="HDP2" s="75"/>
      <c r="HDQ2" s="75"/>
      <c r="HDR2" s="75"/>
      <c r="HDS2" s="75"/>
      <c r="HDT2" s="75"/>
      <c r="HDU2" s="75"/>
      <c r="HDV2" s="75"/>
      <c r="HDW2" s="75"/>
      <c r="HDX2" s="75"/>
      <c r="HDY2" s="75"/>
      <c r="HDZ2" s="75"/>
      <c r="HEA2" s="75"/>
      <c r="HEB2" s="75"/>
      <c r="HEC2" s="75"/>
      <c r="HED2" s="75"/>
      <c r="HEE2" s="75"/>
      <c r="HEF2" s="75"/>
      <c r="HEG2" s="75"/>
      <c r="HEH2" s="75"/>
      <c r="HEI2" s="75"/>
      <c r="HEJ2" s="75"/>
      <c r="HEK2" s="75"/>
      <c r="HEL2" s="75"/>
      <c r="HEM2" s="75"/>
      <c r="HEN2" s="75"/>
      <c r="HEO2" s="75"/>
      <c r="HEP2" s="75"/>
      <c r="HEQ2" s="75"/>
      <c r="HER2" s="75"/>
      <c r="HES2" s="75"/>
      <c r="HET2" s="75"/>
      <c r="HEU2" s="75"/>
      <c r="HEV2" s="75"/>
      <c r="HEW2" s="75"/>
      <c r="HEX2" s="75"/>
      <c r="HEY2" s="75"/>
      <c r="HEZ2" s="75"/>
      <c r="HFA2" s="75"/>
      <c r="HFB2" s="75"/>
      <c r="HFC2" s="75"/>
      <c r="HFD2" s="75"/>
      <c r="HFE2" s="75"/>
      <c r="HFF2" s="75"/>
      <c r="HFG2" s="75"/>
      <c r="HFH2" s="75"/>
      <c r="HFI2" s="75"/>
      <c r="HFJ2" s="75"/>
      <c r="HFK2" s="75"/>
      <c r="HFL2" s="75"/>
      <c r="HFM2" s="75"/>
      <c r="HFN2" s="75"/>
      <c r="HFO2" s="75"/>
      <c r="HFP2" s="75"/>
      <c r="HFQ2" s="75"/>
      <c r="HFR2" s="75"/>
      <c r="HFS2" s="75"/>
      <c r="HFT2" s="75"/>
      <c r="HFU2" s="75"/>
      <c r="HFV2" s="75"/>
      <c r="HFW2" s="75"/>
      <c r="HFX2" s="75"/>
      <c r="HFY2" s="75"/>
      <c r="HFZ2" s="75"/>
      <c r="HGA2" s="75"/>
      <c r="HGB2" s="75"/>
      <c r="HGC2" s="75"/>
      <c r="HGD2" s="75"/>
      <c r="HGE2" s="75"/>
      <c r="HGF2" s="75"/>
      <c r="HGG2" s="75"/>
      <c r="HGH2" s="75"/>
      <c r="HGI2" s="75"/>
      <c r="HGJ2" s="75"/>
      <c r="HGK2" s="75"/>
      <c r="HGL2" s="75"/>
      <c r="HGM2" s="75"/>
      <c r="HGN2" s="75"/>
      <c r="HGO2" s="75"/>
      <c r="HGP2" s="75"/>
      <c r="HGQ2" s="75"/>
      <c r="HGR2" s="75"/>
      <c r="HGS2" s="75"/>
      <c r="HGT2" s="75"/>
      <c r="HGU2" s="75"/>
      <c r="HGV2" s="75"/>
      <c r="HGW2" s="75"/>
      <c r="HGX2" s="75"/>
      <c r="HGY2" s="75"/>
      <c r="HGZ2" s="75"/>
      <c r="HHA2" s="75"/>
      <c r="HHB2" s="75"/>
      <c r="HHC2" s="75"/>
      <c r="HHD2" s="75"/>
      <c r="HHE2" s="75"/>
      <c r="HHF2" s="75"/>
      <c r="HHG2" s="75"/>
      <c r="HHH2" s="75"/>
      <c r="HHI2" s="75"/>
      <c r="HHJ2" s="75"/>
      <c r="HHK2" s="75"/>
      <c r="HHL2" s="75"/>
      <c r="HHM2" s="75"/>
      <c r="HHN2" s="75"/>
      <c r="HHO2" s="75"/>
      <c r="HHP2" s="75"/>
      <c r="HHQ2" s="75"/>
      <c r="HHR2" s="75"/>
      <c r="HHS2" s="75"/>
      <c r="HHT2" s="75"/>
      <c r="HHU2" s="75"/>
      <c r="HHV2" s="75"/>
      <c r="HHW2" s="75"/>
      <c r="HHX2" s="75"/>
      <c r="HHY2" s="75"/>
      <c r="HHZ2" s="75"/>
      <c r="HIA2" s="75"/>
      <c r="HIB2" s="75"/>
      <c r="HIC2" s="75"/>
      <c r="HID2" s="75"/>
      <c r="HIE2" s="75"/>
      <c r="HIF2" s="75"/>
      <c r="HIG2" s="75"/>
      <c r="HIH2" s="75"/>
      <c r="HII2" s="75"/>
      <c r="HIJ2" s="75"/>
      <c r="HIK2" s="75"/>
      <c r="HIL2" s="75"/>
      <c r="HIM2" s="75"/>
      <c r="HIN2" s="75"/>
      <c r="HIO2" s="75"/>
      <c r="HIP2" s="75"/>
      <c r="HIQ2" s="75"/>
      <c r="HIR2" s="75"/>
      <c r="HIS2" s="75"/>
      <c r="HIT2" s="75"/>
      <c r="HIU2" s="75"/>
      <c r="HIV2" s="75"/>
      <c r="HIW2" s="75"/>
      <c r="HIX2" s="75"/>
      <c r="HIY2" s="75"/>
      <c r="HIZ2" s="75"/>
      <c r="HJA2" s="75"/>
      <c r="HJB2" s="75"/>
      <c r="HJC2" s="75"/>
      <c r="HJD2" s="75"/>
      <c r="HJE2" s="75"/>
      <c r="HJF2" s="75"/>
      <c r="HJG2" s="75"/>
      <c r="HJH2" s="75"/>
      <c r="HJI2" s="75"/>
      <c r="HJJ2" s="75"/>
      <c r="HJK2" s="75"/>
      <c r="HJL2" s="75"/>
      <c r="HJM2" s="75"/>
      <c r="HJN2" s="75"/>
      <c r="HJO2" s="75"/>
      <c r="HJP2" s="75"/>
      <c r="HJQ2" s="75"/>
      <c r="HJR2" s="75"/>
      <c r="HJS2" s="75"/>
      <c r="HJT2" s="75"/>
      <c r="HJU2" s="75"/>
      <c r="HJV2" s="75"/>
      <c r="HJW2" s="75"/>
      <c r="HJX2" s="75"/>
      <c r="HJY2" s="75"/>
      <c r="HJZ2" s="75"/>
      <c r="HKA2" s="75"/>
      <c r="HKB2" s="75"/>
      <c r="HKC2" s="75"/>
      <c r="HKD2" s="75"/>
      <c r="HKE2" s="75"/>
      <c r="HKF2" s="75"/>
      <c r="HKG2" s="75"/>
      <c r="HKH2" s="75"/>
      <c r="HKI2" s="75"/>
      <c r="HKJ2" s="75"/>
      <c r="HKK2" s="75"/>
      <c r="HKL2" s="75"/>
      <c r="HKM2" s="75"/>
      <c r="HKN2" s="75"/>
      <c r="HKO2" s="75"/>
      <c r="HKP2" s="75"/>
      <c r="HKQ2" s="75"/>
      <c r="HKR2" s="75"/>
      <c r="HKS2" s="75"/>
      <c r="HKT2" s="75"/>
      <c r="HKU2" s="75"/>
      <c r="HKV2" s="75"/>
      <c r="HKW2" s="75"/>
      <c r="HKX2" s="75"/>
      <c r="HKY2" s="75"/>
      <c r="HKZ2" s="75"/>
      <c r="HLA2" s="75"/>
      <c r="HLB2" s="75"/>
      <c r="HLC2" s="75"/>
      <c r="HLD2" s="75"/>
      <c r="HLE2" s="75"/>
      <c r="HLF2" s="75"/>
      <c r="HLG2" s="75"/>
      <c r="HLH2" s="75"/>
      <c r="HLI2" s="75"/>
      <c r="HLJ2" s="75"/>
      <c r="HLK2" s="75"/>
      <c r="HLL2" s="75"/>
      <c r="HLM2" s="75"/>
      <c r="HLN2" s="75"/>
      <c r="HLO2" s="75"/>
      <c r="HLP2" s="75"/>
      <c r="HLQ2" s="75"/>
      <c r="HLR2" s="75"/>
      <c r="HLS2" s="75"/>
      <c r="HLT2" s="75"/>
      <c r="HLU2" s="75"/>
      <c r="HLV2" s="75"/>
      <c r="HLW2" s="75"/>
      <c r="HLX2" s="75"/>
      <c r="HLY2" s="75"/>
      <c r="HLZ2" s="75"/>
      <c r="HMA2" s="75"/>
      <c r="HMB2" s="75"/>
      <c r="HMC2" s="75"/>
      <c r="HMD2" s="75"/>
      <c r="HME2" s="75"/>
      <c r="HMF2" s="75"/>
      <c r="HMG2" s="75"/>
      <c r="HMH2" s="75"/>
      <c r="HMI2" s="75"/>
      <c r="HMJ2" s="75"/>
      <c r="HMK2" s="75"/>
      <c r="HML2" s="75"/>
      <c r="HMM2" s="75"/>
      <c r="HMN2" s="75"/>
      <c r="HMO2" s="75"/>
      <c r="HMP2" s="75"/>
      <c r="HMQ2" s="75"/>
      <c r="HMR2" s="75"/>
      <c r="HMS2" s="75"/>
      <c r="HMT2" s="75"/>
      <c r="HMU2" s="75"/>
      <c r="HMV2" s="75"/>
      <c r="HMW2" s="75"/>
      <c r="HMX2" s="75"/>
      <c r="HMY2" s="75"/>
      <c r="HMZ2" s="75"/>
      <c r="HNA2" s="75"/>
      <c r="HNB2" s="75"/>
      <c r="HNC2" s="75"/>
      <c r="HND2" s="75"/>
      <c r="HNE2" s="75"/>
      <c r="HNF2" s="75"/>
      <c r="HNG2" s="75"/>
      <c r="HNH2" s="75"/>
      <c r="HNI2" s="75"/>
      <c r="HNJ2" s="75"/>
      <c r="HNK2" s="75"/>
      <c r="HNL2" s="75"/>
      <c r="HNM2" s="75"/>
      <c r="HNN2" s="75"/>
      <c r="HNO2" s="75"/>
      <c r="HNP2" s="75"/>
      <c r="HNQ2" s="75"/>
      <c r="HNR2" s="75"/>
      <c r="HNS2" s="75"/>
      <c r="HNT2" s="75"/>
      <c r="HNU2" s="75"/>
      <c r="HNV2" s="75"/>
      <c r="HNW2" s="75"/>
      <c r="HNX2" s="75"/>
      <c r="HNY2" s="75"/>
      <c r="HNZ2" s="75"/>
      <c r="HOA2" s="75"/>
      <c r="HOB2" s="75"/>
      <c r="HOC2" s="75"/>
      <c r="HOD2" s="75"/>
      <c r="HOE2" s="75"/>
      <c r="HOF2" s="75"/>
      <c r="HOG2" s="75"/>
      <c r="HOH2" s="75"/>
      <c r="HOI2" s="75"/>
      <c r="HOJ2" s="75"/>
      <c r="HOK2" s="75"/>
      <c r="HOL2" s="75"/>
      <c r="HOM2" s="75"/>
      <c r="HON2" s="75"/>
      <c r="HOO2" s="75"/>
      <c r="HOP2" s="75"/>
      <c r="HOQ2" s="75"/>
      <c r="HOR2" s="75"/>
      <c r="HOS2" s="75"/>
      <c r="HOT2" s="75"/>
      <c r="HOU2" s="75"/>
      <c r="HOV2" s="75"/>
      <c r="HOW2" s="75"/>
      <c r="HOX2" s="75"/>
      <c r="HOY2" s="75"/>
      <c r="HOZ2" s="75"/>
      <c r="HPA2" s="75"/>
      <c r="HPB2" s="75"/>
      <c r="HPC2" s="75"/>
      <c r="HPD2" s="75"/>
      <c r="HPE2" s="75"/>
      <c r="HPF2" s="75"/>
      <c r="HPG2" s="75"/>
      <c r="HPH2" s="75"/>
      <c r="HPI2" s="75"/>
      <c r="HPJ2" s="75"/>
      <c r="HPK2" s="75"/>
      <c r="HPL2" s="75"/>
      <c r="HPM2" s="75"/>
      <c r="HPN2" s="75"/>
      <c r="HPO2" s="75"/>
      <c r="HPP2" s="75"/>
      <c r="HPQ2" s="75"/>
      <c r="HPR2" s="75"/>
      <c r="HPS2" s="75"/>
      <c r="HPT2" s="75"/>
      <c r="HPU2" s="75"/>
      <c r="HPV2" s="75"/>
      <c r="HPW2" s="75"/>
      <c r="HPX2" s="75"/>
      <c r="HPY2" s="75"/>
      <c r="HPZ2" s="75"/>
      <c r="HQA2" s="75"/>
      <c r="HQB2" s="75"/>
      <c r="HQC2" s="75"/>
      <c r="HQD2" s="75"/>
      <c r="HQE2" s="75"/>
      <c r="HQF2" s="75"/>
      <c r="HQG2" s="75"/>
      <c r="HQH2" s="75"/>
      <c r="HQI2" s="75"/>
      <c r="HQJ2" s="75"/>
      <c r="HQK2" s="75"/>
      <c r="HQL2" s="75"/>
      <c r="HQM2" s="75"/>
      <c r="HQN2" s="75"/>
      <c r="HQO2" s="75"/>
      <c r="HQP2" s="75"/>
      <c r="HQQ2" s="75"/>
      <c r="HQR2" s="75"/>
      <c r="HQS2" s="75"/>
      <c r="HQT2" s="75"/>
      <c r="HQU2" s="75"/>
      <c r="HQV2" s="75"/>
      <c r="HQW2" s="75"/>
      <c r="HQX2" s="75"/>
      <c r="HQY2" s="75"/>
      <c r="HQZ2" s="75"/>
      <c r="HRA2" s="75"/>
      <c r="HRB2" s="75"/>
      <c r="HRC2" s="75"/>
      <c r="HRD2" s="75"/>
      <c r="HRE2" s="75"/>
      <c r="HRF2" s="75"/>
      <c r="HRG2" s="75"/>
      <c r="HRH2" s="75"/>
      <c r="HRI2" s="75"/>
      <c r="HRJ2" s="75"/>
      <c r="HRK2" s="75"/>
      <c r="HRL2" s="75"/>
      <c r="HRM2" s="75"/>
      <c r="HRN2" s="75"/>
      <c r="HRO2" s="75"/>
      <c r="HRP2" s="75"/>
      <c r="HRQ2" s="75"/>
      <c r="HRR2" s="75"/>
      <c r="HRS2" s="75"/>
      <c r="HRT2" s="75"/>
      <c r="HRU2" s="75"/>
      <c r="HRV2" s="75"/>
      <c r="HRW2" s="75"/>
      <c r="HRX2" s="75"/>
      <c r="HRY2" s="75"/>
      <c r="HRZ2" s="75"/>
      <c r="HSA2" s="75"/>
      <c r="HSB2" s="75"/>
      <c r="HSC2" s="75"/>
      <c r="HSD2" s="75"/>
      <c r="HSE2" s="75"/>
      <c r="HSF2" s="75"/>
      <c r="HSG2" s="75"/>
      <c r="HSH2" s="75"/>
      <c r="HSI2" s="75"/>
      <c r="HSJ2" s="75"/>
      <c r="HSK2" s="75"/>
      <c r="HSL2" s="75"/>
      <c r="HSM2" s="75"/>
      <c r="HSN2" s="75"/>
      <c r="HSO2" s="75"/>
      <c r="HSP2" s="75"/>
      <c r="HSQ2" s="75"/>
      <c r="HSR2" s="75"/>
      <c r="HSS2" s="75"/>
      <c r="HST2" s="75"/>
      <c r="HSU2" s="75"/>
      <c r="HSV2" s="75"/>
      <c r="HSW2" s="75"/>
      <c r="HSX2" s="75"/>
      <c r="HSY2" s="75"/>
      <c r="HSZ2" s="75"/>
      <c r="HTA2" s="75"/>
      <c r="HTB2" s="75"/>
      <c r="HTC2" s="75"/>
      <c r="HTD2" s="75"/>
      <c r="HTE2" s="75"/>
      <c r="HTF2" s="75"/>
      <c r="HTG2" s="75"/>
      <c r="HTH2" s="75"/>
      <c r="HTI2" s="75"/>
      <c r="HTJ2" s="75"/>
      <c r="HTK2" s="75"/>
      <c r="HTL2" s="75"/>
      <c r="HTM2" s="75"/>
      <c r="HTN2" s="75"/>
      <c r="HTO2" s="75"/>
      <c r="HTP2" s="75"/>
      <c r="HTQ2" s="75"/>
      <c r="HTR2" s="75"/>
      <c r="HTS2" s="75"/>
      <c r="HTT2" s="75"/>
      <c r="HTU2" s="75"/>
      <c r="HTV2" s="75"/>
      <c r="HTW2" s="75"/>
      <c r="HTX2" s="75"/>
      <c r="HTY2" s="75"/>
      <c r="HTZ2" s="75"/>
      <c r="HUA2" s="75"/>
      <c r="HUB2" s="75"/>
      <c r="HUC2" s="75"/>
      <c r="HUD2" s="75"/>
      <c r="HUE2" s="75"/>
      <c r="HUF2" s="75"/>
      <c r="HUG2" s="75"/>
      <c r="HUH2" s="75"/>
      <c r="HUI2" s="75"/>
      <c r="HUJ2" s="75"/>
      <c r="HUK2" s="75"/>
      <c r="HUL2" s="75"/>
      <c r="HUM2" s="75"/>
      <c r="HUN2" s="75"/>
      <c r="HUO2" s="75"/>
      <c r="HUP2" s="75"/>
      <c r="HUQ2" s="75"/>
      <c r="HUR2" s="75"/>
      <c r="HUS2" s="75"/>
      <c r="HUT2" s="75"/>
      <c r="HUU2" s="75"/>
      <c r="HUV2" s="75"/>
      <c r="HUW2" s="75"/>
      <c r="HUX2" s="75"/>
      <c r="HUY2" s="75"/>
      <c r="HUZ2" s="75"/>
      <c r="HVA2" s="75"/>
      <c r="HVB2" s="75"/>
      <c r="HVC2" s="75"/>
      <c r="HVD2" s="75"/>
      <c r="HVE2" s="75"/>
      <c r="HVF2" s="75"/>
      <c r="HVG2" s="75"/>
      <c r="HVH2" s="75"/>
      <c r="HVI2" s="75"/>
      <c r="HVJ2" s="75"/>
      <c r="HVK2" s="75"/>
      <c r="HVL2" s="75"/>
      <c r="HVM2" s="75"/>
      <c r="HVN2" s="75"/>
      <c r="HVO2" s="75"/>
      <c r="HVP2" s="75"/>
      <c r="HVQ2" s="75"/>
      <c r="HVR2" s="75"/>
      <c r="HVS2" s="75"/>
      <c r="HVT2" s="75"/>
      <c r="HVU2" s="75"/>
      <c r="HVV2" s="75"/>
      <c r="HVW2" s="75"/>
      <c r="HVX2" s="75"/>
      <c r="HVY2" s="75"/>
      <c r="HVZ2" s="75"/>
      <c r="HWA2" s="75"/>
      <c r="HWB2" s="75"/>
      <c r="HWC2" s="75"/>
      <c r="HWD2" s="75"/>
      <c r="HWE2" s="75"/>
      <c r="HWF2" s="75"/>
      <c r="HWG2" s="75"/>
      <c r="HWH2" s="75"/>
      <c r="HWI2" s="75"/>
      <c r="HWJ2" s="75"/>
      <c r="HWK2" s="75"/>
      <c r="HWL2" s="75"/>
      <c r="HWM2" s="75"/>
      <c r="HWN2" s="75"/>
      <c r="HWO2" s="75"/>
      <c r="HWP2" s="75"/>
      <c r="HWQ2" s="75"/>
      <c r="HWR2" s="75"/>
      <c r="HWS2" s="75"/>
      <c r="HWT2" s="75"/>
      <c r="HWU2" s="75"/>
      <c r="HWV2" s="75"/>
      <c r="HWW2" s="75"/>
      <c r="HWX2" s="75"/>
      <c r="HWY2" s="75"/>
      <c r="HWZ2" s="75"/>
      <c r="HXA2" s="75"/>
      <c r="HXB2" s="75"/>
      <c r="HXC2" s="75"/>
      <c r="HXD2" s="75"/>
      <c r="HXE2" s="75"/>
      <c r="HXF2" s="75"/>
      <c r="HXG2" s="75"/>
      <c r="HXH2" s="75"/>
      <c r="HXI2" s="75"/>
      <c r="HXJ2" s="75"/>
      <c r="HXK2" s="75"/>
      <c r="HXL2" s="75"/>
      <c r="HXM2" s="75"/>
      <c r="HXN2" s="75"/>
      <c r="HXO2" s="75"/>
      <c r="HXP2" s="75"/>
      <c r="HXQ2" s="75"/>
      <c r="HXR2" s="75"/>
      <c r="HXS2" s="75"/>
      <c r="HXT2" s="75"/>
      <c r="HXU2" s="75"/>
      <c r="HXV2" s="75"/>
      <c r="HXW2" s="75"/>
      <c r="HXX2" s="75"/>
      <c r="HXY2" s="75"/>
      <c r="HXZ2" s="75"/>
      <c r="HYA2" s="75"/>
      <c r="HYB2" s="75"/>
      <c r="HYC2" s="75"/>
      <c r="HYD2" s="75"/>
      <c r="HYE2" s="75"/>
      <c r="HYF2" s="75"/>
      <c r="HYG2" s="75"/>
      <c r="HYH2" s="75"/>
      <c r="HYI2" s="75"/>
      <c r="HYJ2" s="75"/>
      <c r="HYK2" s="75"/>
      <c r="HYL2" s="75"/>
      <c r="HYM2" s="75"/>
      <c r="HYN2" s="75"/>
      <c r="HYO2" s="75"/>
      <c r="HYP2" s="75"/>
      <c r="HYQ2" s="75"/>
      <c r="HYR2" s="75"/>
      <c r="HYS2" s="75"/>
      <c r="HYT2" s="75"/>
      <c r="HYU2" s="75"/>
      <c r="HYV2" s="75"/>
      <c r="HYW2" s="75"/>
      <c r="HYX2" s="75"/>
      <c r="HYY2" s="75"/>
      <c r="HYZ2" s="75"/>
      <c r="HZA2" s="75"/>
      <c r="HZB2" s="75"/>
      <c r="HZC2" s="75"/>
      <c r="HZD2" s="75"/>
      <c r="HZE2" s="75"/>
      <c r="HZF2" s="75"/>
      <c r="HZG2" s="75"/>
      <c r="HZH2" s="75"/>
      <c r="HZI2" s="75"/>
      <c r="HZJ2" s="75"/>
      <c r="HZK2" s="75"/>
      <c r="HZL2" s="75"/>
      <c r="HZM2" s="75"/>
      <c r="HZN2" s="75"/>
      <c r="HZO2" s="75"/>
      <c r="HZP2" s="75"/>
      <c r="HZQ2" s="75"/>
      <c r="HZR2" s="75"/>
      <c r="HZS2" s="75"/>
      <c r="HZT2" s="75"/>
      <c r="HZU2" s="75"/>
      <c r="HZV2" s="75"/>
      <c r="HZW2" s="75"/>
      <c r="HZX2" s="75"/>
      <c r="HZY2" s="75"/>
      <c r="HZZ2" s="75"/>
      <c r="IAA2" s="75"/>
      <c r="IAB2" s="75"/>
      <c r="IAC2" s="75"/>
      <c r="IAD2" s="75"/>
      <c r="IAE2" s="75"/>
      <c r="IAF2" s="75"/>
      <c r="IAG2" s="75"/>
      <c r="IAH2" s="75"/>
      <c r="IAI2" s="75"/>
      <c r="IAJ2" s="75"/>
      <c r="IAK2" s="75"/>
      <c r="IAL2" s="75"/>
      <c r="IAM2" s="75"/>
      <c r="IAN2" s="75"/>
      <c r="IAO2" s="75"/>
      <c r="IAP2" s="75"/>
      <c r="IAQ2" s="75"/>
      <c r="IAR2" s="75"/>
      <c r="IAS2" s="75"/>
      <c r="IAT2" s="75"/>
      <c r="IAU2" s="75"/>
      <c r="IAV2" s="75"/>
      <c r="IAW2" s="75"/>
      <c r="IAX2" s="75"/>
      <c r="IAY2" s="75"/>
      <c r="IAZ2" s="75"/>
      <c r="IBA2" s="75"/>
      <c r="IBB2" s="75"/>
      <c r="IBC2" s="75"/>
      <c r="IBD2" s="75"/>
      <c r="IBE2" s="75"/>
      <c r="IBF2" s="75"/>
      <c r="IBG2" s="75"/>
      <c r="IBH2" s="75"/>
      <c r="IBI2" s="75"/>
      <c r="IBJ2" s="75"/>
      <c r="IBK2" s="75"/>
      <c r="IBL2" s="75"/>
      <c r="IBM2" s="75"/>
      <c r="IBN2" s="75"/>
      <c r="IBO2" s="75"/>
      <c r="IBP2" s="75"/>
      <c r="IBQ2" s="75"/>
      <c r="IBR2" s="75"/>
      <c r="IBS2" s="75"/>
      <c r="IBT2" s="75"/>
      <c r="IBU2" s="75"/>
      <c r="IBV2" s="75"/>
      <c r="IBW2" s="75"/>
      <c r="IBX2" s="75"/>
      <c r="IBY2" s="75"/>
      <c r="IBZ2" s="75"/>
      <c r="ICA2" s="75"/>
      <c r="ICB2" s="75"/>
      <c r="ICC2" s="75"/>
      <c r="ICD2" s="75"/>
      <c r="ICE2" s="75"/>
      <c r="ICF2" s="75"/>
      <c r="ICG2" s="75"/>
      <c r="ICH2" s="75"/>
      <c r="ICI2" s="75"/>
      <c r="ICJ2" s="75"/>
      <c r="ICK2" s="75"/>
      <c r="ICL2" s="75"/>
      <c r="ICM2" s="75"/>
      <c r="ICN2" s="75"/>
      <c r="ICO2" s="75"/>
      <c r="ICP2" s="75"/>
      <c r="ICQ2" s="75"/>
      <c r="ICR2" s="75"/>
      <c r="ICS2" s="75"/>
      <c r="ICT2" s="75"/>
      <c r="ICU2" s="75"/>
      <c r="ICV2" s="75"/>
      <c r="ICW2" s="75"/>
      <c r="ICX2" s="75"/>
      <c r="ICY2" s="75"/>
      <c r="ICZ2" s="75"/>
      <c r="IDA2" s="75"/>
      <c r="IDB2" s="75"/>
      <c r="IDC2" s="75"/>
      <c r="IDD2" s="75"/>
      <c r="IDE2" s="75"/>
      <c r="IDF2" s="75"/>
      <c r="IDG2" s="75"/>
      <c r="IDH2" s="75"/>
      <c r="IDI2" s="75"/>
      <c r="IDJ2" s="75"/>
      <c r="IDK2" s="75"/>
      <c r="IDL2" s="75"/>
      <c r="IDM2" s="75"/>
      <c r="IDN2" s="75"/>
      <c r="IDO2" s="75"/>
      <c r="IDP2" s="75"/>
      <c r="IDQ2" s="75"/>
      <c r="IDR2" s="75"/>
      <c r="IDS2" s="75"/>
      <c r="IDT2" s="75"/>
      <c r="IDU2" s="75"/>
      <c r="IDV2" s="75"/>
      <c r="IDW2" s="75"/>
      <c r="IDX2" s="75"/>
      <c r="IDY2" s="75"/>
      <c r="IDZ2" s="75"/>
      <c r="IEA2" s="75"/>
      <c r="IEB2" s="75"/>
      <c r="IEC2" s="75"/>
      <c r="IED2" s="75"/>
      <c r="IEE2" s="75"/>
      <c r="IEF2" s="75"/>
      <c r="IEG2" s="75"/>
      <c r="IEH2" s="75"/>
      <c r="IEI2" s="75"/>
      <c r="IEJ2" s="75"/>
      <c r="IEK2" s="75"/>
      <c r="IEL2" s="75"/>
      <c r="IEM2" s="75"/>
      <c r="IEN2" s="75"/>
      <c r="IEO2" s="75"/>
      <c r="IEP2" s="75"/>
      <c r="IEQ2" s="75"/>
      <c r="IER2" s="75"/>
      <c r="IES2" s="75"/>
      <c r="IET2" s="75"/>
      <c r="IEU2" s="75"/>
      <c r="IEV2" s="75"/>
      <c r="IEW2" s="75"/>
      <c r="IEX2" s="75"/>
      <c r="IEY2" s="75"/>
      <c r="IEZ2" s="75"/>
      <c r="IFA2" s="75"/>
      <c r="IFB2" s="75"/>
      <c r="IFC2" s="75"/>
      <c r="IFD2" s="75"/>
      <c r="IFE2" s="75"/>
      <c r="IFF2" s="75"/>
      <c r="IFG2" s="75"/>
      <c r="IFH2" s="75"/>
      <c r="IFI2" s="75"/>
      <c r="IFJ2" s="75"/>
      <c r="IFK2" s="75"/>
      <c r="IFL2" s="75"/>
      <c r="IFM2" s="75"/>
      <c r="IFN2" s="75"/>
      <c r="IFO2" s="75"/>
      <c r="IFP2" s="75"/>
      <c r="IFQ2" s="75"/>
      <c r="IFR2" s="75"/>
      <c r="IFS2" s="75"/>
      <c r="IFT2" s="75"/>
      <c r="IFU2" s="75"/>
      <c r="IFV2" s="75"/>
      <c r="IFW2" s="75"/>
      <c r="IFX2" s="75"/>
      <c r="IFY2" s="75"/>
      <c r="IFZ2" s="75"/>
      <c r="IGA2" s="75"/>
      <c r="IGB2" s="75"/>
      <c r="IGC2" s="75"/>
      <c r="IGD2" s="75"/>
      <c r="IGE2" s="75"/>
      <c r="IGF2" s="75"/>
      <c r="IGG2" s="75"/>
      <c r="IGH2" s="75"/>
      <c r="IGI2" s="75"/>
      <c r="IGJ2" s="75"/>
      <c r="IGK2" s="75"/>
      <c r="IGL2" s="75"/>
      <c r="IGM2" s="75"/>
      <c r="IGN2" s="75"/>
      <c r="IGO2" s="75"/>
      <c r="IGP2" s="75"/>
      <c r="IGQ2" s="75"/>
      <c r="IGR2" s="75"/>
      <c r="IGS2" s="75"/>
      <c r="IGT2" s="75"/>
      <c r="IGU2" s="75"/>
      <c r="IGV2" s="75"/>
      <c r="IGW2" s="75"/>
      <c r="IGX2" s="75"/>
      <c r="IGY2" s="75"/>
      <c r="IGZ2" s="75"/>
      <c r="IHA2" s="75"/>
      <c r="IHB2" s="75"/>
      <c r="IHC2" s="75"/>
      <c r="IHD2" s="75"/>
      <c r="IHE2" s="75"/>
      <c r="IHF2" s="75"/>
      <c r="IHG2" s="75"/>
      <c r="IHH2" s="75"/>
      <c r="IHI2" s="75"/>
      <c r="IHJ2" s="75"/>
      <c r="IHK2" s="75"/>
      <c r="IHL2" s="75"/>
      <c r="IHM2" s="75"/>
      <c r="IHN2" s="75"/>
      <c r="IHO2" s="75"/>
      <c r="IHP2" s="75"/>
      <c r="IHQ2" s="75"/>
      <c r="IHR2" s="75"/>
      <c r="IHS2" s="75"/>
      <c r="IHT2" s="75"/>
      <c r="IHU2" s="75"/>
      <c r="IHV2" s="75"/>
      <c r="IHW2" s="75"/>
      <c r="IHX2" s="75"/>
      <c r="IHY2" s="75"/>
      <c r="IHZ2" s="75"/>
      <c r="IIA2" s="75"/>
      <c r="IIB2" s="75"/>
      <c r="IIC2" s="75"/>
      <c r="IID2" s="75"/>
      <c r="IIE2" s="75"/>
      <c r="IIF2" s="75"/>
      <c r="IIG2" s="75"/>
      <c r="IIH2" s="75"/>
      <c r="III2" s="75"/>
      <c r="IIJ2" s="75"/>
      <c r="IIK2" s="75"/>
      <c r="IIL2" s="75"/>
      <c r="IIM2" s="75"/>
      <c r="IIN2" s="75"/>
      <c r="IIO2" s="75"/>
      <c r="IIP2" s="75"/>
      <c r="IIQ2" s="75"/>
      <c r="IIR2" s="75"/>
      <c r="IIS2" s="75"/>
      <c r="IIT2" s="75"/>
      <c r="IIU2" s="75"/>
      <c r="IIV2" s="75"/>
      <c r="IIW2" s="75"/>
      <c r="IIX2" s="75"/>
      <c r="IIY2" s="75"/>
      <c r="IIZ2" s="75"/>
      <c r="IJA2" s="75"/>
      <c r="IJB2" s="75"/>
      <c r="IJC2" s="75"/>
      <c r="IJD2" s="75"/>
      <c r="IJE2" s="75"/>
      <c r="IJF2" s="75"/>
      <c r="IJG2" s="75"/>
      <c r="IJH2" s="75"/>
      <c r="IJI2" s="75"/>
      <c r="IJJ2" s="75"/>
      <c r="IJK2" s="75"/>
      <c r="IJL2" s="75"/>
      <c r="IJM2" s="75"/>
      <c r="IJN2" s="75"/>
      <c r="IJO2" s="75"/>
      <c r="IJP2" s="75"/>
      <c r="IJQ2" s="75"/>
      <c r="IJR2" s="75"/>
      <c r="IJS2" s="75"/>
      <c r="IJT2" s="75"/>
      <c r="IJU2" s="75"/>
      <c r="IJV2" s="75"/>
      <c r="IJW2" s="75"/>
      <c r="IJX2" s="75"/>
      <c r="IJY2" s="75"/>
      <c r="IJZ2" s="75"/>
      <c r="IKA2" s="75"/>
      <c r="IKB2" s="75"/>
      <c r="IKC2" s="75"/>
      <c r="IKD2" s="75"/>
      <c r="IKE2" s="75"/>
      <c r="IKF2" s="75"/>
      <c r="IKG2" s="75"/>
      <c r="IKH2" s="75"/>
      <c r="IKI2" s="75"/>
      <c r="IKJ2" s="75"/>
      <c r="IKK2" s="75"/>
      <c r="IKL2" s="75"/>
      <c r="IKM2" s="75"/>
      <c r="IKN2" s="75"/>
      <c r="IKO2" s="75"/>
      <c r="IKP2" s="75"/>
      <c r="IKQ2" s="75"/>
      <c r="IKR2" s="75"/>
      <c r="IKS2" s="75"/>
      <c r="IKT2" s="75"/>
      <c r="IKU2" s="75"/>
      <c r="IKV2" s="75"/>
      <c r="IKW2" s="75"/>
      <c r="IKX2" s="75"/>
      <c r="IKY2" s="75"/>
      <c r="IKZ2" s="75"/>
      <c r="ILA2" s="75"/>
      <c r="ILB2" s="75"/>
      <c r="ILC2" s="75"/>
      <c r="ILD2" s="75"/>
      <c r="ILE2" s="75"/>
      <c r="ILF2" s="75"/>
      <c r="ILG2" s="75"/>
      <c r="ILH2" s="75"/>
      <c r="ILI2" s="75"/>
      <c r="ILJ2" s="75"/>
      <c r="ILK2" s="75"/>
      <c r="ILL2" s="75"/>
      <c r="ILM2" s="75"/>
      <c r="ILN2" s="75"/>
      <c r="ILO2" s="75"/>
      <c r="ILP2" s="75"/>
      <c r="ILQ2" s="75"/>
      <c r="ILR2" s="75"/>
      <c r="ILS2" s="75"/>
      <c r="ILT2" s="75"/>
      <c r="ILU2" s="75"/>
      <c r="ILV2" s="75"/>
      <c r="ILW2" s="75"/>
      <c r="ILX2" s="75"/>
      <c r="ILY2" s="75"/>
      <c r="ILZ2" s="75"/>
      <c r="IMA2" s="75"/>
      <c r="IMB2" s="75"/>
      <c r="IMC2" s="75"/>
      <c r="IMD2" s="75"/>
      <c r="IME2" s="75"/>
      <c r="IMF2" s="75"/>
      <c r="IMG2" s="75"/>
      <c r="IMH2" s="75"/>
      <c r="IMI2" s="75"/>
      <c r="IMJ2" s="75"/>
      <c r="IMK2" s="75"/>
      <c r="IML2" s="75"/>
      <c r="IMM2" s="75"/>
      <c r="IMN2" s="75"/>
      <c r="IMO2" s="75"/>
      <c r="IMP2" s="75"/>
      <c r="IMQ2" s="75"/>
      <c r="IMR2" s="75"/>
      <c r="IMS2" s="75"/>
      <c r="IMT2" s="75"/>
      <c r="IMU2" s="75"/>
      <c r="IMV2" s="75"/>
      <c r="IMW2" s="75"/>
      <c r="IMX2" s="75"/>
      <c r="IMY2" s="75"/>
      <c r="IMZ2" s="75"/>
      <c r="INA2" s="75"/>
      <c r="INB2" s="75"/>
      <c r="INC2" s="75"/>
      <c r="IND2" s="75"/>
      <c r="INE2" s="75"/>
      <c r="INF2" s="75"/>
      <c r="ING2" s="75"/>
      <c r="INH2" s="75"/>
      <c r="INI2" s="75"/>
      <c r="INJ2" s="75"/>
      <c r="INK2" s="75"/>
      <c r="INL2" s="75"/>
      <c r="INM2" s="75"/>
      <c r="INN2" s="75"/>
      <c r="INO2" s="75"/>
      <c r="INP2" s="75"/>
      <c r="INQ2" s="75"/>
      <c r="INR2" s="75"/>
      <c r="INS2" s="75"/>
      <c r="INT2" s="75"/>
      <c r="INU2" s="75"/>
      <c r="INV2" s="75"/>
      <c r="INW2" s="75"/>
      <c r="INX2" s="75"/>
      <c r="INY2" s="75"/>
      <c r="INZ2" s="75"/>
      <c r="IOA2" s="75"/>
      <c r="IOB2" s="75"/>
      <c r="IOC2" s="75"/>
      <c r="IOD2" s="75"/>
      <c r="IOE2" s="75"/>
      <c r="IOF2" s="75"/>
      <c r="IOG2" s="75"/>
      <c r="IOH2" s="75"/>
      <c r="IOI2" s="75"/>
      <c r="IOJ2" s="75"/>
      <c r="IOK2" s="75"/>
      <c r="IOL2" s="75"/>
      <c r="IOM2" s="75"/>
      <c r="ION2" s="75"/>
      <c r="IOO2" s="75"/>
      <c r="IOP2" s="75"/>
      <c r="IOQ2" s="75"/>
      <c r="IOR2" s="75"/>
      <c r="IOS2" s="75"/>
      <c r="IOT2" s="75"/>
      <c r="IOU2" s="75"/>
      <c r="IOV2" s="75"/>
      <c r="IOW2" s="75"/>
      <c r="IOX2" s="75"/>
      <c r="IOY2" s="75"/>
      <c r="IOZ2" s="75"/>
      <c r="IPA2" s="75"/>
      <c r="IPB2" s="75"/>
      <c r="IPC2" s="75"/>
      <c r="IPD2" s="75"/>
      <c r="IPE2" s="75"/>
      <c r="IPF2" s="75"/>
      <c r="IPG2" s="75"/>
      <c r="IPH2" s="75"/>
      <c r="IPI2" s="75"/>
      <c r="IPJ2" s="75"/>
      <c r="IPK2" s="75"/>
      <c r="IPL2" s="75"/>
      <c r="IPM2" s="75"/>
      <c r="IPN2" s="75"/>
      <c r="IPO2" s="75"/>
      <c r="IPP2" s="75"/>
      <c r="IPQ2" s="75"/>
      <c r="IPR2" s="75"/>
      <c r="IPS2" s="75"/>
      <c r="IPT2" s="75"/>
      <c r="IPU2" s="75"/>
      <c r="IPV2" s="75"/>
      <c r="IPW2" s="75"/>
      <c r="IPX2" s="75"/>
      <c r="IPY2" s="75"/>
      <c r="IPZ2" s="75"/>
      <c r="IQA2" s="75"/>
      <c r="IQB2" s="75"/>
      <c r="IQC2" s="75"/>
      <c r="IQD2" s="75"/>
      <c r="IQE2" s="75"/>
      <c r="IQF2" s="75"/>
      <c r="IQG2" s="75"/>
      <c r="IQH2" s="75"/>
      <c r="IQI2" s="75"/>
      <c r="IQJ2" s="75"/>
      <c r="IQK2" s="75"/>
      <c r="IQL2" s="75"/>
      <c r="IQM2" s="75"/>
      <c r="IQN2" s="75"/>
      <c r="IQO2" s="75"/>
      <c r="IQP2" s="75"/>
      <c r="IQQ2" s="75"/>
      <c r="IQR2" s="75"/>
      <c r="IQS2" s="75"/>
      <c r="IQT2" s="75"/>
      <c r="IQU2" s="75"/>
      <c r="IQV2" s="75"/>
      <c r="IQW2" s="75"/>
      <c r="IQX2" s="75"/>
      <c r="IQY2" s="75"/>
      <c r="IQZ2" s="75"/>
      <c r="IRA2" s="75"/>
      <c r="IRB2" s="75"/>
      <c r="IRC2" s="75"/>
      <c r="IRD2" s="75"/>
      <c r="IRE2" s="75"/>
      <c r="IRF2" s="75"/>
      <c r="IRG2" s="75"/>
      <c r="IRH2" s="75"/>
      <c r="IRI2" s="75"/>
      <c r="IRJ2" s="75"/>
      <c r="IRK2" s="75"/>
      <c r="IRL2" s="75"/>
      <c r="IRM2" s="75"/>
      <c r="IRN2" s="75"/>
      <c r="IRO2" s="75"/>
      <c r="IRP2" s="75"/>
      <c r="IRQ2" s="75"/>
      <c r="IRR2" s="75"/>
      <c r="IRS2" s="75"/>
      <c r="IRT2" s="75"/>
      <c r="IRU2" s="75"/>
      <c r="IRV2" s="75"/>
      <c r="IRW2" s="75"/>
      <c r="IRX2" s="75"/>
      <c r="IRY2" s="75"/>
      <c r="IRZ2" s="75"/>
      <c r="ISA2" s="75"/>
      <c r="ISB2" s="75"/>
      <c r="ISC2" s="75"/>
      <c r="ISD2" s="75"/>
      <c r="ISE2" s="75"/>
      <c r="ISF2" s="75"/>
      <c r="ISG2" s="75"/>
      <c r="ISH2" s="75"/>
      <c r="ISI2" s="75"/>
      <c r="ISJ2" s="75"/>
      <c r="ISK2" s="75"/>
      <c r="ISL2" s="75"/>
      <c r="ISM2" s="75"/>
      <c r="ISN2" s="75"/>
      <c r="ISO2" s="75"/>
      <c r="ISP2" s="75"/>
      <c r="ISQ2" s="75"/>
      <c r="ISR2" s="75"/>
      <c r="ISS2" s="75"/>
      <c r="IST2" s="75"/>
      <c r="ISU2" s="75"/>
      <c r="ISV2" s="75"/>
      <c r="ISW2" s="75"/>
      <c r="ISX2" s="75"/>
      <c r="ISY2" s="75"/>
      <c r="ISZ2" s="75"/>
      <c r="ITA2" s="75"/>
      <c r="ITB2" s="75"/>
      <c r="ITC2" s="75"/>
      <c r="ITD2" s="75"/>
      <c r="ITE2" s="75"/>
      <c r="ITF2" s="75"/>
      <c r="ITG2" s="75"/>
      <c r="ITH2" s="75"/>
      <c r="ITI2" s="75"/>
      <c r="ITJ2" s="75"/>
      <c r="ITK2" s="75"/>
      <c r="ITL2" s="75"/>
      <c r="ITM2" s="75"/>
      <c r="ITN2" s="75"/>
      <c r="ITO2" s="75"/>
      <c r="ITP2" s="75"/>
      <c r="ITQ2" s="75"/>
      <c r="ITR2" s="75"/>
      <c r="ITS2" s="75"/>
      <c r="ITT2" s="75"/>
      <c r="ITU2" s="75"/>
      <c r="ITV2" s="75"/>
      <c r="ITW2" s="75"/>
      <c r="ITX2" s="75"/>
      <c r="ITY2" s="75"/>
      <c r="ITZ2" s="75"/>
      <c r="IUA2" s="75"/>
      <c r="IUB2" s="75"/>
      <c r="IUC2" s="75"/>
      <c r="IUD2" s="75"/>
      <c r="IUE2" s="75"/>
      <c r="IUF2" s="75"/>
      <c r="IUG2" s="75"/>
      <c r="IUH2" s="75"/>
      <c r="IUI2" s="75"/>
      <c r="IUJ2" s="75"/>
      <c r="IUK2" s="75"/>
      <c r="IUL2" s="75"/>
      <c r="IUM2" s="75"/>
      <c r="IUN2" s="75"/>
      <c r="IUO2" s="75"/>
      <c r="IUP2" s="75"/>
      <c r="IUQ2" s="75"/>
      <c r="IUR2" s="75"/>
      <c r="IUS2" s="75"/>
      <c r="IUT2" s="75"/>
      <c r="IUU2" s="75"/>
      <c r="IUV2" s="75"/>
      <c r="IUW2" s="75"/>
      <c r="IUX2" s="75"/>
      <c r="IUY2" s="75"/>
      <c r="IUZ2" s="75"/>
      <c r="IVA2" s="75"/>
      <c r="IVB2" s="75"/>
      <c r="IVC2" s="75"/>
      <c r="IVD2" s="75"/>
      <c r="IVE2" s="75"/>
      <c r="IVF2" s="75"/>
      <c r="IVG2" s="75"/>
      <c r="IVH2" s="75"/>
      <c r="IVI2" s="75"/>
      <c r="IVJ2" s="75"/>
      <c r="IVK2" s="75"/>
      <c r="IVL2" s="75"/>
      <c r="IVM2" s="75"/>
      <c r="IVN2" s="75"/>
      <c r="IVO2" s="75"/>
      <c r="IVP2" s="75"/>
      <c r="IVQ2" s="75"/>
      <c r="IVR2" s="75"/>
      <c r="IVS2" s="75"/>
      <c r="IVT2" s="75"/>
      <c r="IVU2" s="75"/>
      <c r="IVV2" s="75"/>
      <c r="IVW2" s="75"/>
      <c r="IVX2" s="75"/>
      <c r="IVY2" s="75"/>
      <c r="IVZ2" s="75"/>
      <c r="IWA2" s="75"/>
      <c r="IWB2" s="75"/>
      <c r="IWC2" s="75"/>
      <c r="IWD2" s="75"/>
      <c r="IWE2" s="75"/>
      <c r="IWF2" s="75"/>
      <c r="IWG2" s="75"/>
      <c r="IWH2" s="75"/>
      <c r="IWI2" s="75"/>
      <c r="IWJ2" s="75"/>
      <c r="IWK2" s="75"/>
      <c r="IWL2" s="75"/>
      <c r="IWM2" s="75"/>
      <c r="IWN2" s="75"/>
      <c r="IWO2" s="75"/>
      <c r="IWP2" s="75"/>
      <c r="IWQ2" s="75"/>
      <c r="IWR2" s="75"/>
      <c r="IWS2" s="75"/>
      <c r="IWT2" s="75"/>
      <c r="IWU2" s="75"/>
      <c r="IWV2" s="75"/>
      <c r="IWW2" s="75"/>
      <c r="IWX2" s="75"/>
      <c r="IWY2" s="75"/>
      <c r="IWZ2" s="75"/>
      <c r="IXA2" s="75"/>
      <c r="IXB2" s="75"/>
      <c r="IXC2" s="75"/>
      <c r="IXD2" s="75"/>
      <c r="IXE2" s="75"/>
      <c r="IXF2" s="75"/>
      <c r="IXG2" s="75"/>
      <c r="IXH2" s="75"/>
      <c r="IXI2" s="75"/>
      <c r="IXJ2" s="75"/>
      <c r="IXK2" s="75"/>
      <c r="IXL2" s="75"/>
      <c r="IXM2" s="75"/>
      <c r="IXN2" s="75"/>
      <c r="IXO2" s="75"/>
      <c r="IXP2" s="75"/>
      <c r="IXQ2" s="75"/>
      <c r="IXR2" s="75"/>
      <c r="IXS2" s="75"/>
      <c r="IXT2" s="75"/>
      <c r="IXU2" s="75"/>
      <c r="IXV2" s="75"/>
      <c r="IXW2" s="75"/>
      <c r="IXX2" s="75"/>
      <c r="IXY2" s="75"/>
      <c r="IXZ2" s="75"/>
      <c r="IYA2" s="75"/>
      <c r="IYB2" s="75"/>
      <c r="IYC2" s="75"/>
      <c r="IYD2" s="75"/>
      <c r="IYE2" s="75"/>
      <c r="IYF2" s="75"/>
      <c r="IYG2" s="75"/>
      <c r="IYH2" s="75"/>
      <c r="IYI2" s="75"/>
      <c r="IYJ2" s="75"/>
      <c r="IYK2" s="75"/>
      <c r="IYL2" s="75"/>
      <c r="IYM2" s="75"/>
      <c r="IYN2" s="75"/>
      <c r="IYO2" s="75"/>
      <c r="IYP2" s="75"/>
      <c r="IYQ2" s="75"/>
      <c r="IYR2" s="75"/>
      <c r="IYS2" s="75"/>
      <c r="IYT2" s="75"/>
      <c r="IYU2" s="75"/>
      <c r="IYV2" s="75"/>
      <c r="IYW2" s="75"/>
      <c r="IYX2" s="75"/>
      <c r="IYY2" s="75"/>
      <c r="IYZ2" s="75"/>
      <c r="IZA2" s="75"/>
      <c r="IZB2" s="75"/>
      <c r="IZC2" s="75"/>
      <c r="IZD2" s="75"/>
      <c r="IZE2" s="75"/>
      <c r="IZF2" s="75"/>
      <c r="IZG2" s="75"/>
      <c r="IZH2" s="75"/>
      <c r="IZI2" s="75"/>
      <c r="IZJ2" s="75"/>
      <c r="IZK2" s="75"/>
      <c r="IZL2" s="75"/>
      <c r="IZM2" s="75"/>
      <c r="IZN2" s="75"/>
      <c r="IZO2" s="75"/>
      <c r="IZP2" s="75"/>
      <c r="IZQ2" s="75"/>
      <c r="IZR2" s="75"/>
      <c r="IZS2" s="75"/>
      <c r="IZT2" s="75"/>
      <c r="IZU2" s="75"/>
      <c r="IZV2" s="75"/>
      <c r="IZW2" s="75"/>
      <c r="IZX2" s="75"/>
      <c r="IZY2" s="75"/>
      <c r="IZZ2" s="75"/>
      <c r="JAA2" s="75"/>
      <c r="JAB2" s="75"/>
      <c r="JAC2" s="75"/>
      <c r="JAD2" s="75"/>
      <c r="JAE2" s="75"/>
      <c r="JAF2" s="75"/>
      <c r="JAG2" s="75"/>
      <c r="JAH2" s="75"/>
      <c r="JAI2" s="75"/>
      <c r="JAJ2" s="75"/>
      <c r="JAK2" s="75"/>
      <c r="JAL2" s="75"/>
      <c r="JAM2" s="75"/>
      <c r="JAN2" s="75"/>
      <c r="JAO2" s="75"/>
      <c r="JAP2" s="75"/>
      <c r="JAQ2" s="75"/>
      <c r="JAR2" s="75"/>
      <c r="JAS2" s="75"/>
      <c r="JAT2" s="75"/>
      <c r="JAU2" s="75"/>
      <c r="JAV2" s="75"/>
      <c r="JAW2" s="75"/>
      <c r="JAX2" s="75"/>
      <c r="JAY2" s="75"/>
      <c r="JAZ2" s="75"/>
      <c r="JBA2" s="75"/>
      <c r="JBB2" s="75"/>
      <c r="JBC2" s="75"/>
      <c r="JBD2" s="75"/>
      <c r="JBE2" s="75"/>
      <c r="JBF2" s="75"/>
      <c r="JBG2" s="75"/>
      <c r="JBH2" s="75"/>
      <c r="JBI2" s="75"/>
      <c r="JBJ2" s="75"/>
      <c r="JBK2" s="75"/>
      <c r="JBL2" s="75"/>
      <c r="JBM2" s="75"/>
      <c r="JBN2" s="75"/>
      <c r="JBO2" s="75"/>
      <c r="JBP2" s="75"/>
      <c r="JBQ2" s="75"/>
      <c r="JBR2" s="75"/>
      <c r="JBS2" s="75"/>
      <c r="JBT2" s="75"/>
      <c r="JBU2" s="75"/>
      <c r="JBV2" s="75"/>
      <c r="JBW2" s="75"/>
      <c r="JBX2" s="75"/>
      <c r="JBY2" s="75"/>
      <c r="JBZ2" s="75"/>
      <c r="JCA2" s="75"/>
      <c r="JCB2" s="75"/>
      <c r="JCC2" s="75"/>
      <c r="JCD2" s="75"/>
      <c r="JCE2" s="75"/>
      <c r="JCF2" s="75"/>
      <c r="JCG2" s="75"/>
      <c r="JCH2" s="75"/>
      <c r="JCI2" s="75"/>
      <c r="JCJ2" s="75"/>
      <c r="JCK2" s="75"/>
      <c r="JCL2" s="75"/>
      <c r="JCM2" s="75"/>
      <c r="JCN2" s="75"/>
      <c r="JCO2" s="75"/>
      <c r="JCP2" s="75"/>
      <c r="JCQ2" s="75"/>
      <c r="JCR2" s="75"/>
      <c r="JCS2" s="75"/>
      <c r="JCT2" s="75"/>
      <c r="JCU2" s="75"/>
      <c r="JCV2" s="75"/>
      <c r="JCW2" s="75"/>
      <c r="JCX2" s="75"/>
      <c r="JCY2" s="75"/>
      <c r="JCZ2" s="75"/>
      <c r="JDA2" s="75"/>
      <c r="JDB2" s="75"/>
      <c r="JDC2" s="75"/>
      <c r="JDD2" s="75"/>
      <c r="JDE2" s="75"/>
      <c r="JDF2" s="75"/>
      <c r="JDG2" s="75"/>
      <c r="JDH2" s="75"/>
      <c r="JDI2" s="75"/>
      <c r="JDJ2" s="75"/>
      <c r="JDK2" s="75"/>
      <c r="JDL2" s="75"/>
      <c r="JDM2" s="75"/>
      <c r="JDN2" s="75"/>
      <c r="JDO2" s="75"/>
      <c r="JDP2" s="75"/>
      <c r="JDQ2" s="75"/>
      <c r="JDR2" s="75"/>
      <c r="JDS2" s="75"/>
      <c r="JDT2" s="75"/>
      <c r="JDU2" s="75"/>
      <c r="JDV2" s="75"/>
      <c r="JDW2" s="75"/>
      <c r="JDX2" s="75"/>
      <c r="JDY2" s="75"/>
      <c r="JDZ2" s="75"/>
      <c r="JEA2" s="75"/>
      <c r="JEB2" s="75"/>
      <c r="JEC2" s="75"/>
      <c r="JED2" s="75"/>
      <c r="JEE2" s="75"/>
      <c r="JEF2" s="75"/>
      <c r="JEG2" s="75"/>
      <c r="JEH2" s="75"/>
      <c r="JEI2" s="75"/>
      <c r="JEJ2" s="75"/>
      <c r="JEK2" s="75"/>
      <c r="JEL2" s="75"/>
      <c r="JEM2" s="75"/>
      <c r="JEN2" s="75"/>
      <c r="JEO2" s="75"/>
      <c r="JEP2" s="75"/>
      <c r="JEQ2" s="75"/>
      <c r="JER2" s="75"/>
      <c r="JES2" s="75"/>
      <c r="JET2" s="75"/>
      <c r="JEU2" s="75"/>
      <c r="JEV2" s="75"/>
      <c r="JEW2" s="75"/>
      <c r="JEX2" s="75"/>
      <c r="JEY2" s="75"/>
      <c r="JEZ2" s="75"/>
      <c r="JFA2" s="75"/>
      <c r="JFB2" s="75"/>
      <c r="JFC2" s="75"/>
      <c r="JFD2" s="75"/>
      <c r="JFE2" s="75"/>
      <c r="JFF2" s="75"/>
      <c r="JFG2" s="75"/>
      <c r="JFH2" s="75"/>
      <c r="JFI2" s="75"/>
      <c r="JFJ2" s="75"/>
      <c r="JFK2" s="75"/>
      <c r="JFL2" s="75"/>
      <c r="JFM2" s="75"/>
      <c r="JFN2" s="75"/>
      <c r="JFO2" s="75"/>
      <c r="JFP2" s="75"/>
      <c r="JFQ2" s="75"/>
      <c r="JFR2" s="75"/>
      <c r="JFS2" s="75"/>
      <c r="JFT2" s="75"/>
      <c r="JFU2" s="75"/>
      <c r="JFV2" s="75"/>
      <c r="JFW2" s="75"/>
      <c r="JFX2" s="75"/>
      <c r="JFY2" s="75"/>
      <c r="JFZ2" s="75"/>
      <c r="JGA2" s="75"/>
      <c r="JGB2" s="75"/>
      <c r="JGC2" s="75"/>
      <c r="JGD2" s="75"/>
      <c r="JGE2" s="75"/>
      <c r="JGF2" s="75"/>
      <c r="JGG2" s="75"/>
      <c r="JGH2" s="75"/>
      <c r="JGI2" s="75"/>
      <c r="JGJ2" s="75"/>
      <c r="JGK2" s="75"/>
      <c r="JGL2" s="75"/>
      <c r="JGM2" s="75"/>
      <c r="JGN2" s="75"/>
      <c r="JGO2" s="75"/>
      <c r="JGP2" s="75"/>
      <c r="JGQ2" s="75"/>
      <c r="JGR2" s="75"/>
      <c r="JGS2" s="75"/>
      <c r="JGT2" s="75"/>
      <c r="JGU2" s="75"/>
      <c r="JGV2" s="75"/>
      <c r="JGW2" s="75"/>
      <c r="JGX2" s="75"/>
      <c r="JGY2" s="75"/>
      <c r="JGZ2" s="75"/>
      <c r="JHA2" s="75"/>
      <c r="JHB2" s="75"/>
      <c r="JHC2" s="75"/>
      <c r="JHD2" s="75"/>
      <c r="JHE2" s="75"/>
      <c r="JHF2" s="75"/>
      <c r="JHG2" s="75"/>
      <c r="JHH2" s="75"/>
      <c r="JHI2" s="75"/>
      <c r="JHJ2" s="75"/>
      <c r="JHK2" s="75"/>
      <c r="JHL2" s="75"/>
      <c r="JHM2" s="75"/>
      <c r="JHN2" s="75"/>
      <c r="JHO2" s="75"/>
      <c r="JHP2" s="75"/>
      <c r="JHQ2" s="75"/>
      <c r="JHR2" s="75"/>
      <c r="JHS2" s="75"/>
      <c r="JHT2" s="75"/>
      <c r="JHU2" s="75"/>
      <c r="JHV2" s="75"/>
      <c r="JHW2" s="75"/>
      <c r="JHX2" s="75"/>
      <c r="JHY2" s="75"/>
      <c r="JHZ2" s="75"/>
      <c r="JIA2" s="75"/>
      <c r="JIB2" s="75"/>
      <c r="JIC2" s="75"/>
      <c r="JID2" s="75"/>
      <c r="JIE2" s="75"/>
      <c r="JIF2" s="75"/>
      <c r="JIG2" s="75"/>
      <c r="JIH2" s="75"/>
      <c r="JII2" s="75"/>
      <c r="JIJ2" s="75"/>
      <c r="JIK2" s="75"/>
      <c r="JIL2" s="75"/>
      <c r="JIM2" s="75"/>
      <c r="JIN2" s="75"/>
      <c r="JIO2" s="75"/>
      <c r="JIP2" s="75"/>
      <c r="JIQ2" s="75"/>
      <c r="JIR2" s="75"/>
      <c r="JIS2" s="75"/>
      <c r="JIT2" s="75"/>
      <c r="JIU2" s="75"/>
      <c r="JIV2" s="75"/>
      <c r="JIW2" s="75"/>
      <c r="JIX2" s="75"/>
      <c r="JIY2" s="75"/>
      <c r="JIZ2" s="75"/>
      <c r="JJA2" s="75"/>
      <c r="JJB2" s="75"/>
      <c r="JJC2" s="75"/>
      <c r="JJD2" s="75"/>
      <c r="JJE2" s="75"/>
      <c r="JJF2" s="75"/>
      <c r="JJG2" s="75"/>
      <c r="JJH2" s="75"/>
      <c r="JJI2" s="75"/>
      <c r="JJJ2" s="75"/>
      <c r="JJK2" s="75"/>
      <c r="JJL2" s="75"/>
      <c r="JJM2" s="75"/>
      <c r="JJN2" s="75"/>
      <c r="JJO2" s="75"/>
      <c r="JJP2" s="75"/>
      <c r="JJQ2" s="75"/>
      <c r="JJR2" s="75"/>
      <c r="JJS2" s="75"/>
      <c r="JJT2" s="75"/>
      <c r="JJU2" s="75"/>
      <c r="JJV2" s="75"/>
      <c r="JJW2" s="75"/>
      <c r="JJX2" s="75"/>
      <c r="JJY2" s="75"/>
      <c r="JJZ2" s="75"/>
      <c r="JKA2" s="75"/>
      <c r="JKB2" s="75"/>
      <c r="JKC2" s="75"/>
      <c r="JKD2" s="75"/>
      <c r="JKE2" s="75"/>
      <c r="JKF2" s="75"/>
      <c r="JKG2" s="75"/>
      <c r="JKH2" s="75"/>
      <c r="JKI2" s="75"/>
      <c r="JKJ2" s="75"/>
      <c r="JKK2" s="75"/>
      <c r="JKL2" s="75"/>
      <c r="JKM2" s="75"/>
      <c r="JKN2" s="75"/>
      <c r="JKO2" s="75"/>
      <c r="JKP2" s="75"/>
      <c r="JKQ2" s="75"/>
      <c r="JKR2" s="75"/>
      <c r="JKS2" s="75"/>
      <c r="JKT2" s="75"/>
      <c r="JKU2" s="75"/>
      <c r="JKV2" s="75"/>
      <c r="JKW2" s="75"/>
      <c r="JKX2" s="75"/>
      <c r="JKY2" s="75"/>
      <c r="JKZ2" s="75"/>
      <c r="JLA2" s="75"/>
      <c r="JLB2" s="75"/>
      <c r="JLC2" s="75"/>
      <c r="JLD2" s="75"/>
      <c r="JLE2" s="75"/>
      <c r="JLF2" s="75"/>
      <c r="JLG2" s="75"/>
      <c r="JLH2" s="75"/>
      <c r="JLI2" s="75"/>
      <c r="JLJ2" s="75"/>
      <c r="JLK2" s="75"/>
      <c r="JLL2" s="75"/>
      <c r="JLM2" s="75"/>
      <c r="JLN2" s="75"/>
      <c r="JLO2" s="75"/>
      <c r="JLP2" s="75"/>
      <c r="JLQ2" s="75"/>
      <c r="JLR2" s="75"/>
      <c r="JLS2" s="75"/>
      <c r="JLT2" s="75"/>
      <c r="JLU2" s="75"/>
      <c r="JLV2" s="75"/>
      <c r="JLW2" s="75"/>
      <c r="JLX2" s="75"/>
      <c r="JLY2" s="75"/>
      <c r="JLZ2" s="75"/>
      <c r="JMA2" s="75"/>
      <c r="JMB2" s="75"/>
      <c r="JMC2" s="75"/>
      <c r="JMD2" s="75"/>
      <c r="JME2" s="75"/>
      <c r="JMF2" s="75"/>
      <c r="JMG2" s="75"/>
      <c r="JMH2" s="75"/>
      <c r="JMI2" s="75"/>
      <c r="JMJ2" s="75"/>
      <c r="JMK2" s="75"/>
      <c r="JML2" s="75"/>
      <c r="JMM2" s="75"/>
      <c r="JMN2" s="75"/>
      <c r="JMO2" s="75"/>
      <c r="JMP2" s="75"/>
      <c r="JMQ2" s="75"/>
      <c r="JMR2" s="75"/>
      <c r="JMS2" s="75"/>
      <c r="JMT2" s="75"/>
      <c r="JMU2" s="75"/>
      <c r="JMV2" s="75"/>
      <c r="JMW2" s="75"/>
      <c r="JMX2" s="75"/>
      <c r="JMY2" s="75"/>
      <c r="JMZ2" s="75"/>
      <c r="JNA2" s="75"/>
      <c r="JNB2" s="75"/>
      <c r="JNC2" s="75"/>
      <c r="JND2" s="75"/>
      <c r="JNE2" s="75"/>
      <c r="JNF2" s="75"/>
      <c r="JNG2" s="75"/>
      <c r="JNH2" s="75"/>
      <c r="JNI2" s="75"/>
      <c r="JNJ2" s="75"/>
      <c r="JNK2" s="75"/>
      <c r="JNL2" s="75"/>
      <c r="JNM2" s="75"/>
      <c r="JNN2" s="75"/>
      <c r="JNO2" s="75"/>
      <c r="JNP2" s="75"/>
      <c r="JNQ2" s="75"/>
      <c r="JNR2" s="75"/>
      <c r="JNS2" s="75"/>
      <c r="JNT2" s="75"/>
      <c r="JNU2" s="75"/>
      <c r="JNV2" s="75"/>
      <c r="JNW2" s="75"/>
      <c r="JNX2" s="75"/>
      <c r="JNY2" s="75"/>
      <c r="JNZ2" s="75"/>
      <c r="JOA2" s="75"/>
      <c r="JOB2" s="75"/>
      <c r="JOC2" s="75"/>
      <c r="JOD2" s="75"/>
      <c r="JOE2" s="75"/>
      <c r="JOF2" s="75"/>
      <c r="JOG2" s="75"/>
      <c r="JOH2" s="75"/>
      <c r="JOI2" s="75"/>
      <c r="JOJ2" s="75"/>
      <c r="JOK2" s="75"/>
      <c r="JOL2" s="75"/>
      <c r="JOM2" s="75"/>
      <c r="JON2" s="75"/>
      <c r="JOO2" s="75"/>
      <c r="JOP2" s="75"/>
      <c r="JOQ2" s="75"/>
      <c r="JOR2" s="75"/>
      <c r="JOS2" s="75"/>
      <c r="JOT2" s="75"/>
      <c r="JOU2" s="75"/>
      <c r="JOV2" s="75"/>
      <c r="JOW2" s="75"/>
      <c r="JOX2" s="75"/>
      <c r="JOY2" s="75"/>
      <c r="JOZ2" s="75"/>
      <c r="JPA2" s="75"/>
      <c r="JPB2" s="75"/>
      <c r="JPC2" s="75"/>
      <c r="JPD2" s="75"/>
      <c r="JPE2" s="75"/>
      <c r="JPF2" s="75"/>
      <c r="JPG2" s="75"/>
      <c r="JPH2" s="75"/>
      <c r="JPI2" s="75"/>
      <c r="JPJ2" s="75"/>
      <c r="JPK2" s="75"/>
      <c r="JPL2" s="75"/>
      <c r="JPM2" s="75"/>
      <c r="JPN2" s="75"/>
      <c r="JPO2" s="75"/>
      <c r="JPP2" s="75"/>
      <c r="JPQ2" s="75"/>
      <c r="JPR2" s="75"/>
      <c r="JPS2" s="75"/>
      <c r="JPT2" s="75"/>
      <c r="JPU2" s="75"/>
      <c r="JPV2" s="75"/>
      <c r="JPW2" s="75"/>
      <c r="JPX2" s="75"/>
      <c r="JPY2" s="75"/>
      <c r="JPZ2" s="75"/>
      <c r="JQA2" s="75"/>
      <c r="JQB2" s="75"/>
      <c r="JQC2" s="75"/>
      <c r="JQD2" s="75"/>
      <c r="JQE2" s="75"/>
      <c r="JQF2" s="75"/>
      <c r="JQG2" s="75"/>
      <c r="JQH2" s="75"/>
      <c r="JQI2" s="75"/>
      <c r="JQJ2" s="75"/>
      <c r="JQK2" s="75"/>
      <c r="JQL2" s="75"/>
      <c r="JQM2" s="75"/>
      <c r="JQN2" s="75"/>
      <c r="JQO2" s="75"/>
      <c r="JQP2" s="75"/>
      <c r="JQQ2" s="75"/>
      <c r="JQR2" s="75"/>
      <c r="JQS2" s="75"/>
      <c r="JQT2" s="75"/>
      <c r="JQU2" s="75"/>
      <c r="JQV2" s="75"/>
      <c r="JQW2" s="75"/>
      <c r="JQX2" s="75"/>
      <c r="JQY2" s="75"/>
      <c r="JQZ2" s="75"/>
      <c r="JRA2" s="75"/>
      <c r="JRB2" s="75"/>
      <c r="JRC2" s="75"/>
      <c r="JRD2" s="75"/>
      <c r="JRE2" s="75"/>
      <c r="JRF2" s="75"/>
      <c r="JRG2" s="75"/>
      <c r="JRH2" s="75"/>
      <c r="JRI2" s="75"/>
      <c r="JRJ2" s="75"/>
      <c r="JRK2" s="75"/>
      <c r="JRL2" s="75"/>
      <c r="JRM2" s="75"/>
      <c r="JRN2" s="75"/>
      <c r="JRO2" s="75"/>
      <c r="JRP2" s="75"/>
      <c r="JRQ2" s="75"/>
      <c r="JRR2" s="75"/>
      <c r="JRS2" s="75"/>
      <c r="JRT2" s="75"/>
      <c r="JRU2" s="75"/>
      <c r="JRV2" s="75"/>
      <c r="JRW2" s="75"/>
      <c r="JRX2" s="75"/>
      <c r="JRY2" s="75"/>
      <c r="JRZ2" s="75"/>
      <c r="JSA2" s="75"/>
      <c r="JSB2" s="75"/>
      <c r="JSC2" s="75"/>
      <c r="JSD2" s="75"/>
      <c r="JSE2" s="75"/>
      <c r="JSF2" s="75"/>
      <c r="JSG2" s="75"/>
      <c r="JSH2" s="75"/>
      <c r="JSI2" s="75"/>
      <c r="JSJ2" s="75"/>
      <c r="JSK2" s="75"/>
      <c r="JSL2" s="75"/>
      <c r="JSM2" s="75"/>
      <c r="JSN2" s="75"/>
      <c r="JSO2" s="75"/>
      <c r="JSP2" s="75"/>
      <c r="JSQ2" s="75"/>
      <c r="JSR2" s="75"/>
      <c r="JSS2" s="75"/>
      <c r="JST2" s="75"/>
      <c r="JSU2" s="75"/>
      <c r="JSV2" s="75"/>
      <c r="JSW2" s="75"/>
      <c r="JSX2" s="75"/>
      <c r="JSY2" s="75"/>
      <c r="JSZ2" s="75"/>
      <c r="JTA2" s="75"/>
      <c r="JTB2" s="75"/>
      <c r="JTC2" s="75"/>
      <c r="JTD2" s="75"/>
      <c r="JTE2" s="75"/>
      <c r="JTF2" s="75"/>
      <c r="JTG2" s="75"/>
      <c r="JTH2" s="75"/>
      <c r="JTI2" s="75"/>
      <c r="JTJ2" s="75"/>
      <c r="JTK2" s="75"/>
      <c r="JTL2" s="75"/>
      <c r="JTM2" s="75"/>
      <c r="JTN2" s="75"/>
      <c r="JTO2" s="75"/>
      <c r="JTP2" s="75"/>
      <c r="JTQ2" s="75"/>
      <c r="JTR2" s="75"/>
      <c r="JTS2" s="75"/>
      <c r="JTT2" s="75"/>
      <c r="JTU2" s="75"/>
      <c r="JTV2" s="75"/>
      <c r="JTW2" s="75"/>
      <c r="JTX2" s="75"/>
      <c r="JTY2" s="75"/>
      <c r="JTZ2" s="75"/>
      <c r="JUA2" s="75"/>
      <c r="JUB2" s="75"/>
      <c r="JUC2" s="75"/>
      <c r="JUD2" s="75"/>
      <c r="JUE2" s="75"/>
      <c r="JUF2" s="75"/>
      <c r="JUG2" s="75"/>
      <c r="JUH2" s="75"/>
      <c r="JUI2" s="75"/>
      <c r="JUJ2" s="75"/>
      <c r="JUK2" s="75"/>
      <c r="JUL2" s="75"/>
      <c r="JUM2" s="75"/>
      <c r="JUN2" s="75"/>
      <c r="JUO2" s="75"/>
      <c r="JUP2" s="75"/>
      <c r="JUQ2" s="75"/>
      <c r="JUR2" s="75"/>
      <c r="JUS2" s="75"/>
      <c r="JUT2" s="75"/>
      <c r="JUU2" s="75"/>
      <c r="JUV2" s="75"/>
      <c r="JUW2" s="75"/>
      <c r="JUX2" s="75"/>
      <c r="JUY2" s="75"/>
      <c r="JUZ2" s="75"/>
      <c r="JVA2" s="75"/>
      <c r="JVB2" s="75"/>
      <c r="JVC2" s="75"/>
      <c r="JVD2" s="75"/>
      <c r="JVE2" s="75"/>
      <c r="JVF2" s="75"/>
      <c r="JVG2" s="75"/>
      <c r="JVH2" s="75"/>
      <c r="JVI2" s="75"/>
      <c r="JVJ2" s="75"/>
      <c r="JVK2" s="75"/>
      <c r="JVL2" s="75"/>
      <c r="JVM2" s="75"/>
      <c r="JVN2" s="75"/>
      <c r="JVO2" s="75"/>
      <c r="JVP2" s="75"/>
      <c r="JVQ2" s="75"/>
      <c r="JVR2" s="75"/>
      <c r="JVS2" s="75"/>
      <c r="JVT2" s="75"/>
      <c r="JVU2" s="75"/>
      <c r="JVV2" s="75"/>
      <c r="JVW2" s="75"/>
      <c r="JVX2" s="75"/>
      <c r="JVY2" s="75"/>
      <c r="JVZ2" s="75"/>
      <c r="JWA2" s="75"/>
      <c r="JWB2" s="75"/>
      <c r="JWC2" s="75"/>
      <c r="JWD2" s="75"/>
      <c r="JWE2" s="75"/>
      <c r="JWF2" s="75"/>
      <c r="JWG2" s="75"/>
      <c r="JWH2" s="75"/>
      <c r="JWI2" s="75"/>
      <c r="JWJ2" s="75"/>
      <c r="JWK2" s="75"/>
      <c r="JWL2" s="75"/>
      <c r="JWM2" s="75"/>
      <c r="JWN2" s="75"/>
      <c r="JWO2" s="75"/>
      <c r="JWP2" s="75"/>
      <c r="JWQ2" s="75"/>
      <c r="JWR2" s="75"/>
      <c r="JWS2" s="75"/>
      <c r="JWT2" s="75"/>
      <c r="JWU2" s="75"/>
      <c r="JWV2" s="75"/>
      <c r="JWW2" s="75"/>
      <c r="JWX2" s="75"/>
      <c r="JWY2" s="75"/>
      <c r="JWZ2" s="75"/>
      <c r="JXA2" s="75"/>
      <c r="JXB2" s="75"/>
      <c r="JXC2" s="75"/>
      <c r="JXD2" s="75"/>
      <c r="JXE2" s="75"/>
      <c r="JXF2" s="75"/>
      <c r="JXG2" s="75"/>
      <c r="JXH2" s="75"/>
      <c r="JXI2" s="75"/>
      <c r="JXJ2" s="75"/>
      <c r="JXK2" s="75"/>
      <c r="JXL2" s="75"/>
      <c r="JXM2" s="75"/>
      <c r="JXN2" s="75"/>
      <c r="JXO2" s="75"/>
      <c r="JXP2" s="75"/>
      <c r="JXQ2" s="75"/>
      <c r="JXR2" s="75"/>
      <c r="JXS2" s="75"/>
      <c r="JXT2" s="75"/>
      <c r="JXU2" s="75"/>
      <c r="JXV2" s="75"/>
      <c r="JXW2" s="75"/>
      <c r="JXX2" s="75"/>
      <c r="JXY2" s="75"/>
      <c r="JXZ2" s="75"/>
      <c r="JYA2" s="75"/>
      <c r="JYB2" s="75"/>
      <c r="JYC2" s="75"/>
      <c r="JYD2" s="75"/>
      <c r="JYE2" s="75"/>
      <c r="JYF2" s="75"/>
      <c r="JYG2" s="75"/>
      <c r="JYH2" s="75"/>
      <c r="JYI2" s="75"/>
      <c r="JYJ2" s="75"/>
      <c r="JYK2" s="75"/>
      <c r="JYL2" s="75"/>
      <c r="JYM2" s="75"/>
      <c r="JYN2" s="75"/>
      <c r="JYO2" s="75"/>
      <c r="JYP2" s="75"/>
      <c r="JYQ2" s="75"/>
      <c r="JYR2" s="75"/>
      <c r="JYS2" s="75"/>
      <c r="JYT2" s="75"/>
      <c r="JYU2" s="75"/>
      <c r="JYV2" s="75"/>
      <c r="JYW2" s="75"/>
      <c r="JYX2" s="75"/>
      <c r="JYY2" s="75"/>
      <c r="JYZ2" s="75"/>
      <c r="JZA2" s="75"/>
      <c r="JZB2" s="75"/>
      <c r="JZC2" s="75"/>
      <c r="JZD2" s="75"/>
      <c r="JZE2" s="75"/>
      <c r="JZF2" s="75"/>
      <c r="JZG2" s="75"/>
      <c r="JZH2" s="75"/>
      <c r="JZI2" s="75"/>
      <c r="JZJ2" s="75"/>
      <c r="JZK2" s="75"/>
      <c r="JZL2" s="75"/>
      <c r="JZM2" s="75"/>
      <c r="JZN2" s="75"/>
      <c r="JZO2" s="75"/>
      <c r="JZP2" s="75"/>
      <c r="JZQ2" s="75"/>
      <c r="JZR2" s="75"/>
      <c r="JZS2" s="75"/>
      <c r="JZT2" s="75"/>
      <c r="JZU2" s="75"/>
      <c r="JZV2" s="75"/>
      <c r="JZW2" s="75"/>
      <c r="JZX2" s="75"/>
      <c r="JZY2" s="75"/>
      <c r="JZZ2" s="75"/>
      <c r="KAA2" s="75"/>
      <c r="KAB2" s="75"/>
      <c r="KAC2" s="75"/>
      <c r="KAD2" s="75"/>
      <c r="KAE2" s="75"/>
      <c r="KAF2" s="75"/>
      <c r="KAG2" s="75"/>
      <c r="KAH2" s="75"/>
      <c r="KAI2" s="75"/>
      <c r="KAJ2" s="75"/>
      <c r="KAK2" s="75"/>
      <c r="KAL2" s="75"/>
      <c r="KAM2" s="75"/>
      <c r="KAN2" s="75"/>
      <c r="KAO2" s="75"/>
      <c r="KAP2" s="75"/>
      <c r="KAQ2" s="75"/>
      <c r="KAR2" s="75"/>
      <c r="KAS2" s="75"/>
      <c r="KAT2" s="75"/>
      <c r="KAU2" s="75"/>
      <c r="KAV2" s="75"/>
      <c r="KAW2" s="75"/>
      <c r="KAX2" s="75"/>
      <c r="KAY2" s="75"/>
      <c r="KAZ2" s="75"/>
      <c r="KBA2" s="75"/>
      <c r="KBB2" s="75"/>
      <c r="KBC2" s="75"/>
      <c r="KBD2" s="75"/>
      <c r="KBE2" s="75"/>
      <c r="KBF2" s="75"/>
      <c r="KBG2" s="75"/>
      <c r="KBH2" s="75"/>
      <c r="KBI2" s="75"/>
      <c r="KBJ2" s="75"/>
      <c r="KBK2" s="75"/>
      <c r="KBL2" s="75"/>
      <c r="KBM2" s="75"/>
      <c r="KBN2" s="75"/>
      <c r="KBO2" s="75"/>
      <c r="KBP2" s="75"/>
      <c r="KBQ2" s="75"/>
      <c r="KBR2" s="75"/>
      <c r="KBS2" s="75"/>
      <c r="KBT2" s="75"/>
      <c r="KBU2" s="75"/>
      <c r="KBV2" s="75"/>
      <c r="KBW2" s="75"/>
      <c r="KBX2" s="75"/>
      <c r="KBY2" s="75"/>
      <c r="KBZ2" s="75"/>
      <c r="KCA2" s="75"/>
      <c r="KCB2" s="75"/>
      <c r="KCC2" s="75"/>
      <c r="KCD2" s="75"/>
      <c r="KCE2" s="75"/>
      <c r="KCF2" s="75"/>
      <c r="KCG2" s="75"/>
      <c r="KCH2" s="75"/>
      <c r="KCI2" s="75"/>
      <c r="KCJ2" s="75"/>
      <c r="KCK2" s="75"/>
      <c r="KCL2" s="75"/>
      <c r="KCM2" s="75"/>
      <c r="KCN2" s="75"/>
      <c r="KCO2" s="75"/>
      <c r="KCP2" s="75"/>
      <c r="KCQ2" s="75"/>
      <c r="KCR2" s="75"/>
      <c r="KCS2" s="75"/>
      <c r="KCT2" s="75"/>
      <c r="KCU2" s="75"/>
      <c r="KCV2" s="75"/>
      <c r="KCW2" s="75"/>
      <c r="KCX2" s="75"/>
      <c r="KCY2" s="75"/>
      <c r="KCZ2" s="75"/>
      <c r="KDA2" s="75"/>
      <c r="KDB2" s="75"/>
      <c r="KDC2" s="75"/>
      <c r="KDD2" s="75"/>
      <c r="KDE2" s="75"/>
      <c r="KDF2" s="75"/>
      <c r="KDG2" s="75"/>
      <c r="KDH2" s="75"/>
      <c r="KDI2" s="75"/>
      <c r="KDJ2" s="75"/>
      <c r="KDK2" s="75"/>
      <c r="KDL2" s="75"/>
      <c r="KDM2" s="75"/>
      <c r="KDN2" s="75"/>
      <c r="KDO2" s="75"/>
      <c r="KDP2" s="75"/>
      <c r="KDQ2" s="75"/>
      <c r="KDR2" s="75"/>
      <c r="KDS2" s="75"/>
      <c r="KDT2" s="75"/>
      <c r="KDU2" s="75"/>
      <c r="KDV2" s="75"/>
      <c r="KDW2" s="75"/>
      <c r="KDX2" s="75"/>
      <c r="KDY2" s="75"/>
      <c r="KDZ2" s="75"/>
      <c r="KEA2" s="75"/>
      <c r="KEB2" s="75"/>
      <c r="KEC2" s="75"/>
      <c r="KED2" s="75"/>
      <c r="KEE2" s="75"/>
      <c r="KEF2" s="75"/>
      <c r="KEG2" s="75"/>
      <c r="KEH2" s="75"/>
      <c r="KEI2" s="75"/>
      <c r="KEJ2" s="75"/>
      <c r="KEK2" s="75"/>
      <c r="KEL2" s="75"/>
      <c r="KEM2" s="75"/>
      <c r="KEN2" s="75"/>
      <c r="KEO2" s="75"/>
      <c r="KEP2" s="75"/>
      <c r="KEQ2" s="75"/>
      <c r="KER2" s="75"/>
      <c r="KES2" s="75"/>
      <c r="KET2" s="75"/>
      <c r="KEU2" s="75"/>
      <c r="KEV2" s="75"/>
      <c r="KEW2" s="75"/>
      <c r="KEX2" s="75"/>
      <c r="KEY2" s="75"/>
      <c r="KEZ2" s="75"/>
      <c r="KFA2" s="75"/>
      <c r="KFB2" s="75"/>
      <c r="KFC2" s="75"/>
      <c r="KFD2" s="75"/>
      <c r="KFE2" s="75"/>
      <c r="KFF2" s="75"/>
      <c r="KFG2" s="75"/>
      <c r="KFH2" s="75"/>
      <c r="KFI2" s="75"/>
      <c r="KFJ2" s="75"/>
      <c r="KFK2" s="75"/>
      <c r="KFL2" s="75"/>
      <c r="KFM2" s="75"/>
      <c r="KFN2" s="75"/>
      <c r="KFO2" s="75"/>
      <c r="KFP2" s="75"/>
      <c r="KFQ2" s="75"/>
      <c r="KFR2" s="75"/>
      <c r="KFS2" s="75"/>
      <c r="KFT2" s="75"/>
      <c r="KFU2" s="75"/>
      <c r="KFV2" s="75"/>
      <c r="KFW2" s="75"/>
      <c r="KFX2" s="75"/>
      <c r="KFY2" s="75"/>
      <c r="KFZ2" s="75"/>
      <c r="KGA2" s="75"/>
      <c r="KGB2" s="75"/>
      <c r="KGC2" s="75"/>
      <c r="KGD2" s="75"/>
      <c r="KGE2" s="75"/>
      <c r="KGF2" s="75"/>
      <c r="KGG2" s="75"/>
      <c r="KGH2" s="75"/>
      <c r="KGI2" s="75"/>
      <c r="KGJ2" s="75"/>
      <c r="KGK2" s="75"/>
      <c r="KGL2" s="75"/>
      <c r="KGM2" s="75"/>
      <c r="KGN2" s="75"/>
      <c r="KGO2" s="75"/>
      <c r="KGP2" s="75"/>
      <c r="KGQ2" s="75"/>
      <c r="KGR2" s="75"/>
      <c r="KGS2" s="75"/>
      <c r="KGT2" s="75"/>
      <c r="KGU2" s="75"/>
      <c r="KGV2" s="75"/>
      <c r="KGW2" s="75"/>
      <c r="KGX2" s="75"/>
      <c r="KGY2" s="75"/>
      <c r="KGZ2" s="75"/>
      <c r="KHA2" s="75"/>
      <c r="KHB2" s="75"/>
      <c r="KHC2" s="75"/>
      <c r="KHD2" s="75"/>
      <c r="KHE2" s="75"/>
      <c r="KHF2" s="75"/>
      <c r="KHG2" s="75"/>
      <c r="KHH2" s="75"/>
      <c r="KHI2" s="75"/>
      <c r="KHJ2" s="75"/>
      <c r="KHK2" s="75"/>
      <c r="KHL2" s="75"/>
      <c r="KHM2" s="75"/>
      <c r="KHN2" s="75"/>
      <c r="KHO2" s="75"/>
      <c r="KHP2" s="75"/>
      <c r="KHQ2" s="75"/>
      <c r="KHR2" s="75"/>
      <c r="KHS2" s="75"/>
      <c r="KHT2" s="75"/>
      <c r="KHU2" s="75"/>
      <c r="KHV2" s="75"/>
      <c r="KHW2" s="75"/>
      <c r="KHX2" s="75"/>
      <c r="KHY2" s="75"/>
      <c r="KHZ2" s="75"/>
      <c r="KIA2" s="75"/>
      <c r="KIB2" s="75"/>
      <c r="KIC2" s="75"/>
      <c r="KID2" s="75"/>
      <c r="KIE2" s="75"/>
      <c r="KIF2" s="75"/>
      <c r="KIG2" s="75"/>
      <c r="KIH2" s="75"/>
      <c r="KII2" s="75"/>
      <c r="KIJ2" s="75"/>
      <c r="KIK2" s="75"/>
      <c r="KIL2" s="75"/>
      <c r="KIM2" s="75"/>
      <c r="KIN2" s="75"/>
      <c r="KIO2" s="75"/>
      <c r="KIP2" s="75"/>
      <c r="KIQ2" s="75"/>
      <c r="KIR2" s="75"/>
      <c r="KIS2" s="75"/>
      <c r="KIT2" s="75"/>
      <c r="KIU2" s="75"/>
      <c r="KIV2" s="75"/>
      <c r="KIW2" s="75"/>
      <c r="KIX2" s="75"/>
      <c r="KIY2" s="75"/>
      <c r="KIZ2" s="75"/>
      <c r="KJA2" s="75"/>
      <c r="KJB2" s="75"/>
      <c r="KJC2" s="75"/>
      <c r="KJD2" s="75"/>
      <c r="KJE2" s="75"/>
      <c r="KJF2" s="75"/>
      <c r="KJG2" s="75"/>
      <c r="KJH2" s="75"/>
      <c r="KJI2" s="75"/>
      <c r="KJJ2" s="75"/>
      <c r="KJK2" s="75"/>
      <c r="KJL2" s="75"/>
      <c r="KJM2" s="75"/>
      <c r="KJN2" s="75"/>
      <c r="KJO2" s="75"/>
      <c r="KJP2" s="75"/>
      <c r="KJQ2" s="75"/>
      <c r="KJR2" s="75"/>
      <c r="KJS2" s="75"/>
      <c r="KJT2" s="75"/>
      <c r="KJU2" s="75"/>
      <c r="KJV2" s="75"/>
      <c r="KJW2" s="75"/>
      <c r="KJX2" s="75"/>
      <c r="KJY2" s="75"/>
      <c r="KJZ2" s="75"/>
      <c r="KKA2" s="75"/>
      <c r="KKB2" s="75"/>
      <c r="KKC2" s="75"/>
      <c r="KKD2" s="75"/>
      <c r="KKE2" s="75"/>
      <c r="KKF2" s="75"/>
      <c r="KKG2" s="75"/>
      <c r="KKH2" s="75"/>
      <c r="KKI2" s="75"/>
      <c r="KKJ2" s="75"/>
      <c r="KKK2" s="75"/>
      <c r="KKL2" s="75"/>
      <c r="KKM2" s="75"/>
      <c r="KKN2" s="75"/>
      <c r="KKO2" s="75"/>
      <c r="KKP2" s="75"/>
      <c r="KKQ2" s="75"/>
      <c r="KKR2" s="75"/>
      <c r="KKS2" s="75"/>
      <c r="KKT2" s="75"/>
      <c r="KKU2" s="75"/>
      <c r="KKV2" s="75"/>
      <c r="KKW2" s="75"/>
      <c r="KKX2" s="75"/>
      <c r="KKY2" s="75"/>
      <c r="KKZ2" s="75"/>
      <c r="KLA2" s="75"/>
      <c r="KLB2" s="75"/>
      <c r="KLC2" s="75"/>
      <c r="KLD2" s="75"/>
      <c r="KLE2" s="75"/>
      <c r="KLF2" s="75"/>
      <c r="KLG2" s="75"/>
      <c r="KLH2" s="75"/>
      <c r="KLI2" s="75"/>
      <c r="KLJ2" s="75"/>
      <c r="KLK2" s="75"/>
      <c r="KLL2" s="75"/>
      <c r="KLM2" s="75"/>
      <c r="KLN2" s="75"/>
      <c r="KLO2" s="75"/>
      <c r="KLP2" s="75"/>
      <c r="KLQ2" s="75"/>
      <c r="KLR2" s="75"/>
      <c r="KLS2" s="75"/>
      <c r="KLT2" s="75"/>
      <c r="KLU2" s="75"/>
      <c r="KLV2" s="75"/>
      <c r="KLW2" s="75"/>
      <c r="KLX2" s="75"/>
      <c r="KLY2" s="75"/>
      <c r="KLZ2" s="75"/>
      <c r="KMA2" s="75"/>
      <c r="KMB2" s="75"/>
      <c r="KMC2" s="75"/>
      <c r="KMD2" s="75"/>
      <c r="KME2" s="75"/>
      <c r="KMF2" s="75"/>
      <c r="KMG2" s="75"/>
      <c r="KMH2" s="75"/>
      <c r="KMI2" s="75"/>
      <c r="KMJ2" s="75"/>
      <c r="KMK2" s="75"/>
      <c r="KML2" s="75"/>
      <c r="KMM2" s="75"/>
      <c r="KMN2" s="75"/>
      <c r="KMO2" s="75"/>
      <c r="KMP2" s="75"/>
      <c r="KMQ2" s="75"/>
      <c r="KMR2" s="75"/>
      <c r="KMS2" s="75"/>
      <c r="KMT2" s="75"/>
      <c r="KMU2" s="75"/>
      <c r="KMV2" s="75"/>
      <c r="KMW2" s="75"/>
      <c r="KMX2" s="75"/>
      <c r="KMY2" s="75"/>
      <c r="KMZ2" s="75"/>
      <c r="KNA2" s="75"/>
      <c r="KNB2" s="75"/>
      <c r="KNC2" s="75"/>
      <c r="KND2" s="75"/>
      <c r="KNE2" s="75"/>
      <c r="KNF2" s="75"/>
      <c r="KNG2" s="75"/>
      <c r="KNH2" s="75"/>
      <c r="KNI2" s="75"/>
      <c r="KNJ2" s="75"/>
      <c r="KNK2" s="75"/>
      <c r="KNL2" s="75"/>
      <c r="KNM2" s="75"/>
      <c r="KNN2" s="75"/>
      <c r="KNO2" s="75"/>
      <c r="KNP2" s="75"/>
      <c r="KNQ2" s="75"/>
      <c r="KNR2" s="75"/>
      <c r="KNS2" s="75"/>
      <c r="KNT2" s="75"/>
      <c r="KNU2" s="75"/>
      <c r="KNV2" s="75"/>
      <c r="KNW2" s="75"/>
      <c r="KNX2" s="75"/>
      <c r="KNY2" s="75"/>
      <c r="KNZ2" s="75"/>
      <c r="KOA2" s="75"/>
      <c r="KOB2" s="75"/>
      <c r="KOC2" s="75"/>
      <c r="KOD2" s="75"/>
      <c r="KOE2" s="75"/>
      <c r="KOF2" s="75"/>
      <c r="KOG2" s="75"/>
      <c r="KOH2" s="75"/>
      <c r="KOI2" s="75"/>
      <c r="KOJ2" s="75"/>
      <c r="KOK2" s="75"/>
      <c r="KOL2" s="75"/>
      <c r="KOM2" s="75"/>
      <c r="KON2" s="75"/>
      <c r="KOO2" s="75"/>
      <c r="KOP2" s="75"/>
      <c r="KOQ2" s="75"/>
      <c r="KOR2" s="75"/>
      <c r="KOS2" s="75"/>
      <c r="KOT2" s="75"/>
      <c r="KOU2" s="75"/>
      <c r="KOV2" s="75"/>
      <c r="KOW2" s="75"/>
      <c r="KOX2" s="75"/>
      <c r="KOY2" s="75"/>
      <c r="KOZ2" s="75"/>
      <c r="KPA2" s="75"/>
      <c r="KPB2" s="75"/>
      <c r="KPC2" s="75"/>
      <c r="KPD2" s="75"/>
      <c r="KPE2" s="75"/>
      <c r="KPF2" s="75"/>
      <c r="KPG2" s="75"/>
      <c r="KPH2" s="75"/>
      <c r="KPI2" s="75"/>
      <c r="KPJ2" s="75"/>
      <c r="KPK2" s="75"/>
      <c r="KPL2" s="75"/>
      <c r="KPM2" s="75"/>
      <c r="KPN2" s="75"/>
      <c r="KPO2" s="75"/>
      <c r="KPP2" s="75"/>
      <c r="KPQ2" s="75"/>
      <c r="KPR2" s="75"/>
      <c r="KPS2" s="75"/>
      <c r="KPT2" s="75"/>
      <c r="KPU2" s="75"/>
      <c r="KPV2" s="75"/>
      <c r="KPW2" s="75"/>
      <c r="KPX2" s="75"/>
      <c r="KPY2" s="75"/>
      <c r="KPZ2" s="75"/>
      <c r="KQA2" s="75"/>
      <c r="KQB2" s="75"/>
      <c r="KQC2" s="75"/>
      <c r="KQD2" s="75"/>
      <c r="KQE2" s="75"/>
      <c r="KQF2" s="75"/>
      <c r="KQG2" s="75"/>
      <c r="KQH2" s="75"/>
      <c r="KQI2" s="75"/>
      <c r="KQJ2" s="75"/>
      <c r="KQK2" s="75"/>
      <c r="KQL2" s="75"/>
      <c r="KQM2" s="75"/>
      <c r="KQN2" s="75"/>
      <c r="KQO2" s="75"/>
      <c r="KQP2" s="75"/>
      <c r="KQQ2" s="75"/>
      <c r="KQR2" s="75"/>
      <c r="KQS2" s="75"/>
      <c r="KQT2" s="75"/>
      <c r="KQU2" s="75"/>
      <c r="KQV2" s="75"/>
      <c r="KQW2" s="75"/>
      <c r="KQX2" s="75"/>
      <c r="KQY2" s="75"/>
      <c r="KQZ2" s="75"/>
      <c r="KRA2" s="75"/>
      <c r="KRB2" s="75"/>
      <c r="KRC2" s="75"/>
      <c r="KRD2" s="75"/>
      <c r="KRE2" s="75"/>
      <c r="KRF2" s="75"/>
      <c r="KRG2" s="75"/>
      <c r="KRH2" s="75"/>
      <c r="KRI2" s="75"/>
      <c r="KRJ2" s="75"/>
      <c r="KRK2" s="75"/>
      <c r="KRL2" s="75"/>
      <c r="KRM2" s="75"/>
      <c r="KRN2" s="75"/>
      <c r="KRO2" s="75"/>
      <c r="KRP2" s="75"/>
      <c r="KRQ2" s="75"/>
      <c r="KRR2" s="75"/>
      <c r="KRS2" s="75"/>
      <c r="KRT2" s="75"/>
      <c r="KRU2" s="75"/>
      <c r="KRV2" s="75"/>
      <c r="KRW2" s="75"/>
      <c r="KRX2" s="75"/>
      <c r="KRY2" s="75"/>
      <c r="KRZ2" s="75"/>
      <c r="KSA2" s="75"/>
      <c r="KSB2" s="75"/>
      <c r="KSC2" s="75"/>
      <c r="KSD2" s="75"/>
      <c r="KSE2" s="75"/>
      <c r="KSF2" s="75"/>
      <c r="KSG2" s="75"/>
      <c r="KSH2" s="75"/>
      <c r="KSI2" s="75"/>
      <c r="KSJ2" s="75"/>
      <c r="KSK2" s="75"/>
      <c r="KSL2" s="75"/>
      <c r="KSM2" s="75"/>
      <c r="KSN2" s="75"/>
      <c r="KSO2" s="75"/>
      <c r="KSP2" s="75"/>
      <c r="KSQ2" s="75"/>
      <c r="KSR2" s="75"/>
      <c r="KSS2" s="75"/>
      <c r="KST2" s="75"/>
      <c r="KSU2" s="75"/>
      <c r="KSV2" s="75"/>
      <c r="KSW2" s="75"/>
      <c r="KSX2" s="75"/>
      <c r="KSY2" s="75"/>
      <c r="KSZ2" s="75"/>
      <c r="KTA2" s="75"/>
      <c r="KTB2" s="75"/>
      <c r="KTC2" s="75"/>
      <c r="KTD2" s="75"/>
      <c r="KTE2" s="75"/>
      <c r="KTF2" s="75"/>
      <c r="KTG2" s="75"/>
      <c r="KTH2" s="75"/>
      <c r="KTI2" s="75"/>
      <c r="KTJ2" s="75"/>
      <c r="KTK2" s="75"/>
      <c r="KTL2" s="75"/>
      <c r="KTM2" s="75"/>
      <c r="KTN2" s="75"/>
      <c r="KTO2" s="75"/>
      <c r="KTP2" s="75"/>
      <c r="KTQ2" s="75"/>
      <c r="KTR2" s="75"/>
      <c r="KTS2" s="75"/>
      <c r="KTT2" s="75"/>
      <c r="KTU2" s="75"/>
      <c r="KTV2" s="75"/>
      <c r="KTW2" s="75"/>
      <c r="KTX2" s="75"/>
      <c r="KTY2" s="75"/>
      <c r="KTZ2" s="75"/>
      <c r="KUA2" s="75"/>
      <c r="KUB2" s="75"/>
      <c r="KUC2" s="75"/>
      <c r="KUD2" s="75"/>
      <c r="KUE2" s="75"/>
      <c r="KUF2" s="75"/>
      <c r="KUG2" s="75"/>
      <c r="KUH2" s="75"/>
      <c r="KUI2" s="75"/>
      <c r="KUJ2" s="75"/>
      <c r="KUK2" s="75"/>
      <c r="KUL2" s="75"/>
      <c r="KUM2" s="75"/>
      <c r="KUN2" s="75"/>
      <c r="KUO2" s="75"/>
      <c r="KUP2" s="75"/>
      <c r="KUQ2" s="75"/>
      <c r="KUR2" s="75"/>
      <c r="KUS2" s="75"/>
      <c r="KUT2" s="75"/>
      <c r="KUU2" s="75"/>
      <c r="KUV2" s="75"/>
      <c r="KUW2" s="75"/>
      <c r="KUX2" s="75"/>
      <c r="KUY2" s="75"/>
      <c r="KUZ2" s="75"/>
      <c r="KVA2" s="75"/>
      <c r="KVB2" s="75"/>
      <c r="KVC2" s="75"/>
      <c r="KVD2" s="75"/>
      <c r="KVE2" s="75"/>
      <c r="KVF2" s="75"/>
      <c r="KVG2" s="75"/>
      <c r="KVH2" s="75"/>
      <c r="KVI2" s="75"/>
      <c r="KVJ2" s="75"/>
      <c r="KVK2" s="75"/>
      <c r="KVL2" s="75"/>
      <c r="KVM2" s="75"/>
      <c r="KVN2" s="75"/>
      <c r="KVO2" s="75"/>
      <c r="KVP2" s="75"/>
      <c r="KVQ2" s="75"/>
      <c r="KVR2" s="75"/>
      <c r="KVS2" s="75"/>
      <c r="KVT2" s="75"/>
      <c r="KVU2" s="75"/>
      <c r="KVV2" s="75"/>
      <c r="KVW2" s="75"/>
      <c r="KVX2" s="75"/>
      <c r="KVY2" s="75"/>
      <c r="KVZ2" s="75"/>
      <c r="KWA2" s="75"/>
      <c r="KWB2" s="75"/>
      <c r="KWC2" s="75"/>
      <c r="KWD2" s="75"/>
      <c r="KWE2" s="75"/>
      <c r="KWF2" s="75"/>
      <c r="KWG2" s="75"/>
      <c r="KWH2" s="75"/>
      <c r="KWI2" s="75"/>
      <c r="KWJ2" s="75"/>
      <c r="KWK2" s="75"/>
      <c r="KWL2" s="75"/>
      <c r="KWM2" s="75"/>
      <c r="KWN2" s="75"/>
      <c r="KWO2" s="75"/>
      <c r="KWP2" s="75"/>
      <c r="KWQ2" s="75"/>
      <c r="KWR2" s="75"/>
      <c r="KWS2" s="75"/>
      <c r="KWT2" s="75"/>
      <c r="KWU2" s="75"/>
      <c r="KWV2" s="75"/>
      <c r="KWW2" s="75"/>
      <c r="KWX2" s="75"/>
      <c r="KWY2" s="75"/>
      <c r="KWZ2" s="75"/>
      <c r="KXA2" s="75"/>
      <c r="KXB2" s="75"/>
      <c r="KXC2" s="75"/>
      <c r="KXD2" s="75"/>
      <c r="KXE2" s="75"/>
      <c r="KXF2" s="75"/>
      <c r="KXG2" s="75"/>
      <c r="KXH2" s="75"/>
      <c r="KXI2" s="75"/>
      <c r="KXJ2" s="75"/>
      <c r="KXK2" s="75"/>
      <c r="KXL2" s="75"/>
      <c r="KXM2" s="75"/>
      <c r="KXN2" s="75"/>
      <c r="KXO2" s="75"/>
      <c r="KXP2" s="75"/>
      <c r="KXQ2" s="75"/>
      <c r="KXR2" s="75"/>
      <c r="KXS2" s="75"/>
      <c r="KXT2" s="75"/>
      <c r="KXU2" s="75"/>
      <c r="KXV2" s="75"/>
      <c r="KXW2" s="75"/>
      <c r="KXX2" s="75"/>
      <c r="KXY2" s="75"/>
      <c r="KXZ2" s="75"/>
      <c r="KYA2" s="75"/>
      <c r="KYB2" s="75"/>
      <c r="KYC2" s="75"/>
      <c r="KYD2" s="75"/>
      <c r="KYE2" s="75"/>
      <c r="KYF2" s="75"/>
      <c r="KYG2" s="75"/>
      <c r="KYH2" s="75"/>
      <c r="KYI2" s="75"/>
      <c r="KYJ2" s="75"/>
      <c r="KYK2" s="75"/>
      <c r="KYL2" s="75"/>
      <c r="KYM2" s="75"/>
      <c r="KYN2" s="75"/>
      <c r="KYO2" s="75"/>
      <c r="KYP2" s="75"/>
      <c r="KYQ2" s="75"/>
      <c r="KYR2" s="75"/>
      <c r="KYS2" s="75"/>
      <c r="KYT2" s="75"/>
      <c r="KYU2" s="75"/>
      <c r="KYV2" s="75"/>
      <c r="KYW2" s="75"/>
      <c r="KYX2" s="75"/>
      <c r="KYY2" s="75"/>
      <c r="KYZ2" s="75"/>
      <c r="KZA2" s="75"/>
      <c r="KZB2" s="75"/>
      <c r="KZC2" s="75"/>
      <c r="KZD2" s="75"/>
      <c r="KZE2" s="75"/>
      <c r="KZF2" s="75"/>
      <c r="KZG2" s="75"/>
      <c r="KZH2" s="75"/>
      <c r="KZI2" s="75"/>
      <c r="KZJ2" s="75"/>
      <c r="KZK2" s="75"/>
      <c r="KZL2" s="75"/>
      <c r="KZM2" s="75"/>
      <c r="KZN2" s="75"/>
      <c r="KZO2" s="75"/>
      <c r="KZP2" s="75"/>
      <c r="KZQ2" s="75"/>
      <c r="KZR2" s="75"/>
      <c r="KZS2" s="75"/>
      <c r="KZT2" s="75"/>
      <c r="KZU2" s="75"/>
      <c r="KZV2" s="75"/>
      <c r="KZW2" s="75"/>
      <c r="KZX2" s="75"/>
      <c r="KZY2" s="75"/>
      <c r="KZZ2" s="75"/>
      <c r="LAA2" s="75"/>
      <c r="LAB2" s="75"/>
      <c r="LAC2" s="75"/>
      <c r="LAD2" s="75"/>
      <c r="LAE2" s="75"/>
      <c r="LAF2" s="75"/>
      <c r="LAG2" s="75"/>
      <c r="LAH2" s="75"/>
      <c r="LAI2" s="75"/>
      <c r="LAJ2" s="75"/>
      <c r="LAK2" s="75"/>
      <c r="LAL2" s="75"/>
      <c r="LAM2" s="75"/>
      <c r="LAN2" s="75"/>
      <c r="LAO2" s="75"/>
      <c r="LAP2" s="75"/>
      <c r="LAQ2" s="75"/>
      <c r="LAR2" s="75"/>
      <c r="LAS2" s="75"/>
      <c r="LAT2" s="75"/>
      <c r="LAU2" s="75"/>
      <c r="LAV2" s="75"/>
      <c r="LAW2" s="75"/>
      <c r="LAX2" s="75"/>
      <c r="LAY2" s="75"/>
      <c r="LAZ2" s="75"/>
      <c r="LBA2" s="75"/>
      <c r="LBB2" s="75"/>
      <c r="LBC2" s="75"/>
      <c r="LBD2" s="75"/>
      <c r="LBE2" s="75"/>
      <c r="LBF2" s="75"/>
      <c r="LBG2" s="75"/>
      <c r="LBH2" s="75"/>
      <c r="LBI2" s="75"/>
      <c r="LBJ2" s="75"/>
      <c r="LBK2" s="75"/>
      <c r="LBL2" s="75"/>
      <c r="LBM2" s="75"/>
      <c r="LBN2" s="75"/>
      <c r="LBO2" s="75"/>
      <c r="LBP2" s="75"/>
      <c r="LBQ2" s="75"/>
      <c r="LBR2" s="75"/>
      <c r="LBS2" s="75"/>
      <c r="LBT2" s="75"/>
      <c r="LBU2" s="75"/>
      <c r="LBV2" s="75"/>
      <c r="LBW2" s="75"/>
      <c r="LBX2" s="75"/>
      <c r="LBY2" s="75"/>
      <c r="LBZ2" s="75"/>
      <c r="LCA2" s="75"/>
      <c r="LCB2" s="75"/>
      <c r="LCC2" s="75"/>
      <c r="LCD2" s="75"/>
      <c r="LCE2" s="75"/>
      <c r="LCF2" s="75"/>
      <c r="LCG2" s="75"/>
      <c r="LCH2" s="75"/>
      <c r="LCI2" s="75"/>
      <c r="LCJ2" s="75"/>
      <c r="LCK2" s="75"/>
      <c r="LCL2" s="75"/>
      <c r="LCM2" s="75"/>
      <c r="LCN2" s="75"/>
      <c r="LCO2" s="75"/>
      <c r="LCP2" s="75"/>
      <c r="LCQ2" s="75"/>
      <c r="LCR2" s="75"/>
      <c r="LCS2" s="75"/>
      <c r="LCT2" s="75"/>
      <c r="LCU2" s="75"/>
      <c r="LCV2" s="75"/>
      <c r="LCW2" s="75"/>
      <c r="LCX2" s="75"/>
      <c r="LCY2" s="75"/>
      <c r="LCZ2" s="75"/>
      <c r="LDA2" s="75"/>
      <c r="LDB2" s="75"/>
      <c r="LDC2" s="75"/>
      <c r="LDD2" s="75"/>
      <c r="LDE2" s="75"/>
      <c r="LDF2" s="75"/>
      <c r="LDG2" s="75"/>
      <c r="LDH2" s="75"/>
      <c r="LDI2" s="75"/>
      <c r="LDJ2" s="75"/>
      <c r="LDK2" s="75"/>
      <c r="LDL2" s="75"/>
      <c r="LDM2" s="75"/>
      <c r="LDN2" s="75"/>
      <c r="LDO2" s="75"/>
      <c r="LDP2" s="75"/>
      <c r="LDQ2" s="75"/>
      <c r="LDR2" s="75"/>
      <c r="LDS2" s="75"/>
      <c r="LDT2" s="75"/>
      <c r="LDU2" s="75"/>
      <c r="LDV2" s="75"/>
      <c r="LDW2" s="75"/>
      <c r="LDX2" s="75"/>
      <c r="LDY2" s="75"/>
      <c r="LDZ2" s="75"/>
      <c r="LEA2" s="75"/>
      <c r="LEB2" s="75"/>
      <c r="LEC2" s="75"/>
      <c r="LED2" s="75"/>
      <c r="LEE2" s="75"/>
      <c r="LEF2" s="75"/>
      <c r="LEG2" s="75"/>
      <c r="LEH2" s="75"/>
      <c r="LEI2" s="75"/>
      <c r="LEJ2" s="75"/>
      <c r="LEK2" s="75"/>
      <c r="LEL2" s="75"/>
      <c r="LEM2" s="75"/>
      <c r="LEN2" s="75"/>
      <c r="LEO2" s="75"/>
      <c r="LEP2" s="75"/>
      <c r="LEQ2" s="75"/>
      <c r="LER2" s="75"/>
      <c r="LES2" s="75"/>
      <c r="LET2" s="75"/>
      <c r="LEU2" s="75"/>
      <c r="LEV2" s="75"/>
      <c r="LEW2" s="75"/>
      <c r="LEX2" s="75"/>
      <c r="LEY2" s="75"/>
      <c r="LEZ2" s="75"/>
      <c r="LFA2" s="75"/>
      <c r="LFB2" s="75"/>
      <c r="LFC2" s="75"/>
      <c r="LFD2" s="75"/>
      <c r="LFE2" s="75"/>
      <c r="LFF2" s="75"/>
      <c r="LFG2" s="75"/>
      <c r="LFH2" s="75"/>
      <c r="LFI2" s="75"/>
      <c r="LFJ2" s="75"/>
      <c r="LFK2" s="75"/>
      <c r="LFL2" s="75"/>
      <c r="LFM2" s="75"/>
      <c r="LFN2" s="75"/>
      <c r="LFO2" s="75"/>
      <c r="LFP2" s="75"/>
      <c r="LFQ2" s="75"/>
      <c r="LFR2" s="75"/>
      <c r="LFS2" s="75"/>
      <c r="LFT2" s="75"/>
      <c r="LFU2" s="75"/>
      <c r="LFV2" s="75"/>
      <c r="LFW2" s="75"/>
      <c r="LFX2" s="75"/>
      <c r="LFY2" s="75"/>
      <c r="LFZ2" s="75"/>
      <c r="LGA2" s="75"/>
      <c r="LGB2" s="75"/>
      <c r="LGC2" s="75"/>
      <c r="LGD2" s="75"/>
      <c r="LGE2" s="75"/>
      <c r="LGF2" s="75"/>
      <c r="LGG2" s="75"/>
      <c r="LGH2" s="75"/>
      <c r="LGI2" s="75"/>
      <c r="LGJ2" s="75"/>
      <c r="LGK2" s="75"/>
      <c r="LGL2" s="75"/>
      <c r="LGM2" s="75"/>
      <c r="LGN2" s="75"/>
      <c r="LGO2" s="75"/>
      <c r="LGP2" s="75"/>
      <c r="LGQ2" s="75"/>
      <c r="LGR2" s="75"/>
      <c r="LGS2" s="75"/>
      <c r="LGT2" s="75"/>
      <c r="LGU2" s="75"/>
      <c r="LGV2" s="75"/>
      <c r="LGW2" s="75"/>
      <c r="LGX2" s="75"/>
      <c r="LGY2" s="75"/>
      <c r="LGZ2" s="75"/>
      <c r="LHA2" s="75"/>
      <c r="LHB2" s="75"/>
      <c r="LHC2" s="75"/>
      <c r="LHD2" s="75"/>
      <c r="LHE2" s="75"/>
      <c r="LHF2" s="75"/>
      <c r="LHG2" s="75"/>
      <c r="LHH2" s="75"/>
      <c r="LHI2" s="75"/>
      <c r="LHJ2" s="75"/>
      <c r="LHK2" s="75"/>
      <c r="LHL2" s="75"/>
      <c r="LHM2" s="75"/>
      <c r="LHN2" s="75"/>
      <c r="LHO2" s="75"/>
      <c r="LHP2" s="75"/>
      <c r="LHQ2" s="75"/>
      <c r="LHR2" s="75"/>
      <c r="LHS2" s="75"/>
      <c r="LHT2" s="75"/>
      <c r="LHU2" s="75"/>
      <c r="LHV2" s="75"/>
      <c r="LHW2" s="75"/>
      <c r="LHX2" s="75"/>
      <c r="LHY2" s="75"/>
      <c r="LHZ2" s="75"/>
      <c r="LIA2" s="75"/>
      <c r="LIB2" s="75"/>
      <c r="LIC2" s="75"/>
      <c r="LID2" s="75"/>
      <c r="LIE2" s="75"/>
      <c r="LIF2" s="75"/>
      <c r="LIG2" s="75"/>
      <c r="LIH2" s="75"/>
      <c r="LII2" s="75"/>
      <c r="LIJ2" s="75"/>
      <c r="LIK2" s="75"/>
      <c r="LIL2" s="75"/>
      <c r="LIM2" s="75"/>
      <c r="LIN2" s="75"/>
      <c r="LIO2" s="75"/>
      <c r="LIP2" s="75"/>
      <c r="LIQ2" s="75"/>
      <c r="LIR2" s="75"/>
      <c r="LIS2" s="75"/>
      <c r="LIT2" s="75"/>
      <c r="LIU2" s="75"/>
      <c r="LIV2" s="75"/>
      <c r="LIW2" s="75"/>
      <c r="LIX2" s="75"/>
      <c r="LIY2" s="75"/>
      <c r="LIZ2" s="75"/>
      <c r="LJA2" s="75"/>
      <c r="LJB2" s="75"/>
      <c r="LJC2" s="75"/>
      <c r="LJD2" s="75"/>
      <c r="LJE2" s="75"/>
      <c r="LJF2" s="75"/>
      <c r="LJG2" s="75"/>
      <c r="LJH2" s="75"/>
      <c r="LJI2" s="75"/>
      <c r="LJJ2" s="75"/>
      <c r="LJK2" s="75"/>
      <c r="LJL2" s="75"/>
      <c r="LJM2" s="75"/>
      <c r="LJN2" s="75"/>
      <c r="LJO2" s="75"/>
      <c r="LJP2" s="75"/>
      <c r="LJQ2" s="75"/>
      <c r="LJR2" s="75"/>
      <c r="LJS2" s="75"/>
      <c r="LJT2" s="75"/>
      <c r="LJU2" s="75"/>
      <c r="LJV2" s="75"/>
      <c r="LJW2" s="75"/>
      <c r="LJX2" s="75"/>
      <c r="LJY2" s="75"/>
      <c r="LJZ2" s="75"/>
      <c r="LKA2" s="75"/>
      <c r="LKB2" s="75"/>
      <c r="LKC2" s="75"/>
      <c r="LKD2" s="75"/>
      <c r="LKE2" s="75"/>
      <c r="LKF2" s="75"/>
      <c r="LKG2" s="75"/>
      <c r="LKH2" s="75"/>
      <c r="LKI2" s="75"/>
      <c r="LKJ2" s="75"/>
      <c r="LKK2" s="75"/>
      <c r="LKL2" s="75"/>
      <c r="LKM2" s="75"/>
      <c r="LKN2" s="75"/>
      <c r="LKO2" s="75"/>
      <c r="LKP2" s="75"/>
      <c r="LKQ2" s="75"/>
      <c r="LKR2" s="75"/>
      <c r="LKS2" s="75"/>
      <c r="LKT2" s="75"/>
      <c r="LKU2" s="75"/>
      <c r="LKV2" s="75"/>
      <c r="LKW2" s="75"/>
      <c r="LKX2" s="75"/>
      <c r="LKY2" s="75"/>
      <c r="LKZ2" s="75"/>
      <c r="LLA2" s="75"/>
      <c r="LLB2" s="75"/>
      <c r="LLC2" s="75"/>
      <c r="LLD2" s="75"/>
      <c r="LLE2" s="75"/>
      <c r="LLF2" s="75"/>
      <c r="LLG2" s="75"/>
      <c r="LLH2" s="75"/>
      <c r="LLI2" s="75"/>
      <c r="LLJ2" s="75"/>
      <c r="LLK2" s="75"/>
      <c r="LLL2" s="75"/>
      <c r="LLM2" s="75"/>
      <c r="LLN2" s="75"/>
      <c r="LLO2" s="75"/>
      <c r="LLP2" s="75"/>
      <c r="LLQ2" s="75"/>
      <c r="LLR2" s="75"/>
      <c r="LLS2" s="75"/>
      <c r="LLT2" s="75"/>
      <c r="LLU2" s="75"/>
      <c r="LLV2" s="75"/>
      <c r="LLW2" s="75"/>
      <c r="LLX2" s="75"/>
      <c r="LLY2" s="75"/>
      <c r="LLZ2" s="75"/>
      <c r="LMA2" s="75"/>
      <c r="LMB2" s="75"/>
      <c r="LMC2" s="75"/>
      <c r="LMD2" s="75"/>
      <c r="LME2" s="75"/>
      <c r="LMF2" s="75"/>
      <c r="LMG2" s="75"/>
      <c r="LMH2" s="75"/>
      <c r="LMI2" s="75"/>
      <c r="LMJ2" s="75"/>
      <c r="LMK2" s="75"/>
      <c r="LML2" s="75"/>
      <c r="LMM2" s="75"/>
      <c r="LMN2" s="75"/>
      <c r="LMO2" s="75"/>
      <c r="LMP2" s="75"/>
      <c r="LMQ2" s="75"/>
      <c r="LMR2" s="75"/>
      <c r="LMS2" s="75"/>
      <c r="LMT2" s="75"/>
      <c r="LMU2" s="75"/>
      <c r="LMV2" s="75"/>
      <c r="LMW2" s="75"/>
      <c r="LMX2" s="75"/>
      <c r="LMY2" s="75"/>
      <c r="LMZ2" s="75"/>
      <c r="LNA2" s="75"/>
      <c r="LNB2" s="75"/>
      <c r="LNC2" s="75"/>
      <c r="LND2" s="75"/>
      <c r="LNE2" s="75"/>
      <c r="LNF2" s="75"/>
      <c r="LNG2" s="75"/>
      <c r="LNH2" s="75"/>
      <c r="LNI2" s="75"/>
      <c r="LNJ2" s="75"/>
      <c r="LNK2" s="75"/>
      <c r="LNL2" s="75"/>
      <c r="LNM2" s="75"/>
      <c r="LNN2" s="75"/>
      <c r="LNO2" s="75"/>
      <c r="LNP2" s="75"/>
      <c r="LNQ2" s="75"/>
      <c r="LNR2" s="75"/>
      <c r="LNS2" s="75"/>
      <c r="LNT2" s="75"/>
      <c r="LNU2" s="75"/>
      <c r="LNV2" s="75"/>
      <c r="LNW2" s="75"/>
      <c r="LNX2" s="75"/>
      <c r="LNY2" s="75"/>
      <c r="LNZ2" s="75"/>
      <c r="LOA2" s="75"/>
      <c r="LOB2" s="75"/>
      <c r="LOC2" s="75"/>
      <c r="LOD2" s="75"/>
      <c r="LOE2" s="75"/>
      <c r="LOF2" s="75"/>
      <c r="LOG2" s="75"/>
      <c r="LOH2" s="75"/>
      <c r="LOI2" s="75"/>
      <c r="LOJ2" s="75"/>
      <c r="LOK2" s="75"/>
      <c r="LOL2" s="75"/>
      <c r="LOM2" s="75"/>
      <c r="LON2" s="75"/>
      <c r="LOO2" s="75"/>
      <c r="LOP2" s="75"/>
      <c r="LOQ2" s="75"/>
      <c r="LOR2" s="75"/>
      <c r="LOS2" s="75"/>
      <c r="LOT2" s="75"/>
      <c r="LOU2" s="75"/>
      <c r="LOV2" s="75"/>
      <c r="LOW2" s="75"/>
      <c r="LOX2" s="75"/>
      <c r="LOY2" s="75"/>
      <c r="LOZ2" s="75"/>
      <c r="LPA2" s="75"/>
      <c r="LPB2" s="75"/>
      <c r="LPC2" s="75"/>
      <c r="LPD2" s="75"/>
      <c r="LPE2" s="75"/>
      <c r="LPF2" s="75"/>
      <c r="LPG2" s="75"/>
      <c r="LPH2" s="75"/>
      <c r="LPI2" s="75"/>
      <c r="LPJ2" s="75"/>
      <c r="LPK2" s="75"/>
      <c r="LPL2" s="75"/>
      <c r="LPM2" s="75"/>
      <c r="LPN2" s="75"/>
      <c r="LPO2" s="75"/>
      <c r="LPP2" s="75"/>
      <c r="LPQ2" s="75"/>
      <c r="LPR2" s="75"/>
      <c r="LPS2" s="75"/>
      <c r="LPT2" s="75"/>
      <c r="LPU2" s="75"/>
      <c r="LPV2" s="75"/>
      <c r="LPW2" s="75"/>
      <c r="LPX2" s="75"/>
      <c r="LPY2" s="75"/>
      <c r="LPZ2" s="75"/>
      <c r="LQA2" s="75"/>
      <c r="LQB2" s="75"/>
      <c r="LQC2" s="75"/>
      <c r="LQD2" s="75"/>
      <c r="LQE2" s="75"/>
      <c r="LQF2" s="75"/>
      <c r="LQG2" s="75"/>
      <c r="LQH2" s="75"/>
      <c r="LQI2" s="75"/>
      <c r="LQJ2" s="75"/>
      <c r="LQK2" s="75"/>
      <c r="LQL2" s="75"/>
      <c r="LQM2" s="75"/>
      <c r="LQN2" s="75"/>
      <c r="LQO2" s="75"/>
      <c r="LQP2" s="75"/>
      <c r="LQQ2" s="75"/>
      <c r="LQR2" s="75"/>
      <c r="LQS2" s="75"/>
      <c r="LQT2" s="75"/>
      <c r="LQU2" s="75"/>
      <c r="LQV2" s="75"/>
      <c r="LQW2" s="75"/>
      <c r="LQX2" s="75"/>
      <c r="LQY2" s="75"/>
      <c r="LQZ2" s="75"/>
      <c r="LRA2" s="75"/>
      <c r="LRB2" s="75"/>
      <c r="LRC2" s="75"/>
      <c r="LRD2" s="75"/>
      <c r="LRE2" s="75"/>
      <c r="LRF2" s="75"/>
      <c r="LRG2" s="75"/>
      <c r="LRH2" s="75"/>
      <c r="LRI2" s="75"/>
      <c r="LRJ2" s="75"/>
      <c r="LRK2" s="75"/>
      <c r="LRL2" s="75"/>
      <c r="LRM2" s="75"/>
      <c r="LRN2" s="75"/>
      <c r="LRO2" s="75"/>
      <c r="LRP2" s="75"/>
      <c r="LRQ2" s="75"/>
      <c r="LRR2" s="75"/>
      <c r="LRS2" s="75"/>
      <c r="LRT2" s="75"/>
      <c r="LRU2" s="75"/>
      <c r="LRV2" s="75"/>
      <c r="LRW2" s="75"/>
      <c r="LRX2" s="75"/>
      <c r="LRY2" s="75"/>
      <c r="LRZ2" s="75"/>
      <c r="LSA2" s="75"/>
      <c r="LSB2" s="75"/>
      <c r="LSC2" s="75"/>
      <c r="LSD2" s="75"/>
      <c r="LSE2" s="75"/>
      <c r="LSF2" s="75"/>
      <c r="LSG2" s="75"/>
      <c r="LSH2" s="75"/>
      <c r="LSI2" s="75"/>
      <c r="LSJ2" s="75"/>
      <c r="LSK2" s="75"/>
      <c r="LSL2" s="75"/>
      <c r="LSM2" s="75"/>
      <c r="LSN2" s="75"/>
      <c r="LSO2" s="75"/>
      <c r="LSP2" s="75"/>
      <c r="LSQ2" s="75"/>
      <c r="LSR2" s="75"/>
      <c r="LSS2" s="75"/>
      <c r="LST2" s="75"/>
      <c r="LSU2" s="75"/>
      <c r="LSV2" s="75"/>
      <c r="LSW2" s="75"/>
      <c r="LSX2" s="75"/>
      <c r="LSY2" s="75"/>
      <c r="LSZ2" s="75"/>
      <c r="LTA2" s="75"/>
      <c r="LTB2" s="75"/>
      <c r="LTC2" s="75"/>
      <c r="LTD2" s="75"/>
      <c r="LTE2" s="75"/>
      <c r="LTF2" s="75"/>
      <c r="LTG2" s="75"/>
      <c r="LTH2" s="75"/>
      <c r="LTI2" s="75"/>
      <c r="LTJ2" s="75"/>
      <c r="LTK2" s="75"/>
      <c r="LTL2" s="75"/>
      <c r="LTM2" s="75"/>
      <c r="LTN2" s="75"/>
      <c r="LTO2" s="75"/>
      <c r="LTP2" s="75"/>
      <c r="LTQ2" s="75"/>
      <c r="LTR2" s="75"/>
      <c r="LTS2" s="75"/>
      <c r="LTT2" s="75"/>
      <c r="LTU2" s="75"/>
      <c r="LTV2" s="75"/>
      <c r="LTW2" s="75"/>
      <c r="LTX2" s="75"/>
      <c r="LTY2" s="75"/>
      <c r="LTZ2" s="75"/>
      <c r="LUA2" s="75"/>
      <c r="LUB2" s="75"/>
      <c r="LUC2" s="75"/>
      <c r="LUD2" s="75"/>
      <c r="LUE2" s="75"/>
      <c r="LUF2" s="75"/>
      <c r="LUG2" s="75"/>
      <c r="LUH2" s="75"/>
      <c r="LUI2" s="75"/>
      <c r="LUJ2" s="75"/>
      <c r="LUK2" s="75"/>
      <c r="LUL2" s="75"/>
      <c r="LUM2" s="75"/>
      <c r="LUN2" s="75"/>
      <c r="LUO2" s="75"/>
      <c r="LUP2" s="75"/>
      <c r="LUQ2" s="75"/>
      <c r="LUR2" s="75"/>
      <c r="LUS2" s="75"/>
      <c r="LUT2" s="75"/>
      <c r="LUU2" s="75"/>
      <c r="LUV2" s="75"/>
      <c r="LUW2" s="75"/>
      <c r="LUX2" s="75"/>
      <c r="LUY2" s="75"/>
      <c r="LUZ2" s="75"/>
      <c r="LVA2" s="75"/>
      <c r="LVB2" s="75"/>
      <c r="LVC2" s="75"/>
      <c r="LVD2" s="75"/>
      <c r="LVE2" s="75"/>
      <c r="LVF2" s="75"/>
      <c r="LVG2" s="75"/>
      <c r="LVH2" s="75"/>
      <c r="LVI2" s="75"/>
      <c r="LVJ2" s="75"/>
      <c r="LVK2" s="75"/>
      <c r="LVL2" s="75"/>
      <c r="LVM2" s="75"/>
      <c r="LVN2" s="75"/>
      <c r="LVO2" s="75"/>
      <c r="LVP2" s="75"/>
      <c r="LVQ2" s="75"/>
      <c r="LVR2" s="75"/>
      <c r="LVS2" s="75"/>
      <c r="LVT2" s="75"/>
      <c r="LVU2" s="75"/>
      <c r="LVV2" s="75"/>
      <c r="LVW2" s="75"/>
      <c r="LVX2" s="75"/>
      <c r="LVY2" s="75"/>
      <c r="LVZ2" s="75"/>
      <c r="LWA2" s="75"/>
      <c r="LWB2" s="75"/>
      <c r="LWC2" s="75"/>
      <c r="LWD2" s="75"/>
      <c r="LWE2" s="75"/>
      <c r="LWF2" s="75"/>
      <c r="LWG2" s="75"/>
      <c r="LWH2" s="75"/>
      <c r="LWI2" s="75"/>
      <c r="LWJ2" s="75"/>
      <c r="LWK2" s="75"/>
      <c r="LWL2" s="75"/>
      <c r="LWM2" s="75"/>
      <c r="LWN2" s="75"/>
      <c r="LWO2" s="75"/>
      <c r="LWP2" s="75"/>
      <c r="LWQ2" s="75"/>
      <c r="LWR2" s="75"/>
      <c r="LWS2" s="75"/>
      <c r="LWT2" s="75"/>
      <c r="LWU2" s="75"/>
      <c r="LWV2" s="75"/>
      <c r="LWW2" s="75"/>
      <c r="LWX2" s="75"/>
      <c r="LWY2" s="75"/>
      <c r="LWZ2" s="75"/>
      <c r="LXA2" s="75"/>
      <c r="LXB2" s="75"/>
      <c r="LXC2" s="75"/>
      <c r="LXD2" s="75"/>
      <c r="LXE2" s="75"/>
      <c r="LXF2" s="75"/>
      <c r="LXG2" s="75"/>
      <c r="LXH2" s="75"/>
      <c r="LXI2" s="75"/>
      <c r="LXJ2" s="75"/>
      <c r="LXK2" s="75"/>
      <c r="LXL2" s="75"/>
      <c r="LXM2" s="75"/>
      <c r="LXN2" s="75"/>
      <c r="LXO2" s="75"/>
      <c r="LXP2" s="75"/>
      <c r="LXQ2" s="75"/>
      <c r="LXR2" s="75"/>
      <c r="LXS2" s="75"/>
      <c r="LXT2" s="75"/>
      <c r="LXU2" s="75"/>
      <c r="LXV2" s="75"/>
      <c r="LXW2" s="75"/>
      <c r="LXX2" s="75"/>
      <c r="LXY2" s="75"/>
      <c r="LXZ2" s="75"/>
      <c r="LYA2" s="75"/>
      <c r="LYB2" s="75"/>
      <c r="LYC2" s="75"/>
      <c r="LYD2" s="75"/>
      <c r="LYE2" s="75"/>
      <c r="LYF2" s="75"/>
      <c r="LYG2" s="75"/>
      <c r="LYH2" s="75"/>
      <c r="LYI2" s="75"/>
      <c r="LYJ2" s="75"/>
      <c r="LYK2" s="75"/>
      <c r="LYL2" s="75"/>
      <c r="LYM2" s="75"/>
      <c r="LYN2" s="75"/>
      <c r="LYO2" s="75"/>
      <c r="LYP2" s="75"/>
      <c r="LYQ2" s="75"/>
      <c r="LYR2" s="75"/>
      <c r="LYS2" s="75"/>
      <c r="LYT2" s="75"/>
      <c r="LYU2" s="75"/>
      <c r="LYV2" s="75"/>
      <c r="LYW2" s="75"/>
      <c r="LYX2" s="75"/>
      <c r="LYY2" s="75"/>
      <c r="LYZ2" s="75"/>
      <c r="LZA2" s="75"/>
      <c r="LZB2" s="75"/>
      <c r="LZC2" s="75"/>
      <c r="LZD2" s="75"/>
      <c r="LZE2" s="75"/>
      <c r="LZF2" s="75"/>
      <c r="LZG2" s="75"/>
      <c r="LZH2" s="75"/>
      <c r="LZI2" s="75"/>
      <c r="LZJ2" s="75"/>
      <c r="LZK2" s="75"/>
      <c r="LZL2" s="75"/>
      <c r="LZM2" s="75"/>
      <c r="LZN2" s="75"/>
      <c r="LZO2" s="75"/>
      <c r="LZP2" s="75"/>
      <c r="LZQ2" s="75"/>
      <c r="LZR2" s="75"/>
      <c r="LZS2" s="75"/>
      <c r="LZT2" s="75"/>
      <c r="LZU2" s="75"/>
      <c r="LZV2" s="75"/>
      <c r="LZW2" s="75"/>
      <c r="LZX2" s="75"/>
      <c r="LZY2" s="75"/>
      <c r="LZZ2" s="75"/>
      <c r="MAA2" s="75"/>
      <c r="MAB2" s="75"/>
      <c r="MAC2" s="75"/>
      <c r="MAD2" s="75"/>
      <c r="MAE2" s="75"/>
      <c r="MAF2" s="75"/>
      <c r="MAG2" s="75"/>
      <c r="MAH2" s="75"/>
      <c r="MAI2" s="75"/>
      <c r="MAJ2" s="75"/>
      <c r="MAK2" s="75"/>
      <c r="MAL2" s="75"/>
      <c r="MAM2" s="75"/>
      <c r="MAN2" s="75"/>
      <c r="MAO2" s="75"/>
      <c r="MAP2" s="75"/>
      <c r="MAQ2" s="75"/>
      <c r="MAR2" s="75"/>
      <c r="MAS2" s="75"/>
      <c r="MAT2" s="75"/>
      <c r="MAU2" s="75"/>
      <c r="MAV2" s="75"/>
      <c r="MAW2" s="75"/>
      <c r="MAX2" s="75"/>
      <c r="MAY2" s="75"/>
      <c r="MAZ2" s="75"/>
      <c r="MBA2" s="75"/>
      <c r="MBB2" s="75"/>
      <c r="MBC2" s="75"/>
      <c r="MBD2" s="75"/>
      <c r="MBE2" s="75"/>
      <c r="MBF2" s="75"/>
      <c r="MBG2" s="75"/>
      <c r="MBH2" s="75"/>
      <c r="MBI2" s="75"/>
      <c r="MBJ2" s="75"/>
      <c r="MBK2" s="75"/>
      <c r="MBL2" s="75"/>
      <c r="MBM2" s="75"/>
      <c r="MBN2" s="75"/>
      <c r="MBO2" s="75"/>
      <c r="MBP2" s="75"/>
      <c r="MBQ2" s="75"/>
      <c r="MBR2" s="75"/>
      <c r="MBS2" s="75"/>
      <c r="MBT2" s="75"/>
      <c r="MBU2" s="75"/>
      <c r="MBV2" s="75"/>
      <c r="MBW2" s="75"/>
      <c r="MBX2" s="75"/>
      <c r="MBY2" s="75"/>
      <c r="MBZ2" s="75"/>
      <c r="MCA2" s="75"/>
      <c r="MCB2" s="75"/>
      <c r="MCC2" s="75"/>
      <c r="MCD2" s="75"/>
      <c r="MCE2" s="75"/>
      <c r="MCF2" s="75"/>
      <c r="MCG2" s="75"/>
      <c r="MCH2" s="75"/>
      <c r="MCI2" s="75"/>
      <c r="MCJ2" s="75"/>
      <c r="MCK2" s="75"/>
      <c r="MCL2" s="75"/>
      <c r="MCM2" s="75"/>
      <c r="MCN2" s="75"/>
      <c r="MCO2" s="75"/>
      <c r="MCP2" s="75"/>
      <c r="MCQ2" s="75"/>
      <c r="MCR2" s="75"/>
      <c r="MCS2" s="75"/>
      <c r="MCT2" s="75"/>
      <c r="MCU2" s="75"/>
      <c r="MCV2" s="75"/>
      <c r="MCW2" s="75"/>
      <c r="MCX2" s="75"/>
      <c r="MCY2" s="75"/>
      <c r="MCZ2" s="75"/>
      <c r="MDA2" s="75"/>
      <c r="MDB2" s="75"/>
      <c r="MDC2" s="75"/>
      <c r="MDD2" s="75"/>
      <c r="MDE2" s="75"/>
      <c r="MDF2" s="75"/>
      <c r="MDG2" s="75"/>
      <c r="MDH2" s="75"/>
      <c r="MDI2" s="75"/>
      <c r="MDJ2" s="75"/>
      <c r="MDK2" s="75"/>
      <c r="MDL2" s="75"/>
      <c r="MDM2" s="75"/>
      <c r="MDN2" s="75"/>
      <c r="MDO2" s="75"/>
      <c r="MDP2" s="75"/>
      <c r="MDQ2" s="75"/>
      <c r="MDR2" s="75"/>
      <c r="MDS2" s="75"/>
      <c r="MDT2" s="75"/>
      <c r="MDU2" s="75"/>
      <c r="MDV2" s="75"/>
      <c r="MDW2" s="75"/>
      <c r="MDX2" s="75"/>
      <c r="MDY2" s="75"/>
      <c r="MDZ2" s="75"/>
      <c r="MEA2" s="75"/>
      <c r="MEB2" s="75"/>
      <c r="MEC2" s="75"/>
      <c r="MED2" s="75"/>
      <c r="MEE2" s="75"/>
      <c r="MEF2" s="75"/>
      <c r="MEG2" s="75"/>
      <c r="MEH2" s="75"/>
      <c r="MEI2" s="75"/>
      <c r="MEJ2" s="75"/>
      <c r="MEK2" s="75"/>
      <c r="MEL2" s="75"/>
      <c r="MEM2" s="75"/>
      <c r="MEN2" s="75"/>
      <c r="MEO2" s="75"/>
      <c r="MEP2" s="75"/>
      <c r="MEQ2" s="75"/>
      <c r="MER2" s="75"/>
      <c r="MES2" s="75"/>
      <c r="MET2" s="75"/>
      <c r="MEU2" s="75"/>
      <c r="MEV2" s="75"/>
      <c r="MEW2" s="75"/>
      <c r="MEX2" s="75"/>
      <c r="MEY2" s="75"/>
      <c r="MEZ2" s="75"/>
      <c r="MFA2" s="75"/>
      <c r="MFB2" s="75"/>
      <c r="MFC2" s="75"/>
      <c r="MFD2" s="75"/>
      <c r="MFE2" s="75"/>
      <c r="MFF2" s="75"/>
      <c r="MFG2" s="75"/>
      <c r="MFH2" s="75"/>
      <c r="MFI2" s="75"/>
      <c r="MFJ2" s="75"/>
      <c r="MFK2" s="75"/>
      <c r="MFL2" s="75"/>
      <c r="MFM2" s="75"/>
      <c r="MFN2" s="75"/>
      <c r="MFO2" s="75"/>
      <c r="MFP2" s="75"/>
      <c r="MFQ2" s="75"/>
      <c r="MFR2" s="75"/>
      <c r="MFS2" s="75"/>
      <c r="MFT2" s="75"/>
      <c r="MFU2" s="75"/>
      <c r="MFV2" s="75"/>
      <c r="MFW2" s="75"/>
      <c r="MFX2" s="75"/>
      <c r="MFY2" s="75"/>
      <c r="MFZ2" s="75"/>
      <c r="MGA2" s="75"/>
      <c r="MGB2" s="75"/>
      <c r="MGC2" s="75"/>
      <c r="MGD2" s="75"/>
      <c r="MGE2" s="75"/>
      <c r="MGF2" s="75"/>
      <c r="MGG2" s="75"/>
      <c r="MGH2" s="75"/>
      <c r="MGI2" s="75"/>
      <c r="MGJ2" s="75"/>
      <c r="MGK2" s="75"/>
      <c r="MGL2" s="75"/>
      <c r="MGM2" s="75"/>
      <c r="MGN2" s="75"/>
      <c r="MGO2" s="75"/>
      <c r="MGP2" s="75"/>
      <c r="MGQ2" s="75"/>
      <c r="MGR2" s="75"/>
      <c r="MGS2" s="75"/>
      <c r="MGT2" s="75"/>
      <c r="MGU2" s="75"/>
      <c r="MGV2" s="75"/>
      <c r="MGW2" s="75"/>
      <c r="MGX2" s="75"/>
      <c r="MGY2" s="75"/>
      <c r="MGZ2" s="75"/>
      <c r="MHA2" s="75"/>
      <c r="MHB2" s="75"/>
      <c r="MHC2" s="75"/>
      <c r="MHD2" s="75"/>
      <c r="MHE2" s="75"/>
      <c r="MHF2" s="75"/>
      <c r="MHG2" s="75"/>
      <c r="MHH2" s="75"/>
      <c r="MHI2" s="75"/>
      <c r="MHJ2" s="75"/>
      <c r="MHK2" s="75"/>
      <c r="MHL2" s="75"/>
      <c r="MHM2" s="75"/>
      <c r="MHN2" s="75"/>
      <c r="MHO2" s="75"/>
      <c r="MHP2" s="75"/>
      <c r="MHQ2" s="75"/>
      <c r="MHR2" s="75"/>
      <c r="MHS2" s="75"/>
      <c r="MHT2" s="75"/>
      <c r="MHU2" s="75"/>
      <c r="MHV2" s="75"/>
      <c r="MHW2" s="75"/>
      <c r="MHX2" s="75"/>
      <c r="MHY2" s="75"/>
      <c r="MHZ2" s="75"/>
      <c r="MIA2" s="75"/>
      <c r="MIB2" s="75"/>
      <c r="MIC2" s="75"/>
      <c r="MID2" s="75"/>
      <c r="MIE2" s="75"/>
      <c r="MIF2" s="75"/>
      <c r="MIG2" s="75"/>
      <c r="MIH2" s="75"/>
      <c r="MII2" s="75"/>
      <c r="MIJ2" s="75"/>
      <c r="MIK2" s="75"/>
      <c r="MIL2" s="75"/>
      <c r="MIM2" s="75"/>
      <c r="MIN2" s="75"/>
      <c r="MIO2" s="75"/>
      <c r="MIP2" s="75"/>
      <c r="MIQ2" s="75"/>
      <c r="MIR2" s="75"/>
      <c r="MIS2" s="75"/>
      <c r="MIT2" s="75"/>
      <c r="MIU2" s="75"/>
      <c r="MIV2" s="75"/>
      <c r="MIW2" s="75"/>
      <c r="MIX2" s="75"/>
      <c r="MIY2" s="75"/>
      <c r="MIZ2" s="75"/>
      <c r="MJA2" s="75"/>
      <c r="MJB2" s="75"/>
      <c r="MJC2" s="75"/>
      <c r="MJD2" s="75"/>
      <c r="MJE2" s="75"/>
      <c r="MJF2" s="75"/>
      <c r="MJG2" s="75"/>
      <c r="MJH2" s="75"/>
      <c r="MJI2" s="75"/>
      <c r="MJJ2" s="75"/>
      <c r="MJK2" s="75"/>
      <c r="MJL2" s="75"/>
      <c r="MJM2" s="75"/>
      <c r="MJN2" s="75"/>
      <c r="MJO2" s="75"/>
      <c r="MJP2" s="75"/>
      <c r="MJQ2" s="75"/>
      <c r="MJR2" s="75"/>
      <c r="MJS2" s="75"/>
      <c r="MJT2" s="75"/>
      <c r="MJU2" s="75"/>
      <c r="MJV2" s="75"/>
      <c r="MJW2" s="75"/>
      <c r="MJX2" s="75"/>
      <c r="MJY2" s="75"/>
      <c r="MJZ2" s="75"/>
      <c r="MKA2" s="75"/>
      <c r="MKB2" s="75"/>
      <c r="MKC2" s="75"/>
      <c r="MKD2" s="75"/>
      <c r="MKE2" s="75"/>
      <c r="MKF2" s="75"/>
      <c r="MKG2" s="75"/>
      <c r="MKH2" s="75"/>
      <c r="MKI2" s="75"/>
      <c r="MKJ2" s="75"/>
      <c r="MKK2" s="75"/>
      <c r="MKL2" s="75"/>
      <c r="MKM2" s="75"/>
      <c r="MKN2" s="75"/>
      <c r="MKO2" s="75"/>
      <c r="MKP2" s="75"/>
      <c r="MKQ2" s="75"/>
      <c r="MKR2" s="75"/>
      <c r="MKS2" s="75"/>
      <c r="MKT2" s="75"/>
      <c r="MKU2" s="75"/>
      <c r="MKV2" s="75"/>
      <c r="MKW2" s="75"/>
      <c r="MKX2" s="75"/>
      <c r="MKY2" s="75"/>
      <c r="MKZ2" s="75"/>
      <c r="MLA2" s="75"/>
      <c r="MLB2" s="75"/>
      <c r="MLC2" s="75"/>
      <c r="MLD2" s="75"/>
      <c r="MLE2" s="75"/>
      <c r="MLF2" s="75"/>
      <c r="MLG2" s="75"/>
      <c r="MLH2" s="75"/>
      <c r="MLI2" s="75"/>
      <c r="MLJ2" s="75"/>
      <c r="MLK2" s="75"/>
      <c r="MLL2" s="75"/>
      <c r="MLM2" s="75"/>
      <c r="MLN2" s="75"/>
      <c r="MLO2" s="75"/>
      <c r="MLP2" s="75"/>
      <c r="MLQ2" s="75"/>
      <c r="MLR2" s="75"/>
      <c r="MLS2" s="75"/>
      <c r="MLT2" s="75"/>
      <c r="MLU2" s="75"/>
      <c r="MLV2" s="75"/>
      <c r="MLW2" s="75"/>
      <c r="MLX2" s="75"/>
      <c r="MLY2" s="75"/>
      <c r="MLZ2" s="75"/>
      <c r="MMA2" s="75"/>
      <c r="MMB2" s="75"/>
      <c r="MMC2" s="75"/>
      <c r="MMD2" s="75"/>
      <c r="MME2" s="75"/>
      <c r="MMF2" s="75"/>
      <c r="MMG2" s="75"/>
      <c r="MMH2" s="75"/>
      <c r="MMI2" s="75"/>
      <c r="MMJ2" s="75"/>
      <c r="MMK2" s="75"/>
      <c r="MML2" s="75"/>
      <c r="MMM2" s="75"/>
      <c r="MMN2" s="75"/>
      <c r="MMO2" s="75"/>
      <c r="MMP2" s="75"/>
      <c r="MMQ2" s="75"/>
      <c r="MMR2" s="75"/>
      <c r="MMS2" s="75"/>
      <c r="MMT2" s="75"/>
      <c r="MMU2" s="75"/>
      <c r="MMV2" s="75"/>
      <c r="MMW2" s="75"/>
      <c r="MMX2" s="75"/>
      <c r="MMY2" s="75"/>
      <c r="MMZ2" s="75"/>
      <c r="MNA2" s="75"/>
      <c r="MNB2" s="75"/>
      <c r="MNC2" s="75"/>
      <c r="MND2" s="75"/>
      <c r="MNE2" s="75"/>
      <c r="MNF2" s="75"/>
      <c r="MNG2" s="75"/>
      <c r="MNH2" s="75"/>
      <c r="MNI2" s="75"/>
      <c r="MNJ2" s="75"/>
      <c r="MNK2" s="75"/>
      <c r="MNL2" s="75"/>
      <c r="MNM2" s="75"/>
      <c r="MNN2" s="75"/>
      <c r="MNO2" s="75"/>
      <c r="MNP2" s="75"/>
      <c r="MNQ2" s="75"/>
      <c r="MNR2" s="75"/>
      <c r="MNS2" s="75"/>
      <c r="MNT2" s="75"/>
      <c r="MNU2" s="75"/>
      <c r="MNV2" s="75"/>
      <c r="MNW2" s="75"/>
      <c r="MNX2" s="75"/>
      <c r="MNY2" s="75"/>
      <c r="MNZ2" s="75"/>
      <c r="MOA2" s="75"/>
      <c r="MOB2" s="75"/>
      <c r="MOC2" s="75"/>
      <c r="MOD2" s="75"/>
      <c r="MOE2" s="75"/>
      <c r="MOF2" s="75"/>
      <c r="MOG2" s="75"/>
      <c r="MOH2" s="75"/>
      <c r="MOI2" s="75"/>
      <c r="MOJ2" s="75"/>
      <c r="MOK2" s="75"/>
      <c r="MOL2" s="75"/>
      <c r="MOM2" s="75"/>
      <c r="MON2" s="75"/>
      <c r="MOO2" s="75"/>
      <c r="MOP2" s="75"/>
      <c r="MOQ2" s="75"/>
      <c r="MOR2" s="75"/>
      <c r="MOS2" s="75"/>
      <c r="MOT2" s="75"/>
      <c r="MOU2" s="75"/>
      <c r="MOV2" s="75"/>
      <c r="MOW2" s="75"/>
      <c r="MOX2" s="75"/>
      <c r="MOY2" s="75"/>
      <c r="MOZ2" s="75"/>
      <c r="MPA2" s="75"/>
      <c r="MPB2" s="75"/>
      <c r="MPC2" s="75"/>
      <c r="MPD2" s="75"/>
      <c r="MPE2" s="75"/>
      <c r="MPF2" s="75"/>
      <c r="MPG2" s="75"/>
      <c r="MPH2" s="75"/>
      <c r="MPI2" s="75"/>
      <c r="MPJ2" s="75"/>
      <c r="MPK2" s="75"/>
      <c r="MPL2" s="75"/>
      <c r="MPM2" s="75"/>
      <c r="MPN2" s="75"/>
      <c r="MPO2" s="75"/>
      <c r="MPP2" s="75"/>
      <c r="MPQ2" s="75"/>
      <c r="MPR2" s="75"/>
      <c r="MPS2" s="75"/>
      <c r="MPT2" s="75"/>
      <c r="MPU2" s="75"/>
      <c r="MPV2" s="75"/>
      <c r="MPW2" s="75"/>
      <c r="MPX2" s="75"/>
      <c r="MPY2" s="75"/>
      <c r="MPZ2" s="75"/>
      <c r="MQA2" s="75"/>
      <c r="MQB2" s="75"/>
      <c r="MQC2" s="75"/>
      <c r="MQD2" s="75"/>
      <c r="MQE2" s="75"/>
      <c r="MQF2" s="75"/>
      <c r="MQG2" s="75"/>
      <c r="MQH2" s="75"/>
      <c r="MQI2" s="75"/>
      <c r="MQJ2" s="75"/>
      <c r="MQK2" s="75"/>
      <c r="MQL2" s="75"/>
      <c r="MQM2" s="75"/>
      <c r="MQN2" s="75"/>
      <c r="MQO2" s="75"/>
      <c r="MQP2" s="75"/>
      <c r="MQQ2" s="75"/>
      <c r="MQR2" s="75"/>
      <c r="MQS2" s="75"/>
      <c r="MQT2" s="75"/>
      <c r="MQU2" s="75"/>
      <c r="MQV2" s="75"/>
      <c r="MQW2" s="75"/>
      <c r="MQX2" s="75"/>
      <c r="MQY2" s="75"/>
      <c r="MQZ2" s="75"/>
      <c r="MRA2" s="75"/>
      <c r="MRB2" s="75"/>
      <c r="MRC2" s="75"/>
      <c r="MRD2" s="75"/>
      <c r="MRE2" s="75"/>
      <c r="MRF2" s="75"/>
      <c r="MRG2" s="75"/>
      <c r="MRH2" s="75"/>
      <c r="MRI2" s="75"/>
      <c r="MRJ2" s="75"/>
      <c r="MRK2" s="75"/>
      <c r="MRL2" s="75"/>
      <c r="MRM2" s="75"/>
      <c r="MRN2" s="75"/>
      <c r="MRO2" s="75"/>
      <c r="MRP2" s="75"/>
      <c r="MRQ2" s="75"/>
      <c r="MRR2" s="75"/>
      <c r="MRS2" s="75"/>
      <c r="MRT2" s="75"/>
      <c r="MRU2" s="75"/>
      <c r="MRV2" s="75"/>
      <c r="MRW2" s="75"/>
      <c r="MRX2" s="75"/>
      <c r="MRY2" s="75"/>
      <c r="MRZ2" s="75"/>
      <c r="MSA2" s="75"/>
      <c r="MSB2" s="75"/>
      <c r="MSC2" s="75"/>
      <c r="MSD2" s="75"/>
      <c r="MSE2" s="75"/>
      <c r="MSF2" s="75"/>
      <c r="MSG2" s="75"/>
      <c r="MSH2" s="75"/>
      <c r="MSI2" s="75"/>
      <c r="MSJ2" s="75"/>
      <c r="MSK2" s="75"/>
      <c r="MSL2" s="75"/>
      <c r="MSM2" s="75"/>
      <c r="MSN2" s="75"/>
      <c r="MSO2" s="75"/>
      <c r="MSP2" s="75"/>
      <c r="MSQ2" s="75"/>
      <c r="MSR2" s="75"/>
      <c r="MSS2" s="75"/>
      <c r="MST2" s="75"/>
      <c r="MSU2" s="75"/>
      <c r="MSV2" s="75"/>
      <c r="MSW2" s="75"/>
      <c r="MSX2" s="75"/>
      <c r="MSY2" s="75"/>
      <c r="MSZ2" s="75"/>
      <c r="MTA2" s="75"/>
      <c r="MTB2" s="75"/>
      <c r="MTC2" s="75"/>
      <c r="MTD2" s="75"/>
      <c r="MTE2" s="75"/>
      <c r="MTF2" s="75"/>
      <c r="MTG2" s="75"/>
      <c r="MTH2" s="75"/>
      <c r="MTI2" s="75"/>
      <c r="MTJ2" s="75"/>
      <c r="MTK2" s="75"/>
      <c r="MTL2" s="75"/>
      <c r="MTM2" s="75"/>
      <c r="MTN2" s="75"/>
      <c r="MTO2" s="75"/>
      <c r="MTP2" s="75"/>
      <c r="MTQ2" s="75"/>
      <c r="MTR2" s="75"/>
      <c r="MTS2" s="75"/>
      <c r="MTT2" s="75"/>
      <c r="MTU2" s="75"/>
      <c r="MTV2" s="75"/>
      <c r="MTW2" s="75"/>
      <c r="MTX2" s="75"/>
      <c r="MTY2" s="75"/>
      <c r="MTZ2" s="75"/>
      <c r="MUA2" s="75"/>
      <c r="MUB2" s="75"/>
      <c r="MUC2" s="75"/>
      <c r="MUD2" s="75"/>
      <c r="MUE2" s="75"/>
      <c r="MUF2" s="75"/>
      <c r="MUG2" s="75"/>
      <c r="MUH2" s="75"/>
      <c r="MUI2" s="75"/>
      <c r="MUJ2" s="75"/>
      <c r="MUK2" s="75"/>
      <c r="MUL2" s="75"/>
      <c r="MUM2" s="75"/>
      <c r="MUN2" s="75"/>
      <c r="MUO2" s="75"/>
      <c r="MUP2" s="75"/>
      <c r="MUQ2" s="75"/>
      <c r="MUR2" s="75"/>
      <c r="MUS2" s="75"/>
      <c r="MUT2" s="75"/>
      <c r="MUU2" s="75"/>
      <c r="MUV2" s="75"/>
      <c r="MUW2" s="75"/>
      <c r="MUX2" s="75"/>
      <c r="MUY2" s="75"/>
      <c r="MUZ2" s="75"/>
      <c r="MVA2" s="75"/>
      <c r="MVB2" s="75"/>
      <c r="MVC2" s="75"/>
      <c r="MVD2" s="75"/>
      <c r="MVE2" s="75"/>
      <c r="MVF2" s="75"/>
      <c r="MVG2" s="75"/>
      <c r="MVH2" s="75"/>
      <c r="MVI2" s="75"/>
      <c r="MVJ2" s="75"/>
      <c r="MVK2" s="75"/>
      <c r="MVL2" s="75"/>
      <c r="MVM2" s="75"/>
      <c r="MVN2" s="75"/>
      <c r="MVO2" s="75"/>
      <c r="MVP2" s="75"/>
      <c r="MVQ2" s="75"/>
      <c r="MVR2" s="75"/>
      <c r="MVS2" s="75"/>
      <c r="MVT2" s="75"/>
      <c r="MVU2" s="75"/>
      <c r="MVV2" s="75"/>
      <c r="MVW2" s="75"/>
      <c r="MVX2" s="75"/>
      <c r="MVY2" s="75"/>
      <c r="MVZ2" s="75"/>
      <c r="MWA2" s="75"/>
      <c r="MWB2" s="75"/>
      <c r="MWC2" s="75"/>
      <c r="MWD2" s="75"/>
      <c r="MWE2" s="75"/>
      <c r="MWF2" s="75"/>
      <c r="MWG2" s="75"/>
      <c r="MWH2" s="75"/>
      <c r="MWI2" s="75"/>
      <c r="MWJ2" s="75"/>
      <c r="MWK2" s="75"/>
      <c r="MWL2" s="75"/>
      <c r="MWM2" s="75"/>
      <c r="MWN2" s="75"/>
      <c r="MWO2" s="75"/>
      <c r="MWP2" s="75"/>
      <c r="MWQ2" s="75"/>
      <c r="MWR2" s="75"/>
      <c r="MWS2" s="75"/>
      <c r="MWT2" s="75"/>
      <c r="MWU2" s="75"/>
      <c r="MWV2" s="75"/>
      <c r="MWW2" s="75"/>
      <c r="MWX2" s="75"/>
      <c r="MWY2" s="75"/>
      <c r="MWZ2" s="75"/>
      <c r="MXA2" s="75"/>
      <c r="MXB2" s="75"/>
      <c r="MXC2" s="75"/>
      <c r="MXD2" s="75"/>
      <c r="MXE2" s="75"/>
      <c r="MXF2" s="75"/>
      <c r="MXG2" s="75"/>
      <c r="MXH2" s="75"/>
      <c r="MXI2" s="75"/>
      <c r="MXJ2" s="75"/>
      <c r="MXK2" s="75"/>
      <c r="MXL2" s="75"/>
      <c r="MXM2" s="75"/>
      <c r="MXN2" s="75"/>
      <c r="MXO2" s="75"/>
      <c r="MXP2" s="75"/>
      <c r="MXQ2" s="75"/>
      <c r="MXR2" s="75"/>
      <c r="MXS2" s="75"/>
      <c r="MXT2" s="75"/>
      <c r="MXU2" s="75"/>
      <c r="MXV2" s="75"/>
      <c r="MXW2" s="75"/>
      <c r="MXX2" s="75"/>
      <c r="MXY2" s="75"/>
      <c r="MXZ2" s="75"/>
      <c r="MYA2" s="75"/>
      <c r="MYB2" s="75"/>
      <c r="MYC2" s="75"/>
      <c r="MYD2" s="75"/>
      <c r="MYE2" s="75"/>
      <c r="MYF2" s="75"/>
      <c r="MYG2" s="75"/>
      <c r="MYH2" s="75"/>
      <c r="MYI2" s="75"/>
      <c r="MYJ2" s="75"/>
      <c r="MYK2" s="75"/>
      <c r="MYL2" s="75"/>
      <c r="MYM2" s="75"/>
      <c r="MYN2" s="75"/>
      <c r="MYO2" s="75"/>
      <c r="MYP2" s="75"/>
      <c r="MYQ2" s="75"/>
      <c r="MYR2" s="75"/>
      <c r="MYS2" s="75"/>
      <c r="MYT2" s="75"/>
      <c r="MYU2" s="75"/>
      <c r="MYV2" s="75"/>
      <c r="MYW2" s="75"/>
      <c r="MYX2" s="75"/>
      <c r="MYY2" s="75"/>
      <c r="MYZ2" s="75"/>
      <c r="MZA2" s="75"/>
      <c r="MZB2" s="75"/>
      <c r="MZC2" s="75"/>
      <c r="MZD2" s="75"/>
      <c r="MZE2" s="75"/>
      <c r="MZF2" s="75"/>
      <c r="MZG2" s="75"/>
      <c r="MZH2" s="75"/>
      <c r="MZI2" s="75"/>
      <c r="MZJ2" s="75"/>
      <c r="MZK2" s="75"/>
      <c r="MZL2" s="75"/>
      <c r="MZM2" s="75"/>
      <c r="MZN2" s="75"/>
      <c r="MZO2" s="75"/>
      <c r="MZP2" s="75"/>
      <c r="MZQ2" s="75"/>
      <c r="MZR2" s="75"/>
      <c r="MZS2" s="75"/>
      <c r="MZT2" s="75"/>
      <c r="MZU2" s="75"/>
      <c r="MZV2" s="75"/>
      <c r="MZW2" s="75"/>
      <c r="MZX2" s="75"/>
      <c r="MZY2" s="75"/>
      <c r="MZZ2" s="75"/>
      <c r="NAA2" s="75"/>
      <c r="NAB2" s="75"/>
      <c r="NAC2" s="75"/>
      <c r="NAD2" s="75"/>
      <c r="NAE2" s="75"/>
      <c r="NAF2" s="75"/>
      <c r="NAG2" s="75"/>
      <c r="NAH2" s="75"/>
      <c r="NAI2" s="75"/>
      <c r="NAJ2" s="75"/>
      <c r="NAK2" s="75"/>
      <c r="NAL2" s="75"/>
      <c r="NAM2" s="75"/>
      <c r="NAN2" s="75"/>
      <c r="NAO2" s="75"/>
      <c r="NAP2" s="75"/>
      <c r="NAQ2" s="75"/>
      <c r="NAR2" s="75"/>
      <c r="NAS2" s="75"/>
      <c r="NAT2" s="75"/>
      <c r="NAU2" s="75"/>
      <c r="NAV2" s="75"/>
      <c r="NAW2" s="75"/>
      <c r="NAX2" s="75"/>
      <c r="NAY2" s="75"/>
      <c r="NAZ2" s="75"/>
      <c r="NBA2" s="75"/>
      <c r="NBB2" s="75"/>
      <c r="NBC2" s="75"/>
      <c r="NBD2" s="75"/>
      <c r="NBE2" s="75"/>
      <c r="NBF2" s="75"/>
      <c r="NBG2" s="75"/>
      <c r="NBH2" s="75"/>
      <c r="NBI2" s="75"/>
      <c r="NBJ2" s="75"/>
      <c r="NBK2" s="75"/>
      <c r="NBL2" s="75"/>
      <c r="NBM2" s="75"/>
      <c r="NBN2" s="75"/>
      <c r="NBO2" s="75"/>
      <c r="NBP2" s="75"/>
      <c r="NBQ2" s="75"/>
      <c r="NBR2" s="75"/>
      <c r="NBS2" s="75"/>
      <c r="NBT2" s="75"/>
      <c r="NBU2" s="75"/>
      <c r="NBV2" s="75"/>
      <c r="NBW2" s="75"/>
      <c r="NBX2" s="75"/>
      <c r="NBY2" s="75"/>
      <c r="NBZ2" s="75"/>
      <c r="NCA2" s="75"/>
      <c r="NCB2" s="75"/>
      <c r="NCC2" s="75"/>
      <c r="NCD2" s="75"/>
      <c r="NCE2" s="75"/>
      <c r="NCF2" s="75"/>
      <c r="NCG2" s="75"/>
      <c r="NCH2" s="75"/>
      <c r="NCI2" s="75"/>
      <c r="NCJ2" s="75"/>
      <c r="NCK2" s="75"/>
      <c r="NCL2" s="75"/>
      <c r="NCM2" s="75"/>
      <c r="NCN2" s="75"/>
      <c r="NCO2" s="75"/>
      <c r="NCP2" s="75"/>
      <c r="NCQ2" s="75"/>
      <c r="NCR2" s="75"/>
      <c r="NCS2" s="75"/>
      <c r="NCT2" s="75"/>
      <c r="NCU2" s="75"/>
      <c r="NCV2" s="75"/>
      <c r="NCW2" s="75"/>
      <c r="NCX2" s="75"/>
      <c r="NCY2" s="75"/>
      <c r="NCZ2" s="75"/>
      <c r="NDA2" s="75"/>
      <c r="NDB2" s="75"/>
      <c r="NDC2" s="75"/>
      <c r="NDD2" s="75"/>
      <c r="NDE2" s="75"/>
      <c r="NDF2" s="75"/>
      <c r="NDG2" s="75"/>
      <c r="NDH2" s="75"/>
      <c r="NDI2" s="75"/>
      <c r="NDJ2" s="75"/>
      <c r="NDK2" s="75"/>
      <c r="NDL2" s="75"/>
      <c r="NDM2" s="75"/>
      <c r="NDN2" s="75"/>
      <c r="NDO2" s="75"/>
      <c r="NDP2" s="75"/>
      <c r="NDQ2" s="75"/>
      <c r="NDR2" s="75"/>
      <c r="NDS2" s="75"/>
      <c r="NDT2" s="75"/>
      <c r="NDU2" s="75"/>
      <c r="NDV2" s="75"/>
      <c r="NDW2" s="75"/>
      <c r="NDX2" s="75"/>
      <c r="NDY2" s="75"/>
      <c r="NDZ2" s="75"/>
      <c r="NEA2" s="75"/>
      <c r="NEB2" s="75"/>
      <c r="NEC2" s="75"/>
      <c r="NED2" s="75"/>
      <c r="NEE2" s="75"/>
      <c r="NEF2" s="75"/>
      <c r="NEG2" s="75"/>
      <c r="NEH2" s="75"/>
      <c r="NEI2" s="75"/>
      <c r="NEJ2" s="75"/>
      <c r="NEK2" s="75"/>
      <c r="NEL2" s="75"/>
      <c r="NEM2" s="75"/>
      <c r="NEN2" s="75"/>
      <c r="NEO2" s="75"/>
      <c r="NEP2" s="75"/>
      <c r="NEQ2" s="75"/>
      <c r="NER2" s="75"/>
      <c r="NES2" s="75"/>
      <c r="NET2" s="75"/>
      <c r="NEU2" s="75"/>
      <c r="NEV2" s="75"/>
      <c r="NEW2" s="75"/>
      <c r="NEX2" s="75"/>
      <c r="NEY2" s="75"/>
      <c r="NEZ2" s="75"/>
      <c r="NFA2" s="75"/>
      <c r="NFB2" s="75"/>
      <c r="NFC2" s="75"/>
      <c r="NFD2" s="75"/>
      <c r="NFE2" s="75"/>
      <c r="NFF2" s="75"/>
      <c r="NFG2" s="75"/>
      <c r="NFH2" s="75"/>
      <c r="NFI2" s="75"/>
      <c r="NFJ2" s="75"/>
      <c r="NFK2" s="75"/>
      <c r="NFL2" s="75"/>
      <c r="NFM2" s="75"/>
      <c r="NFN2" s="75"/>
      <c r="NFO2" s="75"/>
      <c r="NFP2" s="75"/>
      <c r="NFQ2" s="75"/>
      <c r="NFR2" s="75"/>
      <c r="NFS2" s="75"/>
      <c r="NFT2" s="75"/>
      <c r="NFU2" s="75"/>
      <c r="NFV2" s="75"/>
      <c r="NFW2" s="75"/>
      <c r="NFX2" s="75"/>
      <c r="NFY2" s="75"/>
      <c r="NFZ2" s="75"/>
      <c r="NGA2" s="75"/>
      <c r="NGB2" s="75"/>
      <c r="NGC2" s="75"/>
      <c r="NGD2" s="75"/>
      <c r="NGE2" s="75"/>
      <c r="NGF2" s="75"/>
      <c r="NGG2" s="75"/>
      <c r="NGH2" s="75"/>
      <c r="NGI2" s="75"/>
      <c r="NGJ2" s="75"/>
      <c r="NGK2" s="75"/>
      <c r="NGL2" s="75"/>
      <c r="NGM2" s="75"/>
      <c r="NGN2" s="75"/>
      <c r="NGO2" s="75"/>
      <c r="NGP2" s="75"/>
      <c r="NGQ2" s="75"/>
      <c r="NGR2" s="75"/>
      <c r="NGS2" s="75"/>
      <c r="NGT2" s="75"/>
      <c r="NGU2" s="75"/>
      <c r="NGV2" s="75"/>
      <c r="NGW2" s="75"/>
      <c r="NGX2" s="75"/>
      <c r="NGY2" s="75"/>
      <c r="NGZ2" s="75"/>
      <c r="NHA2" s="75"/>
      <c r="NHB2" s="75"/>
      <c r="NHC2" s="75"/>
      <c r="NHD2" s="75"/>
      <c r="NHE2" s="75"/>
      <c r="NHF2" s="75"/>
      <c r="NHG2" s="75"/>
      <c r="NHH2" s="75"/>
      <c r="NHI2" s="75"/>
      <c r="NHJ2" s="75"/>
      <c r="NHK2" s="75"/>
      <c r="NHL2" s="75"/>
      <c r="NHM2" s="75"/>
      <c r="NHN2" s="75"/>
      <c r="NHO2" s="75"/>
      <c r="NHP2" s="75"/>
      <c r="NHQ2" s="75"/>
      <c r="NHR2" s="75"/>
      <c r="NHS2" s="75"/>
      <c r="NHT2" s="75"/>
      <c r="NHU2" s="75"/>
      <c r="NHV2" s="75"/>
      <c r="NHW2" s="75"/>
      <c r="NHX2" s="75"/>
      <c r="NHY2" s="75"/>
      <c r="NHZ2" s="75"/>
      <c r="NIA2" s="75"/>
      <c r="NIB2" s="75"/>
      <c r="NIC2" s="75"/>
      <c r="NID2" s="75"/>
      <c r="NIE2" s="75"/>
      <c r="NIF2" s="75"/>
      <c r="NIG2" s="75"/>
      <c r="NIH2" s="75"/>
      <c r="NII2" s="75"/>
      <c r="NIJ2" s="75"/>
      <c r="NIK2" s="75"/>
      <c r="NIL2" s="75"/>
      <c r="NIM2" s="75"/>
      <c r="NIN2" s="75"/>
      <c r="NIO2" s="75"/>
      <c r="NIP2" s="75"/>
      <c r="NIQ2" s="75"/>
      <c r="NIR2" s="75"/>
      <c r="NIS2" s="75"/>
      <c r="NIT2" s="75"/>
      <c r="NIU2" s="75"/>
      <c r="NIV2" s="75"/>
      <c r="NIW2" s="75"/>
      <c r="NIX2" s="75"/>
      <c r="NIY2" s="75"/>
      <c r="NIZ2" s="75"/>
      <c r="NJA2" s="75"/>
      <c r="NJB2" s="75"/>
      <c r="NJC2" s="75"/>
      <c r="NJD2" s="75"/>
      <c r="NJE2" s="75"/>
      <c r="NJF2" s="75"/>
      <c r="NJG2" s="75"/>
      <c r="NJH2" s="75"/>
      <c r="NJI2" s="75"/>
      <c r="NJJ2" s="75"/>
      <c r="NJK2" s="75"/>
      <c r="NJL2" s="75"/>
      <c r="NJM2" s="75"/>
      <c r="NJN2" s="75"/>
      <c r="NJO2" s="75"/>
      <c r="NJP2" s="75"/>
      <c r="NJQ2" s="75"/>
      <c r="NJR2" s="75"/>
      <c r="NJS2" s="75"/>
      <c r="NJT2" s="75"/>
      <c r="NJU2" s="75"/>
      <c r="NJV2" s="75"/>
      <c r="NJW2" s="75"/>
      <c r="NJX2" s="75"/>
      <c r="NJY2" s="75"/>
      <c r="NJZ2" s="75"/>
      <c r="NKA2" s="75"/>
      <c r="NKB2" s="75"/>
      <c r="NKC2" s="75"/>
      <c r="NKD2" s="75"/>
      <c r="NKE2" s="75"/>
      <c r="NKF2" s="75"/>
      <c r="NKG2" s="75"/>
      <c r="NKH2" s="75"/>
      <c r="NKI2" s="75"/>
      <c r="NKJ2" s="75"/>
      <c r="NKK2" s="75"/>
      <c r="NKL2" s="75"/>
      <c r="NKM2" s="75"/>
      <c r="NKN2" s="75"/>
      <c r="NKO2" s="75"/>
      <c r="NKP2" s="75"/>
      <c r="NKQ2" s="75"/>
      <c r="NKR2" s="75"/>
      <c r="NKS2" s="75"/>
      <c r="NKT2" s="75"/>
      <c r="NKU2" s="75"/>
      <c r="NKV2" s="75"/>
      <c r="NKW2" s="75"/>
      <c r="NKX2" s="75"/>
      <c r="NKY2" s="75"/>
      <c r="NKZ2" s="75"/>
      <c r="NLA2" s="75"/>
      <c r="NLB2" s="75"/>
      <c r="NLC2" s="75"/>
      <c r="NLD2" s="75"/>
      <c r="NLE2" s="75"/>
      <c r="NLF2" s="75"/>
      <c r="NLG2" s="75"/>
      <c r="NLH2" s="75"/>
      <c r="NLI2" s="75"/>
      <c r="NLJ2" s="75"/>
      <c r="NLK2" s="75"/>
      <c r="NLL2" s="75"/>
      <c r="NLM2" s="75"/>
      <c r="NLN2" s="75"/>
      <c r="NLO2" s="75"/>
      <c r="NLP2" s="75"/>
      <c r="NLQ2" s="75"/>
      <c r="NLR2" s="75"/>
      <c r="NLS2" s="75"/>
      <c r="NLT2" s="75"/>
      <c r="NLU2" s="75"/>
      <c r="NLV2" s="75"/>
      <c r="NLW2" s="75"/>
      <c r="NLX2" s="75"/>
      <c r="NLY2" s="75"/>
      <c r="NLZ2" s="75"/>
      <c r="NMA2" s="75"/>
      <c r="NMB2" s="75"/>
      <c r="NMC2" s="75"/>
      <c r="NMD2" s="75"/>
      <c r="NME2" s="75"/>
      <c r="NMF2" s="75"/>
      <c r="NMG2" s="75"/>
      <c r="NMH2" s="75"/>
      <c r="NMI2" s="75"/>
      <c r="NMJ2" s="75"/>
      <c r="NMK2" s="75"/>
      <c r="NML2" s="75"/>
      <c r="NMM2" s="75"/>
      <c r="NMN2" s="75"/>
      <c r="NMO2" s="75"/>
      <c r="NMP2" s="75"/>
      <c r="NMQ2" s="75"/>
      <c r="NMR2" s="75"/>
      <c r="NMS2" s="75"/>
      <c r="NMT2" s="75"/>
      <c r="NMU2" s="75"/>
      <c r="NMV2" s="75"/>
      <c r="NMW2" s="75"/>
      <c r="NMX2" s="75"/>
      <c r="NMY2" s="75"/>
      <c r="NMZ2" s="75"/>
      <c r="NNA2" s="75"/>
      <c r="NNB2" s="75"/>
      <c r="NNC2" s="75"/>
      <c r="NND2" s="75"/>
      <c r="NNE2" s="75"/>
      <c r="NNF2" s="75"/>
      <c r="NNG2" s="75"/>
      <c r="NNH2" s="75"/>
      <c r="NNI2" s="75"/>
      <c r="NNJ2" s="75"/>
      <c r="NNK2" s="75"/>
      <c r="NNL2" s="75"/>
      <c r="NNM2" s="75"/>
      <c r="NNN2" s="75"/>
      <c r="NNO2" s="75"/>
      <c r="NNP2" s="75"/>
      <c r="NNQ2" s="75"/>
      <c r="NNR2" s="75"/>
      <c r="NNS2" s="75"/>
      <c r="NNT2" s="75"/>
      <c r="NNU2" s="75"/>
      <c r="NNV2" s="75"/>
      <c r="NNW2" s="75"/>
      <c r="NNX2" s="75"/>
      <c r="NNY2" s="75"/>
      <c r="NNZ2" s="75"/>
      <c r="NOA2" s="75"/>
      <c r="NOB2" s="75"/>
      <c r="NOC2" s="75"/>
      <c r="NOD2" s="75"/>
      <c r="NOE2" s="75"/>
      <c r="NOF2" s="75"/>
      <c r="NOG2" s="75"/>
      <c r="NOH2" s="75"/>
      <c r="NOI2" s="75"/>
      <c r="NOJ2" s="75"/>
      <c r="NOK2" s="75"/>
      <c r="NOL2" s="75"/>
      <c r="NOM2" s="75"/>
      <c r="NON2" s="75"/>
      <c r="NOO2" s="75"/>
      <c r="NOP2" s="75"/>
      <c r="NOQ2" s="75"/>
      <c r="NOR2" s="75"/>
      <c r="NOS2" s="75"/>
      <c r="NOT2" s="75"/>
      <c r="NOU2" s="75"/>
      <c r="NOV2" s="75"/>
      <c r="NOW2" s="75"/>
      <c r="NOX2" s="75"/>
      <c r="NOY2" s="75"/>
      <c r="NOZ2" s="75"/>
      <c r="NPA2" s="75"/>
      <c r="NPB2" s="75"/>
      <c r="NPC2" s="75"/>
      <c r="NPD2" s="75"/>
      <c r="NPE2" s="75"/>
      <c r="NPF2" s="75"/>
      <c r="NPG2" s="75"/>
      <c r="NPH2" s="75"/>
      <c r="NPI2" s="75"/>
      <c r="NPJ2" s="75"/>
      <c r="NPK2" s="75"/>
      <c r="NPL2" s="75"/>
      <c r="NPM2" s="75"/>
      <c r="NPN2" s="75"/>
      <c r="NPO2" s="75"/>
      <c r="NPP2" s="75"/>
      <c r="NPQ2" s="75"/>
      <c r="NPR2" s="75"/>
      <c r="NPS2" s="75"/>
      <c r="NPT2" s="75"/>
      <c r="NPU2" s="75"/>
      <c r="NPV2" s="75"/>
      <c r="NPW2" s="75"/>
      <c r="NPX2" s="75"/>
      <c r="NPY2" s="75"/>
      <c r="NPZ2" s="75"/>
      <c r="NQA2" s="75"/>
      <c r="NQB2" s="75"/>
      <c r="NQC2" s="75"/>
      <c r="NQD2" s="75"/>
      <c r="NQE2" s="75"/>
      <c r="NQF2" s="75"/>
      <c r="NQG2" s="75"/>
      <c r="NQH2" s="75"/>
      <c r="NQI2" s="75"/>
      <c r="NQJ2" s="75"/>
      <c r="NQK2" s="75"/>
      <c r="NQL2" s="75"/>
      <c r="NQM2" s="75"/>
      <c r="NQN2" s="75"/>
      <c r="NQO2" s="75"/>
      <c r="NQP2" s="75"/>
      <c r="NQQ2" s="75"/>
      <c r="NQR2" s="75"/>
      <c r="NQS2" s="75"/>
      <c r="NQT2" s="75"/>
      <c r="NQU2" s="75"/>
      <c r="NQV2" s="75"/>
      <c r="NQW2" s="75"/>
      <c r="NQX2" s="75"/>
      <c r="NQY2" s="75"/>
      <c r="NQZ2" s="75"/>
      <c r="NRA2" s="75"/>
      <c r="NRB2" s="75"/>
      <c r="NRC2" s="75"/>
      <c r="NRD2" s="75"/>
      <c r="NRE2" s="75"/>
      <c r="NRF2" s="75"/>
      <c r="NRG2" s="75"/>
      <c r="NRH2" s="75"/>
      <c r="NRI2" s="75"/>
      <c r="NRJ2" s="75"/>
      <c r="NRK2" s="75"/>
      <c r="NRL2" s="75"/>
      <c r="NRM2" s="75"/>
      <c r="NRN2" s="75"/>
      <c r="NRO2" s="75"/>
      <c r="NRP2" s="75"/>
      <c r="NRQ2" s="75"/>
      <c r="NRR2" s="75"/>
      <c r="NRS2" s="75"/>
      <c r="NRT2" s="75"/>
      <c r="NRU2" s="75"/>
      <c r="NRV2" s="75"/>
      <c r="NRW2" s="75"/>
      <c r="NRX2" s="75"/>
      <c r="NRY2" s="75"/>
      <c r="NRZ2" s="75"/>
      <c r="NSA2" s="75"/>
      <c r="NSB2" s="75"/>
      <c r="NSC2" s="75"/>
      <c r="NSD2" s="75"/>
      <c r="NSE2" s="75"/>
      <c r="NSF2" s="75"/>
      <c r="NSG2" s="75"/>
      <c r="NSH2" s="75"/>
      <c r="NSI2" s="75"/>
      <c r="NSJ2" s="75"/>
      <c r="NSK2" s="75"/>
      <c r="NSL2" s="75"/>
      <c r="NSM2" s="75"/>
      <c r="NSN2" s="75"/>
      <c r="NSO2" s="75"/>
      <c r="NSP2" s="75"/>
      <c r="NSQ2" s="75"/>
      <c r="NSR2" s="75"/>
      <c r="NSS2" s="75"/>
      <c r="NST2" s="75"/>
      <c r="NSU2" s="75"/>
      <c r="NSV2" s="75"/>
      <c r="NSW2" s="75"/>
      <c r="NSX2" s="75"/>
      <c r="NSY2" s="75"/>
      <c r="NSZ2" s="75"/>
      <c r="NTA2" s="75"/>
      <c r="NTB2" s="75"/>
      <c r="NTC2" s="75"/>
      <c r="NTD2" s="75"/>
      <c r="NTE2" s="75"/>
      <c r="NTF2" s="75"/>
      <c r="NTG2" s="75"/>
      <c r="NTH2" s="75"/>
      <c r="NTI2" s="75"/>
      <c r="NTJ2" s="75"/>
      <c r="NTK2" s="75"/>
      <c r="NTL2" s="75"/>
      <c r="NTM2" s="75"/>
      <c r="NTN2" s="75"/>
      <c r="NTO2" s="75"/>
      <c r="NTP2" s="75"/>
      <c r="NTQ2" s="75"/>
      <c r="NTR2" s="75"/>
      <c r="NTS2" s="75"/>
      <c r="NTT2" s="75"/>
      <c r="NTU2" s="75"/>
      <c r="NTV2" s="75"/>
      <c r="NTW2" s="75"/>
      <c r="NTX2" s="75"/>
      <c r="NTY2" s="75"/>
      <c r="NTZ2" s="75"/>
      <c r="NUA2" s="75"/>
      <c r="NUB2" s="75"/>
      <c r="NUC2" s="75"/>
      <c r="NUD2" s="75"/>
      <c r="NUE2" s="75"/>
      <c r="NUF2" s="75"/>
      <c r="NUG2" s="75"/>
      <c r="NUH2" s="75"/>
      <c r="NUI2" s="75"/>
      <c r="NUJ2" s="75"/>
      <c r="NUK2" s="75"/>
      <c r="NUL2" s="75"/>
      <c r="NUM2" s="75"/>
      <c r="NUN2" s="75"/>
      <c r="NUO2" s="75"/>
      <c r="NUP2" s="75"/>
      <c r="NUQ2" s="75"/>
      <c r="NUR2" s="75"/>
      <c r="NUS2" s="75"/>
      <c r="NUT2" s="75"/>
      <c r="NUU2" s="75"/>
      <c r="NUV2" s="75"/>
      <c r="NUW2" s="75"/>
      <c r="NUX2" s="75"/>
      <c r="NUY2" s="75"/>
      <c r="NUZ2" s="75"/>
      <c r="NVA2" s="75"/>
      <c r="NVB2" s="75"/>
      <c r="NVC2" s="75"/>
      <c r="NVD2" s="75"/>
      <c r="NVE2" s="75"/>
      <c r="NVF2" s="75"/>
      <c r="NVG2" s="75"/>
      <c r="NVH2" s="75"/>
      <c r="NVI2" s="75"/>
      <c r="NVJ2" s="75"/>
      <c r="NVK2" s="75"/>
      <c r="NVL2" s="75"/>
      <c r="NVM2" s="75"/>
      <c r="NVN2" s="75"/>
      <c r="NVO2" s="75"/>
      <c r="NVP2" s="75"/>
      <c r="NVQ2" s="75"/>
      <c r="NVR2" s="75"/>
      <c r="NVS2" s="75"/>
      <c r="NVT2" s="75"/>
      <c r="NVU2" s="75"/>
      <c r="NVV2" s="75"/>
      <c r="NVW2" s="75"/>
      <c r="NVX2" s="75"/>
      <c r="NVY2" s="75"/>
      <c r="NVZ2" s="75"/>
      <c r="NWA2" s="75"/>
      <c r="NWB2" s="75"/>
      <c r="NWC2" s="75"/>
      <c r="NWD2" s="75"/>
      <c r="NWE2" s="75"/>
      <c r="NWF2" s="75"/>
      <c r="NWG2" s="75"/>
      <c r="NWH2" s="75"/>
      <c r="NWI2" s="75"/>
      <c r="NWJ2" s="75"/>
      <c r="NWK2" s="75"/>
      <c r="NWL2" s="75"/>
      <c r="NWM2" s="75"/>
      <c r="NWN2" s="75"/>
      <c r="NWO2" s="75"/>
      <c r="NWP2" s="75"/>
      <c r="NWQ2" s="75"/>
      <c r="NWR2" s="75"/>
      <c r="NWS2" s="75"/>
      <c r="NWT2" s="75"/>
      <c r="NWU2" s="75"/>
      <c r="NWV2" s="75"/>
      <c r="NWW2" s="75"/>
      <c r="NWX2" s="75"/>
      <c r="NWY2" s="75"/>
      <c r="NWZ2" s="75"/>
      <c r="NXA2" s="75"/>
      <c r="NXB2" s="75"/>
      <c r="NXC2" s="75"/>
      <c r="NXD2" s="75"/>
      <c r="NXE2" s="75"/>
      <c r="NXF2" s="75"/>
      <c r="NXG2" s="75"/>
      <c r="NXH2" s="75"/>
      <c r="NXI2" s="75"/>
      <c r="NXJ2" s="75"/>
      <c r="NXK2" s="75"/>
      <c r="NXL2" s="75"/>
      <c r="NXM2" s="75"/>
      <c r="NXN2" s="75"/>
      <c r="NXO2" s="75"/>
      <c r="NXP2" s="75"/>
      <c r="NXQ2" s="75"/>
      <c r="NXR2" s="75"/>
      <c r="NXS2" s="75"/>
      <c r="NXT2" s="75"/>
      <c r="NXU2" s="75"/>
      <c r="NXV2" s="75"/>
      <c r="NXW2" s="75"/>
      <c r="NXX2" s="75"/>
      <c r="NXY2" s="75"/>
      <c r="NXZ2" s="75"/>
      <c r="NYA2" s="75"/>
      <c r="NYB2" s="75"/>
      <c r="NYC2" s="75"/>
      <c r="NYD2" s="75"/>
      <c r="NYE2" s="75"/>
      <c r="NYF2" s="75"/>
      <c r="NYG2" s="75"/>
      <c r="NYH2" s="75"/>
      <c r="NYI2" s="75"/>
      <c r="NYJ2" s="75"/>
      <c r="NYK2" s="75"/>
      <c r="NYL2" s="75"/>
      <c r="NYM2" s="75"/>
      <c r="NYN2" s="75"/>
      <c r="NYO2" s="75"/>
      <c r="NYP2" s="75"/>
      <c r="NYQ2" s="75"/>
      <c r="NYR2" s="75"/>
      <c r="NYS2" s="75"/>
      <c r="NYT2" s="75"/>
      <c r="NYU2" s="75"/>
      <c r="NYV2" s="75"/>
      <c r="NYW2" s="75"/>
      <c r="NYX2" s="75"/>
      <c r="NYY2" s="75"/>
      <c r="NYZ2" s="75"/>
      <c r="NZA2" s="75"/>
      <c r="NZB2" s="75"/>
      <c r="NZC2" s="75"/>
      <c r="NZD2" s="75"/>
      <c r="NZE2" s="75"/>
      <c r="NZF2" s="75"/>
      <c r="NZG2" s="75"/>
      <c r="NZH2" s="75"/>
      <c r="NZI2" s="75"/>
      <c r="NZJ2" s="75"/>
      <c r="NZK2" s="75"/>
      <c r="NZL2" s="75"/>
      <c r="NZM2" s="75"/>
      <c r="NZN2" s="75"/>
      <c r="NZO2" s="75"/>
      <c r="NZP2" s="75"/>
      <c r="NZQ2" s="75"/>
      <c r="NZR2" s="75"/>
      <c r="NZS2" s="75"/>
      <c r="NZT2" s="75"/>
      <c r="NZU2" s="75"/>
      <c r="NZV2" s="75"/>
      <c r="NZW2" s="75"/>
      <c r="NZX2" s="75"/>
      <c r="NZY2" s="75"/>
      <c r="NZZ2" s="75"/>
      <c r="OAA2" s="75"/>
      <c r="OAB2" s="75"/>
      <c r="OAC2" s="75"/>
      <c r="OAD2" s="75"/>
      <c r="OAE2" s="75"/>
      <c r="OAF2" s="75"/>
      <c r="OAG2" s="75"/>
      <c r="OAH2" s="75"/>
      <c r="OAI2" s="75"/>
      <c r="OAJ2" s="75"/>
      <c r="OAK2" s="75"/>
      <c r="OAL2" s="75"/>
      <c r="OAM2" s="75"/>
      <c r="OAN2" s="75"/>
      <c r="OAO2" s="75"/>
      <c r="OAP2" s="75"/>
      <c r="OAQ2" s="75"/>
      <c r="OAR2" s="75"/>
      <c r="OAS2" s="75"/>
      <c r="OAT2" s="75"/>
      <c r="OAU2" s="75"/>
      <c r="OAV2" s="75"/>
      <c r="OAW2" s="75"/>
      <c r="OAX2" s="75"/>
      <c r="OAY2" s="75"/>
      <c r="OAZ2" s="75"/>
      <c r="OBA2" s="75"/>
      <c r="OBB2" s="75"/>
      <c r="OBC2" s="75"/>
      <c r="OBD2" s="75"/>
      <c r="OBE2" s="75"/>
      <c r="OBF2" s="75"/>
      <c r="OBG2" s="75"/>
      <c r="OBH2" s="75"/>
      <c r="OBI2" s="75"/>
      <c r="OBJ2" s="75"/>
      <c r="OBK2" s="75"/>
      <c r="OBL2" s="75"/>
      <c r="OBM2" s="75"/>
      <c r="OBN2" s="75"/>
      <c r="OBO2" s="75"/>
      <c r="OBP2" s="75"/>
      <c r="OBQ2" s="75"/>
      <c r="OBR2" s="75"/>
      <c r="OBS2" s="75"/>
      <c r="OBT2" s="75"/>
      <c r="OBU2" s="75"/>
      <c r="OBV2" s="75"/>
      <c r="OBW2" s="75"/>
      <c r="OBX2" s="75"/>
      <c r="OBY2" s="75"/>
      <c r="OBZ2" s="75"/>
      <c r="OCA2" s="75"/>
      <c r="OCB2" s="75"/>
      <c r="OCC2" s="75"/>
      <c r="OCD2" s="75"/>
      <c r="OCE2" s="75"/>
      <c r="OCF2" s="75"/>
      <c r="OCG2" s="75"/>
      <c r="OCH2" s="75"/>
      <c r="OCI2" s="75"/>
      <c r="OCJ2" s="75"/>
      <c r="OCK2" s="75"/>
      <c r="OCL2" s="75"/>
      <c r="OCM2" s="75"/>
      <c r="OCN2" s="75"/>
      <c r="OCO2" s="75"/>
      <c r="OCP2" s="75"/>
      <c r="OCQ2" s="75"/>
      <c r="OCR2" s="75"/>
      <c r="OCS2" s="75"/>
      <c r="OCT2" s="75"/>
      <c r="OCU2" s="75"/>
      <c r="OCV2" s="75"/>
      <c r="OCW2" s="75"/>
      <c r="OCX2" s="75"/>
      <c r="OCY2" s="75"/>
      <c r="OCZ2" s="75"/>
      <c r="ODA2" s="75"/>
      <c r="ODB2" s="75"/>
      <c r="ODC2" s="75"/>
      <c r="ODD2" s="75"/>
      <c r="ODE2" s="75"/>
      <c r="ODF2" s="75"/>
      <c r="ODG2" s="75"/>
      <c r="ODH2" s="75"/>
      <c r="ODI2" s="75"/>
      <c r="ODJ2" s="75"/>
      <c r="ODK2" s="75"/>
      <c r="ODL2" s="75"/>
      <c r="ODM2" s="75"/>
      <c r="ODN2" s="75"/>
      <c r="ODO2" s="75"/>
      <c r="ODP2" s="75"/>
      <c r="ODQ2" s="75"/>
      <c r="ODR2" s="75"/>
      <c r="ODS2" s="75"/>
      <c r="ODT2" s="75"/>
      <c r="ODU2" s="75"/>
      <c r="ODV2" s="75"/>
      <c r="ODW2" s="75"/>
      <c r="ODX2" s="75"/>
      <c r="ODY2" s="75"/>
      <c r="ODZ2" s="75"/>
      <c r="OEA2" s="75"/>
      <c r="OEB2" s="75"/>
      <c r="OEC2" s="75"/>
      <c r="OED2" s="75"/>
      <c r="OEE2" s="75"/>
      <c r="OEF2" s="75"/>
      <c r="OEG2" s="75"/>
      <c r="OEH2" s="75"/>
      <c r="OEI2" s="75"/>
      <c r="OEJ2" s="75"/>
      <c r="OEK2" s="75"/>
      <c r="OEL2" s="75"/>
      <c r="OEM2" s="75"/>
      <c r="OEN2" s="75"/>
      <c r="OEO2" s="75"/>
      <c r="OEP2" s="75"/>
      <c r="OEQ2" s="75"/>
      <c r="OER2" s="75"/>
      <c r="OES2" s="75"/>
      <c r="OET2" s="75"/>
      <c r="OEU2" s="75"/>
      <c r="OEV2" s="75"/>
      <c r="OEW2" s="75"/>
      <c r="OEX2" s="75"/>
      <c r="OEY2" s="75"/>
      <c r="OEZ2" s="75"/>
      <c r="OFA2" s="75"/>
      <c r="OFB2" s="75"/>
      <c r="OFC2" s="75"/>
      <c r="OFD2" s="75"/>
      <c r="OFE2" s="75"/>
      <c r="OFF2" s="75"/>
      <c r="OFG2" s="75"/>
      <c r="OFH2" s="75"/>
      <c r="OFI2" s="75"/>
      <c r="OFJ2" s="75"/>
      <c r="OFK2" s="75"/>
      <c r="OFL2" s="75"/>
      <c r="OFM2" s="75"/>
      <c r="OFN2" s="75"/>
      <c r="OFO2" s="75"/>
      <c r="OFP2" s="75"/>
      <c r="OFQ2" s="75"/>
      <c r="OFR2" s="75"/>
      <c r="OFS2" s="75"/>
      <c r="OFT2" s="75"/>
      <c r="OFU2" s="75"/>
      <c r="OFV2" s="75"/>
      <c r="OFW2" s="75"/>
      <c r="OFX2" s="75"/>
      <c r="OFY2" s="75"/>
      <c r="OFZ2" s="75"/>
      <c r="OGA2" s="75"/>
      <c r="OGB2" s="75"/>
      <c r="OGC2" s="75"/>
      <c r="OGD2" s="75"/>
      <c r="OGE2" s="75"/>
      <c r="OGF2" s="75"/>
      <c r="OGG2" s="75"/>
      <c r="OGH2" s="75"/>
      <c r="OGI2" s="75"/>
      <c r="OGJ2" s="75"/>
      <c r="OGK2" s="75"/>
      <c r="OGL2" s="75"/>
      <c r="OGM2" s="75"/>
      <c r="OGN2" s="75"/>
      <c r="OGO2" s="75"/>
      <c r="OGP2" s="75"/>
      <c r="OGQ2" s="75"/>
      <c r="OGR2" s="75"/>
      <c r="OGS2" s="75"/>
      <c r="OGT2" s="75"/>
      <c r="OGU2" s="75"/>
      <c r="OGV2" s="75"/>
      <c r="OGW2" s="75"/>
      <c r="OGX2" s="75"/>
      <c r="OGY2" s="75"/>
      <c r="OGZ2" s="75"/>
      <c r="OHA2" s="75"/>
      <c r="OHB2" s="75"/>
      <c r="OHC2" s="75"/>
      <c r="OHD2" s="75"/>
      <c r="OHE2" s="75"/>
      <c r="OHF2" s="75"/>
      <c r="OHG2" s="75"/>
      <c r="OHH2" s="75"/>
      <c r="OHI2" s="75"/>
      <c r="OHJ2" s="75"/>
      <c r="OHK2" s="75"/>
      <c r="OHL2" s="75"/>
      <c r="OHM2" s="75"/>
      <c r="OHN2" s="75"/>
      <c r="OHO2" s="75"/>
      <c r="OHP2" s="75"/>
      <c r="OHQ2" s="75"/>
      <c r="OHR2" s="75"/>
      <c r="OHS2" s="75"/>
      <c r="OHT2" s="75"/>
      <c r="OHU2" s="75"/>
      <c r="OHV2" s="75"/>
      <c r="OHW2" s="75"/>
      <c r="OHX2" s="75"/>
      <c r="OHY2" s="75"/>
      <c r="OHZ2" s="75"/>
      <c r="OIA2" s="75"/>
      <c r="OIB2" s="75"/>
      <c r="OIC2" s="75"/>
      <c r="OID2" s="75"/>
      <c r="OIE2" s="75"/>
      <c r="OIF2" s="75"/>
      <c r="OIG2" s="75"/>
      <c r="OIH2" s="75"/>
      <c r="OII2" s="75"/>
      <c r="OIJ2" s="75"/>
      <c r="OIK2" s="75"/>
      <c r="OIL2" s="75"/>
      <c r="OIM2" s="75"/>
      <c r="OIN2" s="75"/>
      <c r="OIO2" s="75"/>
      <c r="OIP2" s="75"/>
      <c r="OIQ2" s="75"/>
      <c r="OIR2" s="75"/>
      <c r="OIS2" s="75"/>
      <c r="OIT2" s="75"/>
      <c r="OIU2" s="75"/>
      <c r="OIV2" s="75"/>
      <c r="OIW2" s="75"/>
      <c r="OIX2" s="75"/>
      <c r="OIY2" s="75"/>
      <c r="OIZ2" s="75"/>
      <c r="OJA2" s="75"/>
      <c r="OJB2" s="75"/>
      <c r="OJC2" s="75"/>
      <c r="OJD2" s="75"/>
      <c r="OJE2" s="75"/>
      <c r="OJF2" s="75"/>
      <c r="OJG2" s="75"/>
      <c r="OJH2" s="75"/>
      <c r="OJI2" s="75"/>
      <c r="OJJ2" s="75"/>
      <c r="OJK2" s="75"/>
      <c r="OJL2" s="75"/>
      <c r="OJM2" s="75"/>
      <c r="OJN2" s="75"/>
      <c r="OJO2" s="75"/>
      <c r="OJP2" s="75"/>
      <c r="OJQ2" s="75"/>
      <c r="OJR2" s="75"/>
      <c r="OJS2" s="75"/>
      <c r="OJT2" s="75"/>
      <c r="OJU2" s="75"/>
      <c r="OJV2" s="75"/>
      <c r="OJW2" s="75"/>
      <c r="OJX2" s="75"/>
      <c r="OJY2" s="75"/>
      <c r="OJZ2" s="75"/>
      <c r="OKA2" s="75"/>
      <c r="OKB2" s="75"/>
      <c r="OKC2" s="75"/>
      <c r="OKD2" s="75"/>
      <c r="OKE2" s="75"/>
      <c r="OKF2" s="75"/>
      <c r="OKG2" s="75"/>
      <c r="OKH2" s="75"/>
      <c r="OKI2" s="75"/>
      <c r="OKJ2" s="75"/>
      <c r="OKK2" s="75"/>
      <c r="OKL2" s="75"/>
      <c r="OKM2" s="75"/>
      <c r="OKN2" s="75"/>
      <c r="OKO2" s="75"/>
      <c r="OKP2" s="75"/>
      <c r="OKQ2" s="75"/>
      <c r="OKR2" s="75"/>
      <c r="OKS2" s="75"/>
      <c r="OKT2" s="75"/>
      <c r="OKU2" s="75"/>
      <c r="OKV2" s="75"/>
      <c r="OKW2" s="75"/>
      <c r="OKX2" s="75"/>
      <c r="OKY2" s="75"/>
      <c r="OKZ2" s="75"/>
      <c r="OLA2" s="75"/>
      <c r="OLB2" s="75"/>
      <c r="OLC2" s="75"/>
      <c r="OLD2" s="75"/>
      <c r="OLE2" s="75"/>
      <c r="OLF2" s="75"/>
      <c r="OLG2" s="75"/>
      <c r="OLH2" s="75"/>
      <c r="OLI2" s="75"/>
      <c r="OLJ2" s="75"/>
      <c r="OLK2" s="75"/>
      <c r="OLL2" s="75"/>
      <c r="OLM2" s="75"/>
      <c r="OLN2" s="75"/>
      <c r="OLO2" s="75"/>
      <c r="OLP2" s="75"/>
      <c r="OLQ2" s="75"/>
      <c r="OLR2" s="75"/>
      <c r="OLS2" s="75"/>
      <c r="OLT2" s="75"/>
      <c r="OLU2" s="75"/>
      <c r="OLV2" s="75"/>
      <c r="OLW2" s="75"/>
      <c r="OLX2" s="75"/>
      <c r="OLY2" s="75"/>
      <c r="OLZ2" s="75"/>
      <c r="OMA2" s="75"/>
      <c r="OMB2" s="75"/>
      <c r="OMC2" s="75"/>
      <c r="OMD2" s="75"/>
      <c r="OME2" s="75"/>
      <c r="OMF2" s="75"/>
      <c r="OMG2" s="75"/>
      <c r="OMH2" s="75"/>
      <c r="OMI2" s="75"/>
      <c r="OMJ2" s="75"/>
      <c r="OMK2" s="75"/>
      <c r="OML2" s="75"/>
      <c r="OMM2" s="75"/>
      <c r="OMN2" s="75"/>
      <c r="OMO2" s="75"/>
      <c r="OMP2" s="75"/>
      <c r="OMQ2" s="75"/>
      <c r="OMR2" s="75"/>
      <c r="OMS2" s="75"/>
      <c r="OMT2" s="75"/>
      <c r="OMU2" s="75"/>
      <c r="OMV2" s="75"/>
      <c r="OMW2" s="75"/>
      <c r="OMX2" s="75"/>
      <c r="OMY2" s="75"/>
      <c r="OMZ2" s="75"/>
      <c r="ONA2" s="75"/>
      <c r="ONB2" s="75"/>
      <c r="ONC2" s="75"/>
      <c r="OND2" s="75"/>
      <c r="ONE2" s="75"/>
      <c r="ONF2" s="75"/>
      <c r="ONG2" s="75"/>
      <c r="ONH2" s="75"/>
      <c r="ONI2" s="75"/>
      <c r="ONJ2" s="75"/>
      <c r="ONK2" s="75"/>
      <c r="ONL2" s="75"/>
      <c r="ONM2" s="75"/>
      <c r="ONN2" s="75"/>
      <c r="ONO2" s="75"/>
      <c r="ONP2" s="75"/>
      <c r="ONQ2" s="75"/>
      <c r="ONR2" s="75"/>
      <c r="ONS2" s="75"/>
      <c r="ONT2" s="75"/>
      <c r="ONU2" s="75"/>
      <c r="ONV2" s="75"/>
      <c r="ONW2" s="75"/>
      <c r="ONX2" s="75"/>
      <c r="ONY2" s="75"/>
      <c r="ONZ2" s="75"/>
      <c r="OOA2" s="75"/>
      <c r="OOB2" s="75"/>
      <c r="OOC2" s="75"/>
      <c r="OOD2" s="75"/>
      <c r="OOE2" s="75"/>
      <c r="OOF2" s="75"/>
      <c r="OOG2" s="75"/>
      <c r="OOH2" s="75"/>
      <c r="OOI2" s="75"/>
      <c r="OOJ2" s="75"/>
      <c r="OOK2" s="75"/>
      <c r="OOL2" s="75"/>
      <c r="OOM2" s="75"/>
      <c r="OON2" s="75"/>
      <c r="OOO2" s="75"/>
      <c r="OOP2" s="75"/>
      <c r="OOQ2" s="75"/>
      <c r="OOR2" s="75"/>
      <c r="OOS2" s="75"/>
      <c r="OOT2" s="75"/>
      <c r="OOU2" s="75"/>
      <c r="OOV2" s="75"/>
      <c r="OOW2" s="75"/>
      <c r="OOX2" s="75"/>
      <c r="OOY2" s="75"/>
      <c r="OOZ2" s="75"/>
      <c r="OPA2" s="75"/>
      <c r="OPB2" s="75"/>
      <c r="OPC2" s="75"/>
      <c r="OPD2" s="75"/>
      <c r="OPE2" s="75"/>
      <c r="OPF2" s="75"/>
      <c r="OPG2" s="75"/>
      <c r="OPH2" s="75"/>
      <c r="OPI2" s="75"/>
      <c r="OPJ2" s="75"/>
      <c r="OPK2" s="75"/>
      <c r="OPL2" s="75"/>
      <c r="OPM2" s="75"/>
      <c r="OPN2" s="75"/>
      <c r="OPO2" s="75"/>
      <c r="OPP2" s="75"/>
      <c r="OPQ2" s="75"/>
      <c r="OPR2" s="75"/>
      <c r="OPS2" s="75"/>
      <c r="OPT2" s="75"/>
      <c r="OPU2" s="75"/>
      <c r="OPV2" s="75"/>
      <c r="OPW2" s="75"/>
      <c r="OPX2" s="75"/>
      <c r="OPY2" s="75"/>
      <c r="OPZ2" s="75"/>
      <c r="OQA2" s="75"/>
      <c r="OQB2" s="75"/>
      <c r="OQC2" s="75"/>
      <c r="OQD2" s="75"/>
      <c r="OQE2" s="75"/>
      <c r="OQF2" s="75"/>
      <c r="OQG2" s="75"/>
      <c r="OQH2" s="75"/>
      <c r="OQI2" s="75"/>
      <c r="OQJ2" s="75"/>
      <c r="OQK2" s="75"/>
      <c r="OQL2" s="75"/>
      <c r="OQM2" s="75"/>
      <c r="OQN2" s="75"/>
      <c r="OQO2" s="75"/>
      <c r="OQP2" s="75"/>
      <c r="OQQ2" s="75"/>
      <c r="OQR2" s="75"/>
      <c r="OQS2" s="75"/>
      <c r="OQT2" s="75"/>
      <c r="OQU2" s="75"/>
      <c r="OQV2" s="75"/>
      <c r="OQW2" s="75"/>
      <c r="OQX2" s="75"/>
      <c r="OQY2" s="75"/>
      <c r="OQZ2" s="75"/>
      <c r="ORA2" s="75"/>
      <c r="ORB2" s="75"/>
      <c r="ORC2" s="75"/>
      <c r="ORD2" s="75"/>
      <c r="ORE2" s="75"/>
      <c r="ORF2" s="75"/>
      <c r="ORG2" s="75"/>
      <c r="ORH2" s="75"/>
      <c r="ORI2" s="75"/>
      <c r="ORJ2" s="75"/>
      <c r="ORK2" s="75"/>
      <c r="ORL2" s="75"/>
      <c r="ORM2" s="75"/>
      <c r="ORN2" s="75"/>
      <c r="ORO2" s="75"/>
      <c r="ORP2" s="75"/>
      <c r="ORQ2" s="75"/>
      <c r="ORR2" s="75"/>
      <c r="ORS2" s="75"/>
      <c r="ORT2" s="75"/>
      <c r="ORU2" s="75"/>
      <c r="ORV2" s="75"/>
      <c r="ORW2" s="75"/>
      <c r="ORX2" s="75"/>
      <c r="ORY2" s="75"/>
      <c r="ORZ2" s="75"/>
      <c r="OSA2" s="75"/>
      <c r="OSB2" s="75"/>
      <c r="OSC2" s="75"/>
      <c r="OSD2" s="75"/>
      <c r="OSE2" s="75"/>
      <c r="OSF2" s="75"/>
      <c r="OSG2" s="75"/>
      <c r="OSH2" s="75"/>
      <c r="OSI2" s="75"/>
      <c r="OSJ2" s="75"/>
      <c r="OSK2" s="75"/>
      <c r="OSL2" s="75"/>
      <c r="OSM2" s="75"/>
      <c r="OSN2" s="75"/>
      <c r="OSO2" s="75"/>
      <c r="OSP2" s="75"/>
      <c r="OSQ2" s="75"/>
      <c r="OSR2" s="75"/>
      <c r="OSS2" s="75"/>
      <c r="OST2" s="75"/>
      <c r="OSU2" s="75"/>
      <c r="OSV2" s="75"/>
      <c r="OSW2" s="75"/>
      <c r="OSX2" s="75"/>
      <c r="OSY2" s="75"/>
      <c r="OSZ2" s="75"/>
      <c r="OTA2" s="75"/>
      <c r="OTB2" s="75"/>
      <c r="OTC2" s="75"/>
      <c r="OTD2" s="75"/>
      <c r="OTE2" s="75"/>
      <c r="OTF2" s="75"/>
      <c r="OTG2" s="75"/>
      <c r="OTH2" s="75"/>
      <c r="OTI2" s="75"/>
      <c r="OTJ2" s="75"/>
      <c r="OTK2" s="75"/>
      <c r="OTL2" s="75"/>
      <c r="OTM2" s="75"/>
      <c r="OTN2" s="75"/>
      <c r="OTO2" s="75"/>
      <c r="OTP2" s="75"/>
      <c r="OTQ2" s="75"/>
      <c r="OTR2" s="75"/>
      <c r="OTS2" s="75"/>
      <c r="OTT2" s="75"/>
      <c r="OTU2" s="75"/>
      <c r="OTV2" s="75"/>
      <c r="OTW2" s="75"/>
      <c r="OTX2" s="75"/>
      <c r="OTY2" s="75"/>
      <c r="OTZ2" s="75"/>
      <c r="OUA2" s="75"/>
      <c r="OUB2" s="75"/>
      <c r="OUC2" s="75"/>
      <c r="OUD2" s="75"/>
      <c r="OUE2" s="75"/>
      <c r="OUF2" s="75"/>
      <c r="OUG2" s="75"/>
      <c r="OUH2" s="75"/>
      <c r="OUI2" s="75"/>
      <c r="OUJ2" s="75"/>
      <c r="OUK2" s="75"/>
      <c r="OUL2" s="75"/>
      <c r="OUM2" s="75"/>
      <c r="OUN2" s="75"/>
      <c r="OUO2" s="75"/>
      <c r="OUP2" s="75"/>
      <c r="OUQ2" s="75"/>
      <c r="OUR2" s="75"/>
      <c r="OUS2" s="75"/>
      <c r="OUT2" s="75"/>
      <c r="OUU2" s="75"/>
      <c r="OUV2" s="75"/>
      <c r="OUW2" s="75"/>
      <c r="OUX2" s="75"/>
      <c r="OUY2" s="75"/>
      <c r="OUZ2" s="75"/>
      <c r="OVA2" s="75"/>
      <c r="OVB2" s="75"/>
      <c r="OVC2" s="75"/>
      <c r="OVD2" s="75"/>
      <c r="OVE2" s="75"/>
      <c r="OVF2" s="75"/>
      <c r="OVG2" s="75"/>
      <c r="OVH2" s="75"/>
      <c r="OVI2" s="75"/>
      <c r="OVJ2" s="75"/>
      <c r="OVK2" s="75"/>
      <c r="OVL2" s="75"/>
      <c r="OVM2" s="75"/>
      <c r="OVN2" s="75"/>
      <c r="OVO2" s="75"/>
      <c r="OVP2" s="75"/>
      <c r="OVQ2" s="75"/>
      <c r="OVR2" s="75"/>
      <c r="OVS2" s="75"/>
      <c r="OVT2" s="75"/>
      <c r="OVU2" s="75"/>
      <c r="OVV2" s="75"/>
      <c r="OVW2" s="75"/>
      <c r="OVX2" s="75"/>
      <c r="OVY2" s="75"/>
      <c r="OVZ2" s="75"/>
      <c r="OWA2" s="75"/>
      <c r="OWB2" s="75"/>
      <c r="OWC2" s="75"/>
      <c r="OWD2" s="75"/>
      <c r="OWE2" s="75"/>
      <c r="OWF2" s="75"/>
      <c r="OWG2" s="75"/>
      <c r="OWH2" s="75"/>
      <c r="OWI2" s="75"/>
      <c r="OWJ2" s="75"/>
      <c r="OWK2" s="75"/>
      <c r="OWL2" s="75"/>
      <c r="OWM2" s="75"/>
      <c r="OWN2" s="75"/>
      <c r="OWO2" s="75"/>
      <c r="OWP2" s="75"/>
      <c r="OWQ2" s="75"/>
      <c r="OWR2" s="75"/>
      <c r="OWS2" s="75"/>
      <c r="OWT2" s="75"/>
      <c r="OWU2" s="75"/>
      <c r="OWV2" s="75"/>
      <c r="OWW2" s="75"/>
      <c r="OWX2" s="75"/>
      <c r="OWY2" s="75"/>
      <c r="OWZ2" s="75"/>
      <c r="OXA2" s="75"/>
      <c r="OXB2" s="75"/>
      <c r="OXC2" s="75"/>
      <c r="OXD2" s="75"/>
      <c r="OXE2" s="75"/>
      <c r="OXF2" s="75"/>
      <c r="OXG2" s="75"/>
      <c r="OXH2" s="75"/>
      <c r="OXI2" s="75"/>
      <c r="OXJ2" s="75"/>
      <c r="OXK2" s="75"/>
      <c r="OXL2" s="75"/>
      <c r="OXM2" s="75"/>
      <c r="OXN2" s="75"/>
      <c r="OXO2" s="75"/>
      <c r="OXP2" s="75"/>
      <c r="OXQ2" s="75"/>
      <c r="OXR2" s="75"/>
      <c r="OXS2" s="75"/>
      <c r="OXT2" s="75"/>
      <c r="OXU2" s="75"/>
      <c r="OXV2" s="75"/>
      <c r="OXW2" s="75"/>
      <c r="OXX2" s="75"/>
      <c r="OXY2" s="75"/>
      <c r="OXZ2" s="75"/>
      <c r="OYA2" s="75"/>
      <c r="OYB2" s="75"/>
      <c r="OYC2" s="75"/>
      <c r="OYD2" s="75"/>
      <c r="OYE2" s="75"/>
      <c r="OYF2" s="75"/>
      <c r="OYG2" s="75"/>
      <c r="OYH2" s="75"/>
      <c r="OYI2" s="75"/>
      <c r="OYJ2" s="75"/>
      <c r="OYK2" s="75"/>
      <c r="OYL2" s="75"/>
      <c r="OYM2" s="75"/>
      <c r="OYN2" s="75"/>
      <c r="OYO2" s="75"/>
      <c r="OYP2" s="75"/>
      <c r="OYQ2" s="75"/>
      <c r="OYR2" s="75"/>
      <c r="OYS2" s="75"/>
      <c r="OYT2" s="75"/>
      <c r="OYU2" s="75"/>
      <c r="OYV2" s="75"/>
      <c r="OYW2" s="75"/>
      <c r="OYX2" s="75"/>
      <c r="OYY2" s="75"/>
      <c r="OYZ2" s="75"/>
      <c r="OZA2" s="75"/>
      <c r="OZB2" s="75"/>
      <c r="OZC2" s="75"/>
      <c r="OZD2" s="75"/>
      <c r="OZE2" s="75"/>
      <c r="OZF2" s="75"/>
      <c r="OZG2" s="75"/>
      <c r="OZH2" s="75"/>
      <c r="OZI2" s="75"/>
      <c r="OZJ2" s="75"/>
      <c r="OZK2" s="75"/>
      <c r="OZL2" s="75"/>
      <c r="OZM2" s="75"/>
      <c r="OZN2" s="75"/>
      <c r="OZO2" s="75"/>
      <c r="OZP2" s="75"/>
      <c r="OZQ2" s="75"/>
      <c r="OZR2" s="75"/>
      <c r="OZS2" s="75"/>
      <c r="OZT2" s="75"/>
      <c r="OZU2" s="75"/>
      <c r="OZV2" s="75"/>
      <c r="OZW2" s="75"/>
      <c r="OZX2" s="75"/>
      <c r="OZY2" s="75"/>
      <c r="OZZ2" s="75"/>
      <c r="PAA2" s="75"/>
      <c r="PAB2" s="75"/>
      <c r="PAC2" s="75"/>
      <c r="PAD2" s="75"/>
      <c r="PAE2" s="75"/>
      <c r="PAF2" s="75"/>
      <c r="PAG2" s="75"/>
      <c r="PAH2" s="75"/>
      <c r="PAI2" s="75"/>
      <c r="PAJ2" s="75"/>
      <c r="PAK2" s="75"/>
      <c r="PAL2" s="75"/>
      <c r="PAM2" s="75"/>
      <c r="PAN2" s="75"/>
      <c r="PAO2" s="75"/>
      <c r="PAP2" s="75"/>
      <c r="PAQ2" s="75"/>
      <c r="PAR2" s="75"/>
      <c r="PAS2" s="75"/>
      <c r="PAT2" s="75"/>
      <c r="PAU2" s="75"/>
      <c r="PAV2" s="75"/>
      <c r="PAW2" s="75"/>
      <c r="PAX2" s="75"/>
      <c r="PAY2" s="75"/>
      <c r="PAZ2" s="75"/>
      <c r="PBA2" s="75"/>
      <c r="PBB2" s="75"/>
      <c r="PBC2" s="75"/>
      <c r="PBD2" s="75"/>
      <c r="PBE2" s="75"/>
      <c r="PBF2" s="75"/>
      <c r="PBG2" s="75"/>
      <c r="PBH2" s="75"/>
      <c r="PBI2" s="75"/>
      <c r="PBJ2" s="75"/>
      <c r="PBK2" s="75"/>
      <c r="PBL2" s="75"/>
      <c r="PBM2" s="75"/>
      <c r="PBN2" s="75"/>
      <c r="PBO2" s="75"/>
      <c r="PBP2" s="75"/>
      <c r="PBQ2" s="75"/>
      <c r="PBR2" s="75"/>
      <c r="PBS2" s="75"/>
      <c r="PBT2" s="75"/>
      <c r="PBU2" s="75"/>
      <c r="PBV2" s="75"/>
      <c r="PBW2" s="75"/>
      <c r="PBX2" s="75"/>
      <c r="PBY2" s="75"/>
      <c r="PBZ2" s="75"/>
      <c r="PCA2" s="75"/>
      <c r="PCB2" s="75"/>
      <c r="PCC2" s="75"/>
      <c r="PCD2" s="75"/>
      <c r="PCE2" s="75"/>
      <c r="PCF2" s="75"/>
      <c r="PCG2" s="75"/>
      <c r="PCH2" s="75"/>
      <c r="PCI2" s="75"/>
      <c r="PCJ2" s="75"/>
      <c r="PCK2" s="75"/>
      <c r="PCL2" s="75"/>
      <c r="PCM2" s="75"/>
      <c r="PCN2" s="75"/>
      <c r="PCO2" s="75"/>
      <c r="PCP2" s="75"/>
      <c r="PCQ2" s="75"/>
      <c r="PCR2" s="75"/>
      <c r="PCS2" s="75"/>
      <c r="PCT2" s="75"/>
      <c r="PCU2" s="75"/>
      <c r="PCV2" s="75"/>
      <c r="PCW2" s="75"/>
      <c r="PCX2" s="75"/>
      <c r="PCY2" s="75"/>
      <c r="PCZ2" s="75"/>
      <c r="PDA2" s="75"/>
      <c r="PDB2" s="75"/>
      <c r="PDC2" s="75"/>
      <c r="PDD2" s="75"/>
      <c r="PDE2" s="75"/>
      <c r="PDF2" s="75"/>
      <c r="PDG2" s="75"/>
      <c r="PDH2" s="75"/>
      <c r="PDI2" s="75"/>
      <c r="PDJ2" s="75"/>
      <c r="PDK2" s="75"/>
      <c r="PDL2" s="75"/>
      <c r="PDM2" s="75"/>
      <c r="PDN2" s="75"/>
      <c r="PDO2" s="75"/>
      <c r="PDP2" s="75"/>
      <c r="PDQ2" s="75"/>
      <c r="PDR2" s="75"/>
      <c r="PDS2" s="75"/>
      <c r="PDT2" s="75"/>
      <c r="PDU2" s="75"/>
      <c r="PDV2" s="75"/>
      <c r="PDW2" s="75"/>
      <c r="PDX2" s="75"/>
      <c r="PDY2" s="75"/>
      <c r="PDZ2" s="75"/>
      <c r="PEA2" s="75"/>
      <c r="PEB2" s="75"/>
      <c r="PEC2" s="75"/>
      <c r="PED2" s="75"/>
      <c r="PEE2" s="75"/>
      <c r="PEF2" s="75"/>
      <c r="PEG2" s="75"/>
      <c r="PEH2" s="75"/>
      <c r="PEI2" s="75"/>
      <c r="PEJ2" s="75"/>
      <c r="PEK2" s="75"/>
      <c r="PEL2" s="75"/>
      <c r="PEM2" s="75"/>
      <c r="PEN2" s="75"/>
      <c r="PEO2" s="75"/>
      <c r="PEP2" s="75"/>
      <c r="PEQ2" s="75"/>
      <c r="PER2" s="75"/>
      <c r="PES2" s="75"/>
      <c r="PET2" s="75"/>
      <c r="PEU2" s="75"/>
      <c r="PEV2" s="75"/>
      <c r="PEW2" s="75"/>
      <c r="PEX2" s="75"/>
      <c r="PEY2" s="75"/>
      <c r="PEZ2" s="75"/>
      <c r="PFA2" s="75"/>
      <c r="PFB2" s="75"/>
      <c r="PFC2" s="75"/>
      <c r="PFD2" s="75"/>
      <c r="PFE2" s="75"/>
      <c r="PFF2" s="75"/>
      <c r="PFG2" s="75"/>
      <c r="PFH2" s="75"/>
      <c r="PFI2" s="75"/>
      <c r="PFJ2" s="75"/>
      <c r="PFK2" s="75"/>
      <c r="PFL2" s="75"/>
      <c r="PFM2" s="75"/>
      <c r="PFN2" s="75"/>
      <c r="PFO2" s="75"/>
      <c r="PFP2" s="75"/>
      <c r="PFQ2" s="75"/>
      <c r="PFR2" s="75"/>
      <c r="PFS2" s="75"/>
      <c r="PFT2" s="75"/>
      <c r="PFU2" s="75"/>
      <c r="PFV2" s="75"/>
      <c r="PFW2" s="75"/>
      <c r="PFX2" s="75"/>
      <c r="PFY2" s="75"/>
      <c r="PFZ2" s="75"/>
      <c r="PGA2" s="75"/>
      <c r="PGB2" s="75"/>
      <c r="PGC2" s="75"/>
      <c r="PGD2" s="75"/>
      <c r="PGE2" s="75"/>
      <c r="PGF2" s="75"/>
      <c r="PGG2" s="75"/>
      <c r="PGH2" s="75"/>
      <c r="PGI2" s="75"/>
      <c r="PGJ2" s="75"/>
      <c r="PGK2" s="75"/>
      <c r="PGL2" s="75"/>
      <c r="PGM2" s="75"/>
      <c r="PGN2" s="75"/>
      <c r="PGO2" s="75"/>
      <c r="PGP2" s="75"/>
      <c r="PGQ2" s="75"/>
      <c r="PGR2" s="75"/>
      <c r="PGS2" s="75"/>
      <c r="PGT2" s="75"/>
      <c r="PGU2" s="75"/>
      <c r="PGV2" s="75"/>
      <c r="PGW2" s="75"/>
      <c r="PGX2" s="75"/>
      <c r="PGY2" s="75"/>
      <c r="PGZ2" s="75"/>
      <c r="PHA2" s="75"/>
      <c r="PHB2" s="75"/>
      <c r="PHC2" s="75"/>
      <c r="PHD2" s="75"/>
      <c r="PHE2" s="75"/>
      <c r="PHF2" s="75"/>
      <c r="PHG2" s="75"/>
      <c r="PHH2" s="75"/>
      <c r="PHI2" s="75"/>
      <c r="PHJ2" s="75"/>
      <c r="PHK2" s="75"/>
      <c r="PHL2" s="75"/>
      <c r="PHM2" s="75"/>
      <c r="PHN2" s="75"/>
      <c r="PHO2" s="75"/>
      <c r="PHP2" s="75"/>
      <c r="PHQ2" s="75"/>
      <c r="PHR2" s="75"/>
      <c r="PHS2" s="75"/>
      <c r="PHT2" s="75"/>
      <c r="PHU2" s="75"/>
      <c r="PHV2" s="75"/>
      <c r="PHW2" s="75"/>
      <c r="PHX2" s="75"/>
      <c r="PHY2" s="75"/>
      <c r="PHZ2" s="75"/>
      <c r="PIA2" s="75"/>
      <c r="PIB2" s="75"/>
      <c r="PIC2" s="75"/>
      <c r="PID2" s="75"/>
      <c r="PIE2" s="75"/>
      <c r="PIF2" s="75"/>
      <c r="PIG2" s="75"/>
      <c r="PIH2" s="75"/>
      <c r="PII2" s="75"/>
      <c r="PIJ2" s="75"/>
      <c r="PIK2" s="75"/>
      <c r="PIL2" s="75"/>
      <c r="PIM2" s="75"/>
      <c r="PIN2" s="75"/>
      <c r="PIO2" s="75"/>
      <c r="PIP2" s="75"/>
      <c r="PIQ2" s="75"/>
      <c r="PIR2" s="75"/>
      <c r="PIS2" s="75"/>
      <c r="PIT2" s="75"/>
      <c r="PIU2" s="75"/>
      <c r="PIV2" s="75"/>
      <c r="PIW2" s="75"/>
      <c r="PIX2" s="75"/>
      <c r="PIY2" s="75"/>
      <c r="PIZ2" s="75"/>
      <c r="PJA2" s="75"/>
      <c r="PJB2" s="75"/>
      <c r="PJC2" s="75"/>
      <c r="PJD2" s="75"/>
      <c r="PJE2" s="75"/>
      <c r="PJF2" s="75"/>
      <c r="PJG2" s="75"/>
      <c r="PJH2" s="75"/>
      <c r="PJI2" s="75"/>
      <c r="PJJ2" s="75"/>
      <c r="PJK2" s="75"/>
      <c r="PJL2" s="75"/>
      <c r="PJM2" s="75"/>
      <c r="PJN2" s="75"/>
      <c r="PJO2" s="75"/>
      <c r="PJP2" s="75"/>
      <c r="PJQ2" s="75"/>
      <c r="PJR2" s="75"/>
      <c r="PJS2" s="75"/>
      <c r="PJT2" s="75"/>
      <c r="PJU2" s="75"/>
      <c r="PJV2" s="75"/>
      <c r="PJW2" s="75"/>
      <c r="PJX2" s="75"/>
      <c r="PJY2" s="75"/>
      <c r="PJZ2" s="75"/>
      <c r="PKA2" s="75"/>
      <c r="PKB2" s="75"/>
      <c r="PKC2" s="75"/>
      <c r="PKD2" s="75"/>
      <c r="PKE2" s="75"/>
      <c r="PKF2" s="75"/>
      <c r="PKG2" s="75"/>
      <c r="PKH2" s="75"/>
      <c r="PKI2" s="75"/>
      <c r="PKJ2" s="75"/>
      <c r="PKK2" s="75"/>
      <c r="PKL2" s="75"/>
      <c r="PKM2" s="75"/>
      <c r="PKN2" s="75"/>
      <c r="PKO2" s="75"/>
      <c r="PKP2" s="75"/>
      <c r="PKQ2" s="75"/>
      <c r="PKR2" s="75"/>
      <c r="PKS2" s="75"/>
      <c r="PKT2" s="75"/>
      <c r="PKU2" s="75"/>
      <c r="PKV2" s="75"/>
      <c r="PKW2" s="75"/>
      <c r="PKX2" s="75"/>
      <c r="PKY2" s="75"/>
      <c r="PKZ2" s="75"/>
      <c r="PLA2" s="75"/>
      <c r="PLB2" s="75"/>
      <c r="PLC2" s="75"/>
      <c r="PLD2" s="75"/>
      <c r="PLE2" s="75"/>
      <c r="PLF2" s="75"/>
      <c r="PLG2" s="75"/>
      <c r="PLH2" s="75"/>
      <c r="PLI2" s="75"/>
      <c r="PLJ2" s="75"/>
      <c r="PLK2" s="75"/>
      <c r="PLL2" s="75"/>
      <c r="PLM2" s="75"/>
      <c r="PLN2" s="75"/>
      <c r="PLO2" s="75"/>
      <c r="PLP2" s="75"/>
      <c r="PLQ2" s="75"/>
      <c r="PLR2" s="75"/>
      <c r="PLS2" s="75"/>
      <c r="PLT2" s="75"/>
      <c r="PLU2" s="75"/>
      <c r="PLV2" s="75"/>
      <c r="PLW2" s="75"/>
      <c r="PLX2" s="75"/>
      <c r="PLY2" s="75"/>
      <c r="PLZ2" s="75"/>
      <c r="PMA2" s="75"/>
      <c r="PMB2" s="75"/>
      <c r="PMC2" s="75"/>
      <c r="PMD2" s="75"/>
      <c r="PME2" s="75"/>
      <c r="PMF2" s="75"/>
      <c r="PMG2" s="75"/>
      <c r="PMH2" s="75"/>
      <c r="PMI2" s="75"/>
      <c r="PMJ2" s="75"/>
      <c r="PMK2" s="75"/>
      <c r="PML2" s="75"/>
      <c r="PMM2" s="75"/>
      <c r="PMN2" s="75"/>
      <c r="PMO2" s="75"/>
      <c r="PMP2" s="75"/>
      <c r="PMQ2" s="75"/>
      <c r="PMR2" s="75"/>
      <c r="PMS2" s="75"/>
      <c r="PMT2" s="75"/>
      <c r="PMU2" s="75"/>
      <c r="PMV2" s="75"/>
      <c r="PMW2" s="75"/>
      <c r="PMX2" s="75"/>
      <c r="PMY2" s="75"/>
      <c r="PMZ2" s="75"/>
      <c r="PNA2" s="75"/>
      <c r="PNB2" s="75"/>
      <c r="PNC2" s="75"/>
      <c r="PND2" s="75"/>
      <c r="PNE2" s="75"/>
      <c r="PNF2" s="75"/>
      <c r="PNG2" s="75"/>
      <c r="PNH2" s="75"/>
      <c r="PNI2" s="75"/>
      <c r="PNJ2" s="75"/>
      <c r="PNK2" s="75"/>
      <c r="PNL2" s="75"/>
      <c r="PNM2" s="75"/>
      <c r="PNN2" s="75"/>
      <c r="PNO2" s="75"/>
      <c r="PNP2" s="75"/>
      <c r="PNQ2" s="75"/>
      <c r="PNR2" s="75"/>
      <c r="PNS2" s="75"/>
      <c r="PNT2" s="75"/>
      <c r="PNU2" s="75"/>
      <c r="PNV2" s="75"/>
      <c r="PNW2" s="75"/>
      <c r="PNX2" s="75"/>
      <c r="PNY2" s="75"/>
      <c r="PNZ2" s="75"/>
      <c r="POA2" s="75"/>
      <c r="POB2" s="75"/>
      <c r="POC2" s="75"/>
      <c r="POD2" s="75"/>
      <c r="POE2" s="75"/>
      <c r="POF2" s="75"/>
      <c r="POG2" s="75"/>
      <c r="POH2" s="75"/>
      <c r="POI2" s="75"/>
      <c r="POJ2" s="75"/>
      <c r="POK2" s="75"/>
      <c r="POL2" s="75"/>
      <c r="POM2" s="75"/>
      <c r="PON2" s="75"/>
      <c r="POO2" s="75"/>
      <c r="POP2" s="75"/>
      <c r="POQ2" s="75"/>
      <c r="POR2" s="75"/>
      <c r="POS2" s="75"/>
      <c r="POT2" s="75"/>
      <c r="POU2" s="75"/>
      <c r="POV2" s="75"/>
      <c r="POW2" s="75"/>
      <c r="POX2" s="75"/>
      <c r="POY2" s="75"/>
      <c r="POZ2" s="75"/>
      <c r="PPA2" s="75"/>
      <c r="PPB2" s="75"/>
      <c r="PPC2" s="75"/>
      <c r="PPD2" s="75"/>
      <c r="PPE2" s="75"/>
      <c r="PPF2" s="75"/>
      <c r="PPG2" s="75"/>
      <c r="PPH2" s="75"/>
      <c r="PPI2" s="75"/>
      <c r="PPJ2" s="75"/>
      <c r="PPK2" s="75"/>
      <c r="PPL2" s="75"/>
      <c r="PPM2" s="75"/>
      <c r="PPN2" s="75"/>
      <c r="PPO2" s="75"/>
      <c r="PPP2" s="75"/>
      <c r="PPQ2" s="75"/>
      <c r="PPR2" s="75"/>
      <c r="PPS2" s="75"/>
      <c r="PPT2" s="75"/>
      <c r="PPU2" s="75"/>
      <c r="PPV2" s="75"/>
      <c r="PPW2" s="75"/>
      <c r="PPX2" s="75"/>
      <c r="PPY2" s="75"/>
      <c r="PPZ2" s="75"/>
      <c r="PQA2" s="75"/>
      <c r="PQB2" s="75"/>
      <c r="PQC2" s="75"/>
      <c r="PQD2" s="75"/>
      <c r="PQE2" s="75"/>
      <c r="PQF2" s="75"/>
      <c r="PQG2" s="75"/>
      <c r="PQH2" s="75"/>
      <c r="PQI2" s="75"/>
      <c r="PQJ2" s="75"/>
      <c r="PQK2" s="75"/>
      <c r="PQL2" s="75"/>
      <c r="PQM2" s="75"/>
      <c r="PQN2" s="75"/>
      <c r="PQO2" s="75"/>
      <c r="PQP2" s="75"/>
      <c r="PQQ2" s="75"/>
      <c r="PQR2" s="75"/>
      <c r="PQS2" s="75"/>
      <c r="PQT2" s="75"/>
      <c r="PQU2" s="75"/>
      <c r="PQV2" s="75"/>
      <c r="PQW2" s="75"/>
      <c r="PQX2" s="75"/>
      <c r="PQY2" s="75"/>
      <c r="PQZ2" s="75"/>
      <c r="PRA2" s="75"/>
      <c r="PRB2" s="75"/>
      <c r="PRC2" s="75"/>
      <c r="PRD2" s="75"/>
      <c r="PRE2" s="75"/>
      <c r="PRF2" s="75"/>
      <c r="PRG2" s="75"/>
      <c r="PRH2" s="75"/>
      <c r="PRI2" s="75"/>
      <c r="PRJ2" s="75"/>
      <c r="PRK2" s="75"/>
      <c r="PRL2" s="75"/>
      <c r="PRM2" s="75"/>
      <c r="PRN2" s="75"/>
      <c r="PRO2" s="75"/>
      <c r="PRP2" s="75"/>
      <c r="PRQ2" s="75"/>
      <c r="PRR2" s="75"/>
      <c r="PRS2" s="75"/>
      <c r="PRT2" s="75"/>
      <c r="PRU2" s="75"/>
      <c r="PRV2" s="75"/>
      <c r="PRW2" s="75"/>
      <c r="PRX2" s="75"/>
      <c r="PRY2" s="75"/>
      <c r="PRZ2" s="75"/>
      <c r="PSA2" s="75"/>
      <c r="PSB2" s="75"/>
      <c r="PSC2" s="75"/>
      <c r="PSD2" s="75"/>
      <c r="PSE2" s="75"/>
      <c r="PSF2" s="75"/>
      <c r="PSG2" s="75"/>
      <c r="PSH2" s="75"/>
      <c r="PSI2" s="75"/>
      <c r="PSJ2" s="75"/>
      <c r="PSK2" s="75"/>
      <c r="PSL2" s="75"/>
      <c r="PSM2" s="75"/>
      <c r="PSN2" s="75"/>
      <c r="PSO2" s="75"/>
      <c r="PSP2" s="75"/>
      <c r="PSQ2" s="75"/>
      <c r="PSR2" s="75"/>
      <c r="PSS2" s="75"/>
      <c r="PST2" s="75"/>
      <c r="PSU2" s="75"/>
      <c r="PSV2" s="75"/>
      <c r="PSW2" s="75"/>
      <c r="PSX2" s="75"/>
      <c r="PSY2" s="75"/>
      <c r="PSZ2" s="75"/>
      <c r="PTA2" s="75"/>
      <c r="PTB2" s="75"/>
      <c r="PTC2" s="75"/>
      <c r="PTD2" s="75"/>
      <c r="PTE2" s="75"/>
      <c r="PTF2" s="75"/>
      <c r="PTG2" s="75"/>
      <c r="PTH2" s="75"/>
      <c r="PTI2" s="75"/>
      <c r="PTJ2" s="75"/>
      <c r="PTK2" s="75"/>
      <c r="PTL2" s="75"/>
      <c r="PTM2" s="75"/>
      <c r="PTN2" s="75"/>
      <c r="PTO2" s="75"/>
      <c r="PTP2" s="75"/>
      <c r="PTQ2" s="75"/>
      <c r="PTR2" s="75"/>
      <c r="PTS2" s="75"/>
      <c r="PTT2" s="75"/>
      <c r="PTU2" s="75"/>
      <c r="PTV2" s="75"/>
      <c r="PTW2" s="75"/>
      <c r="PTX2" s="75"/>
      <c r="PTY2" s="75"/>
      <c r="PTZ2" s="75"/>
      <c r="PUA2" s="75"/>
      <c r="PUB2" s="75"/>
      <c r="PUC2" s="75"/>
      <c r="PUD2" s="75"/>
      <c r="PUE2" s="75"/>
      <c r="PUF2" s="75"/>
      <c r="PUG2" s="75"/>
      <c r="PUH2" s="75"/>
      <c r="PUI2" s="75"/>
      <c r="PUJ2" s="75"/>
      <c r="PUK2" s="75"/>
      <c r="PUL2" s="75"/>
      <c r="PUM2" s="75"/>
      <c r="PUN2" s="75"/>
      <c r="PUO2" s="75"/>
      <c r="PUP2" s="75"/>
      <c r="PUQ2" s="75"/>
      <c r="PUR2" s="75"/>
      <c r="PUS2" s="75"/>
      <c r="PUT2" s="75"/>
      <c r="PUU2" s="75"/>
      <c r="PUV2" s="75"/>
      <c r="PUW2" s="75"/>
      <c r="PUX2" s="75"/>
      <c r="PUY2" s="75"/>
      <c r="PUZ2" s="75"/>
      <c r="PVA2" s="75"/>
      <c r="PVB2" s="75"/>
      <c r="PVC2" s="75"/>
      <c r="PVD2" s="75"/>
      <c r="PVE2" s="75"/>
      <c r="PVF2" s="75"/>
      <c r="PVG2" s="75"/>
      <c r="PVH2" s="75"/>
      <c r="PVI2" s="75"/>
      <c r="PVJ2" s="75"/>
      <c r="PVK2" s="75"/>
      <c r="PVL2" s="75"/>
      <c r="PVM2" s="75"/>
      <c r="PVN2" s="75"/>
      <c r="PVO2" s="75"/>
      <c r="PVP2" s="75"/>
      <c r="PVQ2" s="75"/>
      <c r="PVR2" s="75"/>
      <c r="PVS2" s="75"/>
      <c r="PVT2" s="75"/>
      <c r="PVU2" s="75"/>
      <c r="PVV2" s="75"/>
      <c r="PVW2" s="75"/>
      <c r="PVX2" s="75"/>
      <c r="PVY2" s="75"/>
      <c r="PVZ2" s="75"/>
      <c r="PWA2" s="75"/>
      <c r="PWB2" s="75"/>
      <c r="PWC2" s="75"/>
      <c r="PWD2" s="75"/>
      <c r="PWE2" s="75"/>
      <c r="PWF2" s="75"/>
      <c r="PWG2" s="75"/>
      <c r="PWH2" s="75"/>
      <c r="PWI2" s="75"/>
      <c r="PWJ2" s="75"/>
      <c r="PWK2" s="75"/>
      <c r="PWL2" s="75"/>
      <c r="PWM2" s="75"/>
      <c r="PWN2" s="75"/>
      <c r="PWO2" s="75"/>
      <c r="PWP2" s="75"/>
      <c r="PWQ2" s="75"/>
      <c r="PWR2" s="75"/>
      <c r="PWS2" s="75"/>
      <c r="PWT2" s="75"/>
      <c r="PWU2" s="75"/>
      <c r="PWV2" s="75"/>
      <c r="PWW2" s="75"/>
      <c r="PWX2" s="75"/>
      <c r="PWY2" s="75"/>
      <c r="PWZ2" s="75"/>
      <c r="PXA2" s="75"/>
      <c r="PXB2" s="75"/>
      <c r="PXC2" s="75"/>
      <c r="PXD2" s="75"/>
      <c r="PXE2" s="75"/>
      <c r="PXF2" s="75"/>
      <c r="PXG2" s="75"/>
      <c r="PXH2" s="75"/>
      <c r="PXI2" s="75"/>
      <c r="PXJ2" s="75"/>
      <c r="PXK2" s="75"/>
      <c r="PXL2" s="75"/>
      <c r="PXM2" s="75"/>
      <c r="PXN2" s="75"/>
      <c r="PXO2" s="75"/>
      <c r="PXP2" s="75"/>
      <c r="PXQ2" s="75"/>
      <c r="PXR2" s="75"/>
      <c r="PXS2" s="75"/>
      <c r="PXT2" s="75"/>
      <c r="PXU2" s="75"/>
      <c r="PXV2" s="75"/>
      <c r="PXW2" s="75"/>
      <c r="PXX2" s="75"/>
      <c r="PXY2" s="75"/>
      <c r="PXZ2" s="75"/>
      <c r="PYA2" s="75"/>
      <c r="PYB2" s="75"/>
      <c r="PYC2" s="75"/>
      <c r="PYD2" s="75"/>
      <c r="PYE2" s="75"/>
      <c r="PYF2" s="75"/>
      <c r="PYG2" s="75"/>
      <c r="PYH2" s="75"/>
      <c r="PYI2" s="75"/>
      <c r="PYJ2" s="75"/>
      <c r="PYK2" s="75"/>
      <c r="PYL2" s="75"/>
      <c r="PYM2" s="75"/>
      <c r="PYN2" s="75"/>
      <c r="PYO2" s="75"/>
      <c r="PYP2" s="75"/>
      <c r="PYQ2" s="75"/>
      <c r="PYR2" s="75"/>
      <c r="PYS2" s="75"/>
      <c r="PYT2" s="75"/>
      <c r="PYU2" s="75"/>
      <c r="PYV2" s="75"/>
      <c r="PYW2" s="75"/>
      <c r="PYX2" s="75"/>
      <c r="PYY2" s="75"/>
      <c r="PYZ2" s="75"/>
      <c r="PZA2" s="75"/>
      <c r="PZB2" s="75"/>
      <c r="PZC2" s="75"/>
      <c r="PZD2" s="75"/>
      <c r="PZE2" s="75"/>
      <c r="PZF2" s="75"/>
      <c r="PZG2" s="75"/>
      <c r="PZH2" s="75"/>
      <c r="PZI2" s="75"/>
      <c r="PZJ2" s="75"/>
      <c r="PZK2" s="75"/>
      <c r="PZL2" s="75"/>
      <c r="PZM2" s="75"/>
      <c r="PZN2" s="75"/>
      <c r="PZO2" s="75"/>
      <c r="PZP2" s="75"/>
      <c r="PZQ2" s="75"/>
      <c r="PZR2" s="75"/>
      <c r="PZS2" s="75"/>
      <c r="PZT2" s="75"/>
      <c r="PZU2" s="75"/>
      <c r="PZV2" s="75"/>
      <c r="PZW2" s="75"/>
      <c r="PZX2" s="75"/>
      <c r="PZY2" s="75"/>
      <c r="PZZ2" s="75"/>
      <c r="QAA2" s="75"/>
      <c r="QAB2" s="75"/>
      <c r="QAC2" s="75"/>
      <c r="QAD2" s="75"/>
      <c r="QAE2" s="75"/>
      <c r="QAF2" s="75"/>
      <c r="QAG2" s="75"/>
      <c r="QAH2" s="75"/>
      <c r="QAI2" s="75"/>
      <c r="QAJ2" s="75"/>
      <c r="QAK2" s="75"/>
      <c r="QAL2" s="75"/>
      <c r="QAM2" s="75"/>
      <c r="QAN2" s="75"/>
      <c r="QAO2" s="75"/>
      <c r="QAP2" s="75"/>
      <c r="QAQ2" s="75"/>
      <c r="QAR2" s="75"/>
      <c r="QAS2" s="75"/>
      <c r="QAT2" s="75"/>
      <c r="QAU2" s="75"/>
      <c r="QAV2" s="75"/>
      <c r="QAW2" s="75"/>
      <c r="QAX2" s="75"/>
      <c r="QAY2" s="75"/>
      <c r="QAZ2" s="75"/>
      <c r="QBA2" s="75"/>
      <c r="QBB2" s="75"/>
      <c r="QBC2" s="75"/>
      <c r="QBD2" s="75"/>
      <c r="QBE2" s="75"/>
      <c r="QBF2" s="75"/>
      <c r="QBG2" s="75"/>
      <c r="QBH2" s="75"/>
      <c r="QBI2" s="75"/>
      <c r="QBJ2" s="75"/>
      <c r="QBK2" s="75"/>
      <c r="QBL2" s="75"/>
      <c r="QBM2" s="75"/>
      <c r="QBN2" s="75"/>
      <c r="QBO2" s="75"/>
      <c r="QBP2" s="75"/>
      <c r="QBQ2" s="75"/>
      <c r="QBR2" s="75"/>
      <c r="QBS2" s="75"/>
      <c r="QBT2" s="75"/>
      <c r="QBU2" s="75"/>
      <c r="QBV2" s="75"/>
      <c r="QBW2" s="75"/>
      <c r="QBX2" s="75"/>
      <c r="QBY2" s="75"/>
      <c r="QBZ2" s="75"/>
      <c r="QCA2" s="75"/>
      <c r="QCB2" s="75"/>
      <c r="QCC2" s="75"/>
      <c r="QCD2" s="75"/>
      <c r="QCE2" s="75"/>
      <c r="QCF2" s="75"/>
      <c r="QCG2" s="75"/>
      <c r="QCH2" s="75"/>
      <c r="QCI2" s="75"/>
      <c r="QCJ2" s="75"/>
      <c r="QCK2" s="75"/>
      <c r="QCL2" s="75"/>
      <c r="QCM2" s="75"/>
      <c r="QCN2" s="75"/>
      <c r="QCO2" s="75"/>
      <c r="QCP2" s="75"/>
      <c r="QCQ2" s="75"/>
      <c r="QCR2" s="75"/>
      <c r="QCS2" s="75"/>
      <c r="QCT2" s="75"/>
      <c r="QCU2" s="75"/>
      <c r="QCV2" s="75"/>
      <c r="QCW2" s="75"/>
      <c r="QCX2" s="75"/>
      <c r="QCY2" s="75"/>
      <c r="QCZ2" s="75"/>
      <c r="QDA2" s="75"/>
      <c r="QDB2" s="75"/>
      <c r="QDC2" s="75"/>
      <c r="QDD2" s="75"/>
      <c r="QDE2" s="75"/>
      <c r="QDF2" s="75"/>
      <c r="QDG2" s="75"/>
      <c r="QDH2" s="75"/>
      <c r="QDI2" s="75"/>
      <c r="QDJ2" s="75"/>
      <c r="QDK2" s="75"/>
      <c r="QDL2" s="75"/>
      <c r="QDM2" s="75"/>
      <c r="QDN2" s="75"/>
      <c r="QDO2" s="75"/>
      <c r="QDP2" s="75"/>
      <c r="QDQ2" s="75"/>
      <c r="QDR2" s="75"/>
      <c r="QDS2" s="75"/>
      <c r="QDT2" s="75"/>
      <c r="QDU2" s="75"/>
      <c r="QDV2" s="75"/>
      <c r="QDW2" s="75"/>
      <c r="QDX2" s="75"/>
      <c r="QDY2" s="75"/>
      <c r="QDZ2" s="75"/>
      <c r="QEA2" s="75"/>
      <c r="QEB2" s="75"/>
      <c r="QEC2" s="75"/>
      <c r="QED2" s="75"/>
      <c r="QEE2" s="75"/>
      <c r="QEF2" s="75"/>
      <c r="QEG2" s="75"/>
      <c r="QEH2" s="75"/>
      <c r="QEI2" s="75"/>
      <c r="QEJ2" s="75"/>
      <c r="QEK2" s="75"/>
      <c r="QEL2" s="75"/>
      <c r="QEM2" s="75"/>
      <c r="QEN2" s="75"/>
      <c r="QEO2" s="75"/>
      <c r="QEP2" s="75"/>
      <c r="QEQ2" s="75"/>
      <c r="QER2" s="75"/>
      <c r="QES2" s="75"/>
      <c r="QET2" s="75"/>
      <c r="QEU2" s="75"/>
      <c r="QEV2" s="75"/>
      <c r="QEW2" s="75"/>
      <c r="QEX2" s="75"/>
      <c r="QEY2" s="75"/>
      <c r="QEZ2" s="75"/>
      <c r="QFA2" s="75"/>
      <c r="QFB2" s="75"/>
      <c r="QFC2" s="75"/>
      <c r="QFD2" s="75"/>
      <c r="QFE2" s="75"/>
      <c r="QFF2" s="75"/>
      <c r="QFG2" s="75"/>
      <c r="QFH2" s="75"/>
      <c r="QFI2" s="75"/>
      <c r="QFJ2" s="75"/>
      <c r="QFK2" s="75"/>
      <c r="QFL2" s="75"/>
      <c r="QFM2" s="75"/>
      <c r="QFN2" s="75"/>
      <c r="QFO2" s="75"/>
      <c r="QFP2" s="75"/>
      <c r="QFQ2" s="75"/>
      <c r="QFR2" s="75"/>
      <c r="QFS2" s="75"/>
      <c r="QFT2" s="75"/>
      <c r="QFU2" s="75"/>
      <c r="QFV2" s="75"/>
      <c r="QFW2" s="75"/>
      <c r="QFX2" s="75"/>
      <c r="QFY2" s="75"/>
      <c r="QFZ2" s="75"/>
      <c r="QGA2" s="75"/>
      <c r="QGB2" s="75"/>
      <c r="QGC2" s="75"/>
      <c r="QGD2" s="75"/>
      <c r="QGE2" s="75"/>
      <c r="QGF2" s="75"/>
      <c r="QGG2" s="75"/>
      <c r="QGH2" s="75"/>
      <c r="QGI2" s="75"/>
      <c r="QGJ2" s="75"/>
      <c r="QGK2" s="75"/>
      <c r="QGL2" s="75"/>
      <c r="QGM2" s="75"/>
      <c r="QGN2" s="75"/>
      <c r="QGO2" s="75"/>
      <c r="QGP2" s="75"/>
      <c r="QGQ2" s="75"/>
      <c r="QGR2" s="75"/>
      <c r="QGS2" s="75"/>
      <c r="QGT2" s="75"/>
      <c r="QGU2" s="75"/>
      <c r="QGV2" s="75"/>
      <c r="QGW2" s="75"/>
      <c r="QGX2" s="75"/>
      <c r="QGY2" s="75"/>
      <c r="QGZ2" s="75"/>
      <c r="QHA2" s="75"/>
      <c r="QHB2" s="75"/>
      <c r="QHC2" s="75"/>
      <c r="QHD2" s="75"/>
      <c r="QHE2" s="75"/>
      <c r="QHF2" s="75"/>
      <c r="QHG2" s="75"/>
      <c r="QHH2" s="75"/>
      <c r="QHI2" s="75"/>
      <c r="QHJ2" s="75"/>
      <c r="QHK2" s="75"/>
      <c r="QHL2" s="75"/>
      <c r="QHM2" s="75"/>
      <c r="QHN2" s="75"/>
      <c r="QHO2" s="75"/>
      <c r="QHP2" s="75"/>
      <c r="QHQ2" s="75"/>
      <c r="QHR2" s="75"/>
      <c r="QHS2" s="75"/>
      <c r="QHT2" s="75"/>
      <c r="QHU2" s="75"/>
      <c r="QHV2" s="75"/>
      <c r="QHW2" s="75"/>
      <c r="QHX2" s="75"/>
      <c r="QHY2" s="75"/>
      <c r="QHZ2" s="75"/>
      <c r="QIA2" s="75"/>
      <c r="QIB2" s="75"/>
      <c r="QIC2" s="75"/>
      <c r="QID2" s="75"/>
      <c r="QIE2" s="75"/>
      <c r="QIF2" s="75"/>
      <c r="QIG2" s="75"/>
      <c r="QIH2" s="75"/>
      <c r="QII2" s="75"/>
      <c r="QIJ2" s="75"/>
      <c r="QIK2" s="75"/>
      <c r="QIL2" s="75"/>
      <c r="QIM2" s="75"/>
      <c r="QIN2" s="75"/>
      <c r="QIO2" s="75"/>
      <c r="QIP2" s="75"/>
      <c r="QIQ2" s="75"/>
      <c r="QIR2" s="75"/>
      <c r="QIS2" s="75"/>
      <c r="QIT2" s="75"/>
      <c r="QIU2" s="75"/>
      <c r="QIV2" s="75"/>
      <c r="QIW2" s="75"/>
      <c r="QIX2" s="75"/>
      <c r="QIY2" s="75"/>
      <c r="QIZ2" s="75"/>
      <c r="QJA2" s="75"/>
      <c r="QJB2" s="75"/>
      <c r="QJC2" s="75"/>
      <c r="QJD2" s="75"/>
      <c r="QJE2" s="75"/>
      <c r="QJF2" s="75"/>
      <c r="QJG2" s="75"/>
      <c r="QJH2" s="75"/>
      <c r="QJI2" s="75"/>
      <c r="QJJ2" s="75"/>
      <c r="QJK2" s="75"/>
      <c r="QJL2" s="75"/>
      <c r="QJM2" s="75"/>
      <c r="QJN2" s="75"/>
      <c r="QJO2" s="75"/>
      <c r="QJP2" s="75"/>
      <c r="QJQ2" s="75"/>
      <c r="QJR2" s="75"/>
      <c r="QJS2" s="75"/>
      <c r="QJT2" s="75"/>
      <c r="QJU2" s="75"/>
      <c r="QJV2" s="75"/>
      <c r="QJW2" s="75"/>
      <c r="QJX2" s="75"/>
      <c r="QJY2" s="75"/>
      <c r="QJZ2" s="75"/>
      <c r="QKA2" s="75"/>
      <c r="QKB2" s="75"/>
      <c r="QKC2" s="75"/>
      <c r="QKD2" s="75"/>
      <c r="QKE2" s="75"/>
      <c r="QKF2" s="75"/>
      <c r="QKG2" s="75"/>
      <c r="QKH2" s="75"/>
      <c r="QKI2" s="75"/>
      <c r="QKJ2" s="75"/>
      <c r="QKK2" s="75"/>
      <c r="QKL2" s="75"/>
      <c r="QKM2" s="75"/>
      <c r="QKN2" s="75"/>
      <c r="QKO2" s="75"/>
      <c r="QKP2" s="75"/>
      <c r="QKQ2" s="75"/>
      <c r="QKR2" s="75"/>
      <c r="QKS2" s="75"/>
      <c r="QKT2" s="75"/>
      <c r="QKU2" s="75"/>
      <c r="QKV2" s="75"/>
      <c r="QKW2" s="75"/>
      <c r="QKX2" s="75"/>
      <c r="QKY2" s="75"/>
      <c r="QKZ2" s="75"/>
      <c r="QLA2" s="75"/>
      <c r="QLB2" s="75"/>
      <c r="QLC2" s="75"/>
      <c r="QLD2" s="75"/>
      <c r="QLE2" s="75"/>
      <c r="QLF2" s="75"/>
      <c r="QLG2" s="75"/>
      <c r="QLH2" s="75"/>
      <c r="QLI2" s="75"/>
      <c r="QLJ2" s="75"/>
      <c r="QLK2" s="75"/>
      <c r="QLL2" s="75"/>
      <c r="QLM2" s="75"/>
      <c r="QLN2" s="75"/>
      <c r="QLO2" s="75"/>
      <c r="QLP2" s="75"/>
      <c r="QLQ2" s="75"/>
      <c r="QLR2" s="75"/>
      <c r="QLS2" s="75"/>
      <c r="QLT2" s="75"/>
      <c r="QLU2" s="75"/>
      <c r="QLV2" s="75"/>
      <c r="QLW2" s="75"/>
      <c r="QLX2" s="75"/>
      <c r="QLY2" s="75"/>
      <c r="QLZ2" s="75"/>
      <c r="QMA2" s="75"/>
      <c r="QMB2" s="75"/>
      <c r="QMC2" s="75"/>
      <c r="QMD2" s="75"/>
      <c r="QME2" s="75"/>
      <c r="QMF2" s="75"/>
      <c r="QMG2" s="75"/>
      <c r="QMH2" s="75"/>
      <c r="QMI2" s="75"/>
      <c r="QMJ2" s="75"/>
      <c r="QMK2" s="75"/>
      <c r="QML2" s="75"/>
      <c r="QMM2" s="75"/>
      <c r="QMN2" s="75"/>
      <c r="QMO2" s="75"/>
      <c r="QMP2" s="75"/>
      <c r="QMQ2" s="75"/>
      <c r="QMR2" s="75"/>
      <c r="QMS2" s="75"/>
      <c r="QMT2" s="75"/>
      <c r="QMU2" s="75"/>
      <c r="QMV2" s="75"/>
      <c r="QMW2" s="75"/>
      <c r="QMX2" s="75"/>
      <c r="QMY2" s="75"/>
      <c r="QMZ2" s="75"/>
      <c r="QNA2" s="75"/>
      <c r="QNB2" s="75"/>
      <c r="QNC2" s="75"/>
      <c r="QND2" s="75"/>
      <c r="QNE2" s="75"/>
      <c r="QNF2" s="75"/>
      <c r="QNG2" s="75"/>
      <c r="QNH2" s="75"/>
      <c r="QNI2" s="75"/>
      <c r="QNJ2" s="75"/>
      <c r="QNK2" s="75"/>
      <c r="QNL2" s="75"/>
      <c r="QNM2" s="75"/>
      <c r="QNN2" s="75"/>
      <c r="QNO2" s="75"/>
      <c r="QNP2" s="75"/>
      <c r="QNQ2" s="75"/>
      <c r="QNR2" s="75"/>
      <c r="QNS2" s="75"/>
      <c r="QNT2" s="75"/>
      <c r="QNU2" s="75"/>
      <c r="QNV2" s="75"/>
      <c r="QNW2" s="75"/>
      <c r="QNX2" s="75"/>
      <c r="QNY2" s="75"/>
      <c r="QNZ2" s="75"/>
      <c r="QOA2" s="75"/>
      <c r="QOB2" s="75"/>
      <c r="QOC2" s="75"/>
      <c r="QOD2" s="75"/>
      <c r="QOE2" s="75"/>
      <c r="QOF2" s="75"/>
      <c r="QOG2" s="75"/>
      <c r="QOH2" s="75"/>
      <c r="QOI2" s="75"/>
      <c r="QOJ2" s="75"/>
      <c r="QOK2" s="75"/>
      <c r="QOL2" s="75"/>
      <c r="QOM2" s="75"/>
      <c r="QON2" s="75"/>
      <c r="QOO2" s="75"/>
      <c r="QOP2" s="75"/>
      <c r="QOQ2" s="75"/>
      <c r="QOR2" s="75"/>
      <c r="QOS2" s="75"/>
      <c r="QOT2" s="75"/>
      <c r="QOU2" s="75"/>
      <c r="QOV2" s="75"/>
      <c r="QOW2" s="75"/>
      <c r="QOX2" s="75"/>
      <c r="QOY2" s="75"/>
      <c r="QOZ2" s="75"/>
      <c r="QPA2" s="75"/>
      <c r="QPB2" s="75"/>
      <c r="QPC2" s="75"/>
      <c r="QPD2" s="75"/>
      <c r="QPE2" s="75"/>
      <c r="QPF2" s="75"/>
      <c r="QPG2" s="75"/>
      <c r="QPH2" s="75"/>
      <c r="QPI2" s="75"/>
      <c r="QPJ2" s="75"/>
      <c r="QPK2" s="75"/>
      <c r="QPL2" s="75"/>
      <c r="QPM2" s="75"/>
      <c r="QPN2" s="75"/>
      <c r="QPO2" s="75"/>
      <c r="QPP2" s="75"/>
      <c r="QPQ2" s="75"/>
      <c r="QPR2" s="75"/>
      <c r="QPS2" s="75"/>
      <c r="QPT2" s="75"/>
      <c r="QPU2" s="75"/>
      <c r="QPV2" s="75"/>
      <c r="QPW2" s="75"/>
      <c r="QPX2" s="75"/>
      <c r="QPY2" s="75"/>
      <c r="QPZ2" s="75"/>
      <c r="QQA2" s="75"/>
      <c r="QQB2" s="75"/>
      <c r="QQC2" s="75"/>
      <c r="QQD2" s="75"/>
      <c r="QQE2" s="75"/>
      <c r="QQF2" s="75"/>
      <c r="QQG2" s="75"/>
      <c r="QQH2" s="75"/>
      <c r="QQI2" s="75"/>
      <c r="QQJ2" s="75"/>
      <c r="QQK2" s="75"/>
      <c r="QQL2" s="75"/>
      <c r="QQM2" s="75"/>
      <c r="QQN2" s="75"/>
      <c r="QQO2" s="75"/>
      <c r="QQP2" s="75"/>
      <c r="QQQ2" s="75"/>
      <c r="QQR2" s="75"/>
      <c r="QQS2" s="75"/>
      <c r="QQT2" s="75"/>
      <c r="QQU2" s="75"/>
      <c r="QQV2" s="75"/>
      <c r="QQW2" s="75"/>
      <c r="QQX2" s="75"/>
      <c r="QQY2" s="75"/>
      <c r="QQZ2" s="75"/>
      <c r="QRA2" s="75"/>
      <c r="QRB2" s="75"/>
      <c r="QRC2" s="75"/>
      <c r="QRD2" s="75"/>
      <c r="QRE2" s="75"/>
      <c r="QRF2" s="75"/>
      <c r="QRG2" s="75"/>
      <c r="QRH2" s="75"/>
      <c r="QRI2" s="75"/>
      <c r="QRJ2" s="75"/>
      <c r="QRK2" s="75"/>
      <c r="QRL2" s="75"/>
      <c r="QRM2" s="75"/>
      <c r="QRN2" s="75"/>
      <c r="QRO2" s="75"/>
      <c r="QRP2" s="75"/>
      <c r="QRQ2" s="75"/>
      <c r="QRR2" s="75"/>
      <c r="QRS2" s="75"/>
      <c r="QRT2" s="75"/>
      <c r="QRU2" s="75"/>
      <c r="QRV2" s="75"/>
      <c r="QRW2" s="75"/>
      <c r="QRX2" s="75"/>
      <c r="QRY2" s="75"/>
      <c r="QRZ2" s="75"/>
      <c r="QSA2" s="75"/>
      <c r="QSB2" s="75"/>
      <c r="QSC2" s="75"/>
      <c r="QSD2" s="75"/>
      <c r="QSE2" s="75"/>
      <c r="QSF2" s="75"/>
      <c r="QSG2" s="75"/>
      <c r="QSH2" s="75"/>
      <c r="QSI2" s="75"/>
      <c r="QSJ2" s="75"/>
      <c r="QSK2" s="75"/>
      <c r="QSL2" s="75"/>
      <c r="QSM2" s="75"/>
      <c r="QSN2" s="75"/>
      <c r="QSO2" s="75"/>
      <c r="QSP2" s="75"/>
      <c r="QSQ2" s="75"/>
      <c r="QSR2" s="75"/>
      <c r="QSS2" s="75"/>
      <c r="QST2" s="75"/>
      <c r="QSU2" s="75"/>
      <c r="QSV2" s="75"/>
      <c r="QSW2" s="75"/>
      <c r="QSX2" s="75"/>
      <c r="QSY2" s="75"/>
      <c r="QSZ2" s="75"/>
      <c r="QTA2" s="75"/>
      <c r="QTB2" s="75"/>
      <c r="QTC2" s="75"/>
      <c r="QTD2" s="75"/>
      <c r="QTE2" s="75"/>
      <c r="QTF2" s="75"/>
      <c r="QTG2" s="75"/>
      <c r="QTH2" s="75"/>
      <c r="QTI2" s="75"/>
      <c r="QTJ2" s="75"/>
      <c r="QTK2" s="75"/>
      <c r="QTL2" s="75"/>
      <c r="QTM2" s="75"/>
      <c r="QTN2" s="75"/>
      <c r="QTO2" s="75"/>
      <c r="QTP2" s="75"/>
      <c r="QTQ2" s="75"/>
      <c r="QTR2" s="75"/>
      <c r="QTS2" s="75"/>
      <c r="QTT2" s="75"/>
      <c r="QTU2" s="75"/>
      <c r="QTV2" s="75"/>
      <c r="QTW2" s="75"/>
      <c r="QTX2" s="75"/>
      <c r="QTY2" s="75"/>
      <c r="QTZ2" s="75"/>
      <c r="QUA2" s="75"/>
      <c r="QUB2" s="75"/>
      <c r="QUC2" s="75"/>
      <c r="QUD2" s="75"/>
      <c r="QUE2" s="75"/>
      <c r="QUF2" s="75"/>
      <c r="QUG2" s="75"/>
      <c r="QUH2" s="75"/>
      <c r="QUI2" s="75"/>
      <c r="QUJ2" s="75"/>
      <c r="QUK2" s="75"/>
      <c r="QUL2" s="75"/>
      <c r="QUM2" s="75"/>
      <c r="QUN2" s="75"/>
      <c r="QUO2" s="75"/>
      <c r="QUP2" s="75"/>
      <c r="QUQ2" s="75"/>
      <c r="QUR2" s="75"/>
      <c r="QUS2" s="75"/>
      <c r="QUT2" s="75"/>
      <c r="QUU2" s="75"/>
      <c r="QUV2" s="75"/>
      <c r="QUW2" s="75"/>
      <c r="QUX2" s="75"/>
      <c r="QUY2" s="75"/>
      <c r="QUZ2" s="75"/>
      <c r="QVA2" s="75"/>
      <c r="QVB2" s="75"/>
      <c r="QVC2" s="75"/>
      <c r="QVD2" s="75"/>
      <c r="QVE2" s="75"/>
      <c r="QVF2" s="75"/>
      <c r="QVG2" s="75"/>
      <c r="QVH2" s="75"/>
      <c r="QVI2" s="75"/>
      <c r="QVJ2" s="75"/>
      <c r="QVK2" s="75"/>
      <c r="QVL2" s="75"/>
      <c r="QVM2" s="75"/>
      <c r="QVN2" s="75"/>
      <c r="QVO2" s="75"/>
      <c r="QVP2" s="75"/>
      <c r="QVQ2" s="75"/>
      <c r="QVR2" s="75"/>
      <c r="QVS2" s="75"/>
      <c r="QVT2" s="75"/>
      <c r="QVU2" s="75"/>
      <c r="QVV2" s="75"/>
      <c r="QVW2" s="75"/>
      <c r="QVX2" s="75"/>
      <c r="QVY2" s="75"/>
      <c r="QVZ2" s="75"/>
      <c r="QWA2" s="75"/>
      <c r="QWB2" s="75"/>
      <c r="QWC2" s="75"/>
      <c r="QWD2" s="75"/>
      <c r="QWE2" s="75"/>
      <c r="QWF2" s="75"/>
      <c r="QWG2" s="75"/>
      <c r="QWH2" s="75"/>
      <c r="QWI2" s="75"/>
      <c r="QWJ2" s="75"/>
      <c r="QWK2" s="75"/>
      <c r="QWL2" s="75"/>
      <c r="QWM2" s="75"/>
      <c r="QWN2" s="75"/>
      <c r="QWO2" s="75"/>
      <c r="QWP2" s="75"/>
      <c r="QWQ2" s="75"/>
      <c r="QWR2" s="75"/>
      <c r="QWS2" s="75"/>
      <c r="QWT2" s="75"/>
      <c r="QWU2" s="75"/>
      <c r="QWV2" s="75"/>
      <c r="QWW2" s="75"/>
      <c r="QWX2" s="75"/>
      <c r="QWY2" s="75"/>
      <c r="QWZ2" s="75"/>
      <c r="QXA2" s="75"/>
      <c r="QXB2" s="75"/>
      <c r="QXC2" s="75"/>
      <c r="QXD2" s="75"/>
      <c r="QXE2" s="75"/>
      <c r="QXF2" s="75"/>
      <c r="QXG2" s="75"/>
      <c r="QXH2" s="75"/>
      <c r="QXI2" s="75"/>
      <c r="QXJ2" s="75"/>
      <c r="QXK2" s="75"/>
      <c r="QXL2" s="75"/>
      <c r="QXM2" s="75"/>
      <c r="QXN2" s="75"/>
      <c r="QXO2" s="75"/>
      <c r="QXP2" s="75"/>
      <c r="QXQ2" s="75"/>
      <c r="QXR2" s="75"/>
      <c r="QXS2" s="75"/>
      <c r="QXT2" s="75"/>
      <c r="QXU2" s="75"/>
      <c r="QXV2" s="75"/>
      <c r="QXW2" s="75"/>
      <c r="QXX2" s="75"/>
      <c r="QXY2" s="75"/>
      <c r="QXZ2" s="75"/>
      <c r="QYA2" s="75"/>
      <c r="QYB2" s="75"/>
      <c r="QYC2" s="75"/>
      <c r="QYD2" s="75"/>
      <c r="QYE2" s="75"/>
      <c r="QYF2" s="75"/>
      <c r="QYG2" s="75"/>
      <c r="QYH2" s="75"/>
      <c r="QYI2" s="75"/>
      <c r="QYJ2" s="75"/>
      <c r="QYK2" s="75"/>
      <c r="QYL2" s="75"/>
      <c r="QYM2" s="75"/>
      <c r="QYN2" s="75"/>
      <c r="QYO2" s="75"/>
      <c r="QYP2" s="75"/>
      <c r="QYQ2" s="75"/>
      <c r="QYR2" s="75"/>
      <c r="QYS2" s="75"/>
      <c r="QYT2" s="75"/>
      <c r="QYU2" s="75"/>
      <c r="QYV2" s="75"/>
      <c r="QYW2" s="75"/>
      <c r="QYX2" s="75"/>
      <c r="QYY2" s="75"/>
      <c r="QYZ2" s="75"/>
      <c r="QZA2" s="75"/>
      <c r="QZB2" s="75"/>
      <c r="QZC2" s="75"/>
      <c r="QZD2" s="75"/>
      <c r="QZE2" s="75"/>
      <c r="QZF2" s="75"/>
      <c r="QZG2" s="75"/>
      <c r="QZH2" s="75"/>
      <c r="QZI2" s="75"/>
      <c r="QZJ2" s="75"/>
      <c r="QZK2" s="75"/>
      <c r="QZL2" s="75"/>
      <c r="QZM2" s="75"/>
      <c r="QZN2" s="75"/>
      <c r="QZO2" s="75"/>
      <c r="QZP2" s="75"/>
      <c r="QZQ2" s="75"/>
      <c r="QZR2" s="75"/>
      <c r="QZS2" s="75"/>
      <c r="QZT2" s="75"/>
      <c r="QZU2" s="75"/>
      <c r="QZV2" s="75"/>
      <c r="QZW2" s="75"/>
      <c r="QZX2" s="75"/>
      <c r="QZY2" s="75"/>
      <c r="QZZ2" s="75"/>
      <c r="RAA2" s="75"/>
      <c r="RAB2" s="75"/>
      <c r="RAC2" s="75"/>
      <c r="RAD2" s="75"/>
      <c r="RAE2" s="75"/>
      <c r="RAF2" s="75"/>
      <c r="RAG2" s="75"/>
      <c r="RAH2" s="75"/>
      <c r="RAI2" s="75"/>
      <c r="RAJ2" s="75"/>
      <c r="RAK2" s="75"/>
      <c r="RAL2" s="75"/>
      <c r="RAM2" s="75"/>
      <c r="RAN2" s="75"/>
      <c r="RAO2" s="75"/>
      <c r="RAP2" s="75"/>
      <c r="RAQ2" s="75"/>
      <c r="RAR2" s="75"/>
      <c r="RAS2" s="75"/>
      <c r="RAT2" s="75"/>
      <c r="RAU2" s="75"/>
      <c r="RAV2" s="75"/>
      <c r="RAW2" s="75"/>
      <c r="RAX2" s="75"/>
      <c r="RAY2" s="75"/>
      <c r="RAZ2" s="75"/>
      <c r="RBA2" s="75"/>
      <c r="RBB2" s="75"/>
      <c r="RBC2" s="75"/>
      <c r="RBD2" s="75"/>
      <c r="RBE2" s="75"/>
      <c r="RBF2" s="75"/>
      <c r="RBG2" s="75"/>
      <c r="RBH2" s="75"/>
      <c r="RBI2" s="75"/>
      <c r="RBJ2" s="75"/>
      <c r="RBK2" s="75"/>
      <c r="RBL2" s="75"/>
      <c r="RBM2" s="75"/>
      <c r="RBN2" s="75"/>
      <c r="RBO2" s="75"/>
      <c r="RBP2" s="75"/>
      <c r="RBQ2" s="75"/>
      <c r="RBR2" s="75"/>
      <c r="RBS2" s="75"/>
      <c r="RBT2" s="75"/>
      <c r="RBU2" s="75"/>
      <c r="RBV2" s="75"/>
      <c r="RBW2" s="75"/>
      <c r="RBX2" s="75"/>
      <c r="RBY2" s="75"/>
      <c r="RBZ2" s="75"/>
      <c r="RCA2" s="75"/>
      <c r="RCB2" s="75"/>
      <c r="RCC2" s="75"/>
      <c r="RCD2" s="75"/>
      <c r="RCE2" s="75"/>
      <c r="RCF2" s="75"/>
      <c r="RCG2" s="75"/>
      <c r="RCH2" s="75"/>
      <c r="RCI2" s="75"/>
      <c r="RCJ2" s="75"/>
      <c r="RCK2" s="75"/>
      <c r="RCL2" s="75"/>
      <c r="RCM2" s="75"/>
      <c r="RCN2" s="75"/>
      <c r="RCO2" s="75"/>
      <c r="RCP2" s="75"/>
      <c r="RCQ2" s="75"/>
      <c r="RCR2" s="75"/>
      <c r="RCS2" s="75"/>
      <c r="RCT2" s="75"/>
      <c r="RCU2" s="75"/>
      <c r="RCV2" s="75"/>
      <c r="RCW2" s="75"/>
      <c r="RCX2" s="75"/>
      <c r="RCY2" s="75"/>
      <c r="RCZ2" s="75"/>
      <c r="RDA2" s="75"/>
      <c r="RDB2" s="75"/>
      <c r="RDC2" s="75"/>
      <c r="RDD2" s="75"/>
      <c r="RDE2" s="75"/>
      <c r="RDF2" s="75"/>
      <c r="RDG2" s="75"/>
      <c r="RDH2" s="75"/>
      <c r="RDI2" s="75"/>
      <c r="RDJ2" s="75"/>
      <c r="RDK2" s="75"/>
      <c r="RDL2" s="75"/>
      <c r="RDM2" s="75"/>
      <c r="RDN2" s="75"/>
      <c r="RDO2" s="75"/>
      <c r="RDP2" s="75"/>
      <c r="RDQ2" s="75"/>
      <c r="RDR2" s="75"/>
      <c r="RDS2" s="75"/>
      <c r="RDT2" s="75"/>
      <c r="RDU2" s="75"/>
      <c r="RDV2" s="75"/>
      <c r="RDW2" s="75"/>
      <c r="RDX2" s="75"/>
      <c r="RDY2" s="75"/>
      <c r="RDZ2" s="75"/>
      <c r="REA2" s="75"/>
      <c r="REB2" s="75"/>
      <c r="REC2" s="75"/>
      <c r="RED2" s="75"/>
      <c r="REE2" s="75"/>
      <c r="REF2" s="75"/>
      <c r="REG2" s="75"/>
      <c r="REH2" s="75"/>
      <c r="REI2" s="75"/>
      <c r="REJ2" s="75"/>
      <c r="REK2" s="75"/>
      <c r="REL2" s="75"/>
      <c r="REM2" s="75"/>
      <c r="REN2" s="75"/>
      <c r="REO2" s="75"/>
      <c r="REP2" s="75"/>
      <c r="REQ2" s="75"/>
      <c r="RER2" s="75"/>
      <c r="RES2" s="75"/>
      <c r="RET2" s="75"/>
      <c r="REU2" s="75"/>
      <c r="REV2" s="75"/>
      <c r="REW2" s="75"/>
      <c r="REX2" s="75"/>
      <c r="REY2" s="75"/>
      <c r="REZ2" s="75"/>
      <c r="RFA2" s="75"/>
      <c r="RFB2" s="75"/>
      <c r="RFC2" s="75"/>
      <c r="RFD2" s="75"/>
      <c r="RFE2" s="75"/>
      <c r="RFF2" s="75"/>
      <c r="RFG2" s="75"/>
      <c r="RFH2" s="75"/>
      <c r="RFI2" s="75"/>
      <c r="RFJ2" s="75"/>
      <c r="RFK2" s="75"/>
      <c r="RFL2" s="75"/>
      <c r="RFM2" s="75"/>
      <c r="RFN2" s="75"/>
      <c r="RFO2" s="75"/>
      <c r="RFP2" s="75"/>
      <c r="RFQ2" s="75"/>
      <c r="RFR2" s="75"/>
      <c r="RFS2" s="75"/>
      <c r="RFT2" s="75"/>
      <c r="RFU2" s="75"/>
      <c r="RFV2" s="75"/>
      <c r="RFW2" s="75"/>
      <c r="RFX2" s="75"/>
      <c r="RFY2" s="75"/>
      <c r="RFZ2" s="75"/>
      <c r="RGA2" s="75"/>
      <c r="RGB2" s="75"/>
      <c r="RGC2" s="75"/>
      <c r="RGD2" s="75"/>
      <c r="RGE2" s="75"/>
      <c r="RGF2" s="75"/>
      <c r="RGG2" s="75"/>
      <c r="RGH2" s="75"/>
      <c r="RGI2" s="75"/>
      <c r="RGJ2" s="75"/>
      <c r="RGK2" s="75"/>
      <c r="RGL2" s="75"/>
      <c r="RGM2" s="75"/>
      <c r="RGN2" s="75"/>
      <c r="RGO2" s="75"/>
      <c r="RGP2" s="75"/>
      <c r="RGQ2" s="75"/>
      <c r="RGR2" s="75"/>
      <c r="RGS2" s="75"/>
      <c r="RGT2" s="75"/>
      <c r="RGU2" s="75"/>
      <c r="RGV2" s="75"/>
      <c r="RGW2" s="75"/>
      <c r="RGX2" s="75"/>
      <c r="RGY2" s="75"/>
      <c r="RGZ2" s="75"/>
      <c r="RHA2" s="75"/>
      <c r="RHB2" s="75"/>
      <c r="RHC2" s="75"/>
      <c r="RHD2" s="75"/>
      <c r="RHE2" s="75"/>
      <c r="RHF2" s="75"/>
      <c r="RHG2" s="75"/>
      <c r="RHH2" s="75"/>
      <c r="RHI2" s="75"/>
      <c r="RHJ2" s="75"/>
      <c r="RHK2" s="75"/>
      <c r="RHL2" s="75"/>
      <c r="RHM2" s="75"/>
      <c r="RHN2" s="75"/>
      <c r="RHO2" s="75"/>
      <c r="RHP2" s="75"/>
      <c r="RHQ2" s="75"/>
      <c r="RHR2" s="75"/>
      <c r="RHS2" s="75"/>
      <c r="RHT2" s="75"/>
      <c r="RHU2" s="75"/>
      <c r="RHV2" s="75"/>
      <c r="RHW2" s="75"/>
      <c r="RHX2" s="75"/>
      <c r="RHY2" s="75"/>
      <c r="RHZ2" s="75"/>
      <c r="RIA2" s="75"/>
      <c r="RIB2" s="75"/>
      <c r="RIC2" s="75"/>
      <c r="RID2" s="75"/>
      <c r="RIE2" s="75"/>
      <c r="RIF2" s="75"/>
      <c r="RIG2" s="75"/>
      <c r="RIH2" s="75"/>
      <c r="RII2" s="75"/>
      <c r="RIJ2" s="75"/>
      <c r="RIK2" s="75"/>
      <c r="RIL2" s="75"/>
      <c r="RIM2" s="75"/>
      <c r="RIN2" s="75"/>
      <c r="RIO2" s="75"/>
      <c r="RIP2" s="75"/>
      <c r="RIQ2" s="75"/>
      <c r="RIR2" s="75"/>
      <c r="RIS2" s="75"/>
      <c r="RIT2" s="75"/>
      <c r="RIU2" s="75"/>
      <c r="RIV2" s="75"/>
      <c r="RIW2" s="75"/>
      <c r="RIX2" s="75"/>
      <c r="RIY2" s="75"/>
      <c r="RIZ2" s="75"/>
      <c r="RJA2" s="75"/>
      <c r="RJB2" s="75"/>
      <c r="RJC2" s="75"/>
      <c r="RJD2" s="75"/>
      <c r="RJE2" s="75"/>
      <c r="RJF2" s="75"/>
      <c r="RJG2" s="75"/>
      <c r="RJH2" s="75"/>
      <c r="RJI2" s="75"/>
      <c r="RJJ2" s="75"/>
      <c r="RJK2" s="75"/>
      <c r="RJL2" s="75"/>
      <c r="RJM2" s="75"/>
      <c r="RJN2" s="75"/>
      <c r="RJO2" s="75"/>
      <c r="RJP2" s="75"/>
      <c r="RJQ2" s="75"/>
      <c r="RJR2" s="75"/>
      <c r="RJS2" s="75"/>
      <c r="RJT2" s="75"/>
      <c r="RJU2" s="75"/>
      <c r="RJV2" s="75"/>
      <c r="RJW2" s="75"/>
      <c r="RJX2" s="75"/>
      <c r="RJY2" s="75"/>
      <c r="RJZ2" s="75"/>
      <c r="RKA2" s="75"/>
      <c r="RKB2" s="75"/>
      <c r="RKC2" s="75"/>
      <c r="RKD2" s="75"/>
      <c r="RKE2" s="75"/>
      <c r="RKF2" s="75"/>
      <c r="RKG2" s="75"/>
      <c r="RKH2" s="75"/>
      <c r="RKI2" s="75"/>
      <c r="RKJ2" s="75"/>
      <c r="RKK2" s="75"/>
      <c r="RKL2" s="75"/>
      <c r="RKM2" s="75"/>
      <c r="RKN2" s="75"/>
      <c r="RKO2" s="75"/>
      <c r="RKP2" s="75"/>
      <c r="RKQ2" s="75"/>
      <c r="RKR2" s="75"/>
      <c r="RKS2" s="75"/>
      <c r="RKT2" s="75"/>
      <c r="RKU2" s="75"/>
      <c r="RKV2" s="75"/>
      <c r="RKW2" s="75"/>
      <c r="RKX2" s="75"/>
      <c r="RKY2" s="75"/>
      <c r="RKZ2" s="75"/>
      <c r="RLA2" s="75"/>
      <c r="RLB2" s="75"/>
      <c r="RLC2" s="75"/>
      <c r="RLD2" s="75"/>
      <c r="RLE2" s="75"/>
      <c r="RLF2" s="75"/>
      <c r="RLG2" s="75"/>
      <c r="RLH2" s="75"/>
      <c r="RLI2" s="75"/>
      <c r="RLJ2" s="75"/>
      <c r="RLK2" s="75"/>
      <c r="RLL2" s="75"/>
      <c r="RLM2" s="75"/>
      <c r="RLN2" s="75"/>
      <c r="RLO2" s="75"/>
      <c r="RLP2" s="75"/>
      <c r="RLQ2" s="75"/>
      <c r="RLR2" s="75"/>
      <c r="RLS2" s="75"/>
      <c r="RLT2" s="75"/>
      <c r="RLU2" s="75"/>
      <c r="RLV2" s="75"/>
      <c r="RLW2" s="75"/>
      <c r="RLX2" s="75"/>
      <c r="RLY2" s="75"/>
      <c r="RLZ2" s="75"/>
      <c r="RMA2" s="75"/>
      <c r="RMB2" s="75"/>
      <c r="RMC2" s="75"/>
      <c r="RMD2" s="75"/>
      <c r="RME2" s="75"/>
      <c r="RMF2" s="75"/>
      <c r="RMG2" s="75"/>
      <c r="RMH2" s="75"/>
      <c r="RMI2" s="75"/>
      <c r="RMJ2" s="75"/>
      <c r="RMK2" s="75"/>
      <c r="RML2" s="75"/>
      <c r="RMM2" s="75"/>
      <c r="RMN2" s="75"/>
      <c r="RMO2" s="75"/>
      <c r="RMP2" s="75"/>
      <c r="RMQ2" s="75"/>
      <c r="RMR2" s="75"/>
      <c r="RMS2" s="75"/>
      <c r="RMT2" s="75"/>
      <c r="RMU2" s="75"/>
      <c r="RMV2" s="75"/>
      <c r="RMW2" s="75"/>
      <c r="RMX2" s="75"/>
      <c r="RMY2" s="75"/>
      <c r="RMZ2" s="75"/>
      <c r="RNA2" s="75"/>
      <c r="RNB2" s="75"/>
      <c r="RNC2" s="75"/>
      <c r="RND2" s="75"/>
      <c r="RNE2" s="75"/>
      <c r="RNF2" s="75"/>
      <c r="RNG2" s="75"/>
      <c r="RNH2" s="75"/>
      <c r="RNI2" s="75"/>
      <c r="RNJ2" s="75"/>
      <c r="RNK2" s="75"/>
      <c r="RNL2" s="75"/>
      <c r="RNM2" s="75"/>
      <c r="RNN2" s="75"/>
      <c r="RNO2" s="75"/>
      <c r="RNP2" s="75"/>
      <c r="RNQ2" s="75"/>
      <c r="RNR2" s="75"/>
      <c r="RNS2" s="75"/>
      <c r="RNT2" s="75"/>
      <c r="RNU2" s="75"/>
      <c r="RNV2" s="75"/>
      <c r="RNW2" s="75"/>
      <c r="RNX2" s="75"/>
      <c r="RNY2" s="75"/>
      <c r="RNZ2" s="75"/>
      <c r="ROA2" s="75"/>
      <c r="ROB2" s="75"/>
      <c r="ROC2" s="75"/>
      <c r="ROD2" s="75"/>
      <c r="ROE2" s="75"/>
      <c r="ROF2" s="75"/>
      <c r="ROG2" s="75"/>
      <c r="ROH2" s="75"/>
      <c r="ROI2" s="75"/>
      <c r="ROJ2" s="75"/>
      <c r="ROK2" s="75"/>
      <c r="ROL2" s="75"/>
      <c r="ROM2" s="75"/>
      <c r="RON2" s="75"/>
      <c r="ROO2" s="75"/>
      <c r="ROP2" s="75"/>
      <c r="ROQ2" s="75"/>
      <c r="ROR2" s="75"/>
      <c r="ROS2" s="75"/>
      <c r="ROT2" s="75"/>
      <c r="ROU2" s="75"/>
      <c r="ROV2" s="75"/>
      <c r="ROW2" s="75"/>
      <c r="ROX2" s="75"/>
      <c r="ROY2" s="75"/>
      <c r="ROZ2" s="75"/>
      <c r="RPA2" s="75"/>
      <c r="RPB2" s="75"/>
      <c r="RPC2" s="75"/>
      <c r="RPD2" s="75"/>
      <c r="RPE2" s="75"/>
      <c r="RPF2" s="75"/>
      <c r="RPG2" s="75"/>
      <c r="RPH2" s="75"/>
      <c r="RPI2" s="75"/>
      <c r="RPJ2" s="75"/>
      <c r="RPK2" s="75"/>
      <c r="RPL2" s="75"/>
      <c r="RPM2" s="75"/>
      <c r="RPN2" s="75"/>
      <c r="RPO2" s="75"/>
      <c r="RPP2" s="75"/>
      <c r="RPQ2" s="75"/>
      <c r="RPR2" s="75"/>
      <c r="RPS2" s="75"/>
      <c r="RPT2" s="75"/>
      <c r="RPU2" s="75"/>
      <c r="RPV2" s="75"/>
      <c r="RPW2" s="75"/>
      <c r="RPX2" s="75"/>
      <c r="RPY2" s="75"/>
      <c r="RPZ2" s="75"/>
      <c r="RQA2" s="75"/>
      <c r="RQB2" s="75"/>
      <c r="RQC2" s="75"/>
      <c r="RQD2" s="75"/>
      <c r="RQE2" s="75"/>
      <c r="RQF2" s="75"/>
      <c r="RQG2" s="75"/>
      <c r="RQH2" s="75"/>
      <c r="RQI2" s="75"/>
      <c r="RQJ2" s="75"/>
      <c r="RQK2" s="75"/>
      <c r="RQL2" s="75"/>
      <c r="RQM2" s="75"/>
      <c r="RQN2" s="75"/>
      <c r="RQO2" s="75"/>
      <c r="RQP2" s="75"/>
      <c r="RQQ2" s="75"/>
      <c r="RQR2" s="75"/>
      <c r="RQS2" s="75"/>
      <c r="RQT2" s="75"/>
      <c r="RQU2" s="75"/>
      <c r="RQV2" s="75"/>
      <c r="RQW2" s="75"/>
      <c r="RQX2" s="75"/>
      <c r="RQY2" s="75"/>
      <c r="RQZ2" s="75"/>
      <c r="RRA2" s="75"/>
      <c r="RRB2" s="75"/>
      <c r="RRC2" s="75"/>
      <c r="RRD2" s="75"/>
      <c r="RRE2" s="75"/>
      <c r="RRF2" s="75"/>
      <c r="RRG2" s="75"/>
      <c r="RRH2" s="75"/>
      <c r="RRI2" s="75"/>
      <c r="RRJ2" s="75"/>
      <c r="RRK2" s="75"/>
      <c r="RRL2" s="75"/>
      <c r="RRM2" s="75"/>
      <c r="RRN2" s="75"/>
      <c r="RRO2" s="75"/>
      <c r="RRP2" s="75"/>
      <c r="RRQ2" s="75"/>
      <c r="RRR2" s="75"/>
      <c r="RRS2" s="75"/>
      <c r="RRT2" s="75"/>
      <c r="RRU2" s="75"/>
      <c r="RRV2" s="75"/>
      <c r="RRW2" s="75"/>
      <c r="RRX2" s="75"/>
      <c r="RRY2" s="75"/>
      <c r="RRZ2" s="75"/>
      <c r="RSA2" s="75"/>
      <c r="RSB2" s="75"/>
      <c r="RSC2" s="75"/>
      <c r="RSD2" s="75"/>
      <c r="RSE2" s="75"/>
      <c r="RSF2" s="75"/>
      <c r="RSG2" s="75"/>
      <c r="RSH2" s="75"/>
      <c r="RSI2" s="75"/>
      <c r="RSJ2" s="75"/>
      <c r="RSK2" s="75"/>
      <c r="RSL2" s="75"/>
      <c r="RSM2" s="75"/>
      <c r="RSN2" s="75"/>
      <c r="RSO2" s="75"/>
      <c r="RSP2" s="75"/>
      <c r="RSQ2" s="75"/>
      <c r="RSR2" s="75"/>
      <c r="RSS2" s="75"/>
      <c r="RST2" s="75"/>
      <c r="RSU2" s="75"/>
      <c r="RSV2" s="75"/>
      <c r="RSW2" s="75"/>
      <c r="RSX2" s="75"/>
      <c r="RSY2" s="75"/>
      <c r="RSZ2" s="75"/>
      <c r="RTA2" s="75"/>
      <c r="RTB2" s="75"/>
      <c r="RTC2" s="75"/>
      <c r="RTD2" s="75"/>
      <c r="RTE2" s="75"/>
      <c r="RTF2" s="75"/>
      <c r="RTG2" s="75"/>
      <c r="RTH2" s="75"/>
      <c r="RTI2" s="75"/>
      <c r="RTJ2" s="75"/>
      <c r="RTK2" s="75"/>
      <c r="RTL2" s="75"/>
      <c r="RTM2" s="75"/>
      <c r="RTN2" s="75"/>
      <c r="RTO2" s="75"/>
      <c r="RTP2" s="75"/>
      <c r="RTQ2" s="75"/>
      <c r="RTR2" s="75"/>
      <c r="RTS2" s="75"/>
      <c r="RTT2" s="75"/>
      <c r="RTU2" s="75"/>
      <c r="RTV2" s="75"/>
      <c r="RTW2" s="75"/>
      <c r="RTX2" s="75"/>
      <c r="RTY2" s="75"/>
      <c r="RTZ2" s="75"/>
      <c r="RUA2" s="75"/>
      <c r="RUB2" s="75"/>
      <c r="RUC2" s="75"/>
      <c r="RUD2" s="75"/>
      <c r="RUE2" s="75"/>
      <c r="RUF2" s="75"/>
      <c r="RUG2" s="75"/>
      <c r="RUH2" s="75"/>
      <c r="RUI2" s="75"/>
      <c r="RUJ2" s="75"/>
      <c r="RUK2" s="75"/>
      <c r="RUL2" s="75"/>
      <c r="RUM2" s="75"/>
      <c r="RUN2" s="75"/>
      <c r="RUO2" s="75"/>
      <c r="RUP2" s="75"/>
      <c r="RUQ2" s="75"/>
      <c r="RUR2" s="75"/>
      <c r="RUS2" s="75"/>
      <c r="RUT2" s="75"/>
      <c r="RUU2" s="75"/>
      <c r="RUV2" s="75"/>
      <c r="RUW2" s="75"/>
      <c r="RUX2" s="75"/>
      <c r="RUY2" s="75"/>
      <c r="RUZ2" s="75"/>
      <c r="RVA2" s="75"/>
      <c r="RVB2" s="75"/>
      <c r="RVC2" s="75"/>
      <c r="RVD2" s="75"/>
      <c r="RVE2" s="75"/>
      <c r="RVF2" s="75"/>
      <c r="RVG2" s="75"/>
      <c r="RVH2" s="75"/>
      <c r="RVI2" s="75"/>
      <c r="RVJ2" s="75"/>
      <c r="RVK2" s="75"/>
      <c r="RVL2" s="75"/>
      <c r="RVM2" s="75"/>
      <c r="RVN2" s="75"/>
      <c r="RVO2" s="75"/>
      <c r="RVP2" s="75"/>
      <c r="RVQ2" s="75"/>
      <c r="RVR2" s="75"/>
      <c r="RVS2" s="75"/>
      <c r="RVT2" s="75"/>
      <c r="RVU2" s="75"/>
      <c r="RVV2" s="75"/>
      <c r="RVW2" s="75"/>
      <c r="RVX2" s="75"/>
      <c r="RVY2" s="75"/>
      <c r="RVZ2" s="75"/>
      <c r="RWA2" s="75"/>
      <c r="RWB2" s="75"/>
      <c r="RWC2" s="75"/>
      <c r="RWD2" s="75"/>
      <c r="RWE2" s="75"/>
      <c r="RWF2" s="75"/>
      <c r="RWG2" s="75"/>
      <c r="RWH2" s="75"/>
      <c r="RWI2" s="75"/>
      <c r="RWJ2" s="75"/>
      <c r="RWK2" s="75"/>
      <c r="RWL2" s="75"/>
      <c r="RWM2" s="75"/>
      <c r="RWN2" s="75"/>
      <c r="RWO2" s="75"/>
      <c r="RWP2" s="75"/>
      <c r="RWQ2" s="75"/>
      <c r="RWR2" s="75"/>
      <c r="RWS2" s="75"/>
      <c r="RWT2" s="75"/>
      <c r="RWU2" s="75"/>
      <c r="RWV2" s="75"/>
      <c r="RWW2" s="75"/>
      <c r="RWX2" s="75"/>
      <c r="RWY2" s="75"/>
      <c r="RWZ2" s="75"/>
      <c r="RXA2" s="75"/>
      <c r="RXB2" s="75"/>
      <c r="RXC2" s="75"/>
      <c r="RXD2" s="75"/>
      <c r="RXE2" s="75"/>
      <c r="RXF2" s="75"/>
      <c r="RXG2" s="75"/>
      <c r="RXH2" s="75"/>
      <c r="RXI2" s="75"/>
      <c r="RXJ2" s="75"/>
      <c r="RXK2" s="75"/>
      <c r="RXL2" s="75"/>
      <c r="RXM2" s="75"/>
      <c r="RXN2" s="75"/>
      <c r="RXO2" s="75"/>
      <c r="RXP2" s="75"/>
      <c r="RXQ2" s="75"/>
      <c r="RXR2" s="75"/>
      <c r="RXS2" s="75"/>
      <c r="RXT2" s="75"/>
      <c r="RXU2" s="75"/>
      <c r="RXV2" s="75"/>
      <c r="RXW2" s="75"/>
      <c r="RXX2" s="75"/>
      <c r="RXY2" s="75"/>
      <c r="RXZ2" s="75"/>
      <c r="RYA2" s="75"/>
      <c r="RYB2" s="75"/>
      <c r="RYC2" s="75"/>
      <c r="RYD2" s="75"/>
      <c r="RYE2" s="75"/>
      <c r="RYF2" s="75"/>
      <c r="RYG2" s="75"/>
      <c r="RYH2" s="75"/>
      <c r="RYI2" s="75"/>
      <c r="RYJ2" s="75"/>
      <c r="RYK2" s="75"/>
      <c r="RYL2" s="75"/>
      <c r="RYM2" s="75"/>
      <c r="RYN2" s="75"/>
      <c r="RYO2" s="75"/>
      <c r="RYP2" s="75"/>
      <c r="RYQ2" s="75"/>
      <c r="RYR2" s="75"/>
      <c r="RYS2" s="75"/>
      <c r="RYT2" s="75"/>
      <c r="RYU2" s="75"/>
      <c r="RYV2" s="75"/>
      <c r="RYW2" s="75"/>
      <c r="RYX2" s="75"/>
      <c r="RYY2" s="75"/>
      <c r="RYZ2" s="75"/>
      <c r="RZA2" s="75"/>
      <c r="RZB2" s="75"/>
      <c r="RZC2" s="75"/>
      <c r="RZD2" s="75"/>
      <c r="RZE2" s="75"/>
      <c r="RZF2" s="75"/>
      <c r="RZG2" s="75"/>
      <c r="RZH2" s="75"/>
      <c r="RZI2" s="75"/>
      <c r="RZJ2" s="75"/>
      <c r="RZK2" s="75"/>
      <c r="RZL2" s="75"/>
      <c r="RZM2" s="75"/>
      <c r="RZN2" s="75"/>
      <c r="RZO2" s="75"/>
      <c r="RZP2" s="75"/>
      <c r="RZQ2" s="75"/>
      <c r="RZR2" s="75"/>
      <c r="RZS2" s="75"/>
      <c r="RZT2" s="75"/>
      <c r="RZU2" s="75"/>
      <c r="RZV2" s="75"/>
      <c r="RZW2" s="75"/>
      <c r="RZX2" s="75"/>
      <c r="RZY2" s="75"/>
      <c r="RZZ2" s="75"/>
      <c r="SAA2" s="75"/>
      <c r="SAB2" s="75"/>
      <c r="SAC2" s="75"/>
      <c r="SAD2" s="75"/>
      <c r="SAE2" s="75"/>
      <c r="SAF2" s="75"/>
      <c r="SAG2" s="75"/>
      <c r="SAH2" s="75"/>
      <c r="SAI2" s="75"/>
      <c r="SAJ2" s="75"/>
      <c r="SAK2" s="75"/>
      <c r="SAL2" s="75"/>
      <c r="SAM2" s="75"/>
      <c r="SAN2" s="75"/>
      <c r="SAO2" s="75"/>
      <c r="SAP2" s="75"/>
      <c r="SAQ2" s="75"/>
      <c r="SAR2" s="75"/>
      <c r="SAS2" s="75"/>
      <c r="SAT2" s="75"/>
      <c r="SAU2" s="75"/>
      <c r="SAV2" s="75"/>
      <c r="SAW2" s="75"/>
      <c r="SAX2" s="75"/>
      <c r="SAY2" s="75"/>
      <c r="SAZ2" s="75"/>
      <c r="SBA2" s="75"/>
      <c r="SBB2" s="75"/>
      <c r="SBC2" s="75"/>
      <c r="SBD2" s="75"/>
      <c r="SBE2" s="75"/>
      <c r="SBF2" s="75"/>
      <c r="SBG2" s="75"/>
      <c r="SBH2" s="75"/>
      <c r="SBI2" s="75"/>
      <c r="SBJ2" s="75"/>
      <c r="SBK2" s="75"/>
      <c r="SBL2" s="75"/>
      <c r="SBM2" s="75"/>
      <c r="SBN2" s="75"/>
      <c r="SBO2" s="75"/>
      <c r="SBP2" s="75"/>
      <c r="SBQ2" s="75"/>
      <c r="SBR2" s="75"/>
      <c r="SBS2" s="75"/>
      <c r="SBT2" s="75"/>
      <c r="SBU2" s="75"/>
      <c r="SBV2" s="75"/>
      <c r="SBW2" s="75"/>
      <c r="SBX2" s="75"/>
      <c r="SBY2" s="75"/>
      <c r="SBZ2" s="75"/>
      <c r="SCA2" s="75"/>
      <c r="SCB2" s="75"/>
      <c r="SCC2" s="75"/>
      <c r="SCD2" s="75"/>
      <c r="SCE2" s="75"/>
      <c r="SCF2" s="75"/>
      <c r="SCG2" s="75"/>
      <c r="SCH2" s="75"/>
      <c r="SCI2" s="75"/>
      <c r="SCJ2" s="75"/>
      <c r="SCK2" s="75"/>
      <c r="SCL2" s="75"/>
      <c r="SCM2" s="75"/>
      <c r="SCN2" s="75"/>
      <c r="SCO2" s="75"/>
      <c r="SCP2" s="75"/>
      <c r="SCQ2" s="75"/>
      <c r="SCR2" s="75"/>
      <c r="SCS2" s="75"/>
      <c r="SCT2" s="75"/>
      <c r="SCU2" s="75"/>
      <c r="SCV2" s="75"/>
      <c r="SCW2" s="75"/>
      <c r="SCX2" s="75"/>
      <c r="SCY2" s="75"/>
      <c r="SCZ2" s="75"/>
      <c r="SDA2" s="75"/>
      <c r="SDB2" s="75"/>
      <c r="SDC2" s="75"/>
      <c r="SDD2" s="75"/>
      <c r="SDE2" s="75"/>
      <c r="SDF2" s="75"/>
      <c r="SDG2" s="75"/>
      <c r="SDH2" s="75"/>
      <c r="SDI2" s="75"/>
      <c r="SDJ2" s="75"/>
      <c r="SDK2" s="75"/>
      <c r="SDL2" s="75"/>
      <c r="SDM2" s="75"/>
      <c r="SDN2" s="75"/>
      <c r="SDO2" s="75"/>
      <c r="SDP2" s="75"/>
      <c r="SDQ2" s="75"/>
      <c r="SDR2" s="75"/>
      <c r="SDS2" s="75"/>
      <c r="SDT2" s="75"/>
      <c r="SDU2" s="75"/>
      <c r="SDV2" s="75"/>
      <c r="SDW2" s="75"/>
      <c r="SDX2" s="75"/>
      <c r="SDY2" s="75"/>
      <c r="SDZ2" s="75"/>
      <c r="SEA2" s="75"/>
      <c r="SEB2" s="75"/>
      <c r="SEC2" s="75"/>
      <c r="SED2" s="75"/>
      <c r="SEE2" s="75"/>
      <c r="SEF2" s="75"/>
      <c r="SEG2" s="75"/>
      <c r="SEH2" s="75"/>
      <c r="SEI2" s="75"/>
      <c r="SEJ2" s="75"/>
      <c r="SEK2" s="75"/>
      <c r="SEL2" s="75"/>
      <c r="SEM2" s="75"/>
      <c r="SEN2" s="75"/>
      <c r="SEO2" s="75"/>
      <c r="SEP2" s="75"/>
      <c r="SEQ2" s="75"/>
      <c r="SER2" s="75"/>
      <c r="SES2" s="75"/>
      <c r="SET2" s="75"/>
      <c r="SEU2" s="75"/>
      <c r="SEV2" s="75"/>
      <c r="SEW2" s="75"/>
      <c r="SEX2" s="75"/>
      <c r="SEY2" s="75"/>
      <c r="SEZ2" s="75"/>
      <c r="SFA2" s="75"/>
      <c r="SFB2" s="75"/>
      <c r="SFC2" s="75"/>
      <c r="SFD2" s="75"/>
      <c r="SFE2" s="75"/>
      <c r="SFF2" s="75"/>
      <c r="SFG2" s="75"/>
      <c r="SFH2" s="75"/>
      <c r="SFI2" s="75"/>
      <c r="SFJ2" s="75"/>
      <c r="SFK2" s="75"/>
      <c r="SFL2" s="75"/>
      <c r="SFM2" s="75"/>
      <c r="SFN2" s="75"/>
      <c r="SFO2" s="75"/>
      <c r="SFP2" s="75"/>
      <c r="SFQ2" s="75"/>
      <c r="SFR2" s="75"/>
      <c r="SFS2" s="75"/>
      <c r="SFT2" s="75"/>
      <c r="SFU2" s="75"/>
      <c r="SFV2" s="75"/>
      <c r="SFW2" s="75"/>
      <c r="SFX2" s="75"/>
      <c r="SFY2" s="75"/>
      <c r="SFZ2" s="75"/>
      <c r="SGA2" s="75"/>
      <c r="SGB2" s="75"/>
      <c r="SGC2" s="75"/>
      <c r="SGD2" s="75"/>
      <c r="SGE2" s="75"/>
      <c r="SGF2" s="75"/>
      <c r="SGG2" s="75"/>
      <c r="SGH2" s="75"/>
      <c r="SGI2" s="75"/>
      <c r="SGJ2" s="75"/>
      <c r="SGK2" s="75"/>
      <c r="SGL2" s="75"/>
      <c r="SGM2" s="75"/>
      <c r="SGN2" s="75"/>
      <c r="SGO2" s="75"/>
      <c r="SGP2" s="75"/>
      <c r="SGQ2" s="75"/>
      <c r="SGR2" s="75"/>
      <c r="SGS2" s="75"/>
      <c r="SGT2" s="75"/>
      <c r="SGU2" s="75"/>
      <c r="SGV2" s="75"/>
      <c r="SGW2" s="75"/>
      <c r="SGX2" s="75"/>
      <c r="SGY2" s="75"/>
      <c r="SGZ2" s="75"/>
      <c r="SHA2" s="75"/>
      <c r="SHB2" s="75"/>
      <c r="SHC2" s="75"/>
      <c r="SHD2" s="75"/>
      <c r="SHE2" s="75"/>
      <c r="SHF2" s="75"/>
      <c r="SHG2" s="75"/>
      <c r="SHH2" s="75"/>
      <c r="SHI2" s="75"/>
      <c r="SHJ2" s="75"/>
      <c r="SHK2" s="75"/>
      <c r="SHL2" s="75"/>
      <c r="SHM2" s="75"/>
      <c r="SHN2" s="75"/>
      <c r="SHO2" s="75"/>
      <c r="SHP2" s="75"/>
      <c r="SHQ2" s="75"/>
      <c r="SHR2" s="75"/>
      <c r="SHS2" s="75"/>
      <c r="SHT2" s="75"/>
      <c r="SHU2" s="75"/>
      <c r="SHV2" s="75"/>
      <c r="SHW2" s="75"/>
      <c r="SHX2" s="75"/>
      <c r="SHY2" s="75"/>
      <c r="SHZ2" s="75"/>
      <c r="SIA2" s="75"/>
      <c r="SIB2" s="75"/>
      <c r="SIC2" s="75"/>
      <c r="SID2" s="75"/>
      <c r="SIE2" s="75"/>
      <c r="SIF2" s="75"/>
      <c r="SIG2" s="75"/>
      <c r="SIH2" s="75"/>
      <c r="SII2" s="75"/>
      <c r="SIJ2" s="75"/>
      <c r="SIK2" s="75"/>
      <c r="SIL2" s="75"/>
      <c r="SIM2" s="75"/>
      <c r="SIN2" s="75"/>
      <c r="SIO2" s="75"/>
      <c r="SIP2" s="75"/>
      <c r="SIQ2" s="75"/>
      <c r="SIR2" s="75"/>
      <c r="SIS2" s="75"/>
      <c r="SIT2" s="75"/>
      <c r="SIU2" s="75"/>
      <c r="SIV2" s="75"/>
      <c r="SIW2" s="75"/>
      <c r="SIX2" s="75"/>
      <c r="SIY2" s="75"/>
      <c r="SIZ2" s="75"/>
      <c r="SJA2" s="75"/>
      <c r="SJB2" s="75"/>
      <c r="SJC2" s="75"/>
      <c r="SJD2" s="75"/>
      <c r="SJE2" s="75"/>
      <c r="SJF2" s="75"/>
      <c r="SJG2" s="75"/>
      <c r="SJH2" s="75"/>
      <c r="SJI2" s="75"/>
      <c r="SJJ2" s="75"/>
      <c r="SJK2" s="75"/>
      <c r="SJL2" s="75"/>
      <c r="SJM2" s="75"/>
      <c r="SJN2" s="75"/>
      <c r="SJO2" s="75"/>
      <c r="SJP2" s="75"/>
      <c r="SJQ2" s="75"/>
      <c r="SJR2" s="75"/>
      <c r="SJS2" s="75"/>
      <c r="SJT2" s="75"/>
      <c r="SJU2" s="75"/>
      <c r="SJV2" s="75"/>
      <c r="SJW2" s="75"/>
      <c r="SJX2" s="75"/>
      <c r="SJY2" s="75"/>
      <c r="SJZ2" s="75"/>
      <c r="SKA2" s="75"/>
      <c r="SKB2" s="75"/>
      <c r="SKC2" s="75"/>
      <c r="SKD2" s="75"/>
      <c r="SKE2" s="75"/>
      <c r="SKF2" s="75"/>
      <c r="SKG2" s="75"/>
      <c r="SKH2" s="75"/>
      <c r="SKI2" s="75"/>
      <c r="SKJ2" s="75"/>
      <c r="SKK2" s="75"/>
      <c r="SKL2" s="75"/>
      <c r="SKM2" s="75"/>
      <c r="SKN2" s="75"/>
      <c r="SKO2" s="75"/>
      <c r="SKP2" s="75"/>
      <c r="SKQ2" s="75"/>
      <c r="SKR2" s="75"/>
      <c r="SKS2" s="75"/>
      <c r="SKT2" s="75"/>
      <c r="SKU2" s="75"/>
      <c r="SKV2" s="75"/>
      <c r="SKW2" s="75"/>
      <c r="SKX2" s="75"/>
      <c r="SKY2" s="75"/>
      <c r="SKZ2" s="75"/>
      <c r="SLA2" s="75"/>
      <c r="SLB2" s="75"/>
      <c r="SLC2" s="75"/>
      <c r="SLD2" s="75"/>
      <c r="SLE2" s="75"/>
      <c r="SLF2" s="75"/>
      <c r="SLG2" s="75"/>
      <c r="SLH2" s="75"/>
      <c r="SLI2" s="75"/>
      <c r="SLJ2" s="75"/>
      <c r="SLK2" s="75"/>
      <c r="SLL2" s="75"/>
      <c r="SLM2" s="75"/>
      <c r="SLN2" s="75"/>
      <c r="SLO2" s="75"/>
      <c r="SLP2" s="75"/>
      <c r="SLQ2" s="75"/>
      <c r="SLR2" s="75"/>
      <c r="SLS2" s="75"/>
      <c r="SLT2" s="75"/>
      <c r="SLU2" s="75"/>
      <c r="SLV2" s="75"/>
      <c r="SLW2" s="75"/>
      <c r="SLX2" s="75"/>
      <c r="SLY2" s="75"/>
      <c r="SLZ2" s="75"/>
      <c r="SMA2" s="75"/>
      <c r="SMB2" s="75"/>
      <c r="SMC2" s="75"/>
      <c r="SMD2" s="75"/>
      <c r="SME2" s="75"/>
      <c r="SMF2" s="75"/>
      <c r="SMG2" s="75"/>
      <c r="SMH2" s="75"/>
      <c r="SMI2" s="75"/>
      <c r="SMJ2" s="75"/>
      <c r="SMK2" s="75"/>
      <c r="SML2" s="75"/>
      <c r="SMM2" s="75"/>
      <c r="SMN2" s="75"/>
      <c r="SMO2" s="75"/>
      <c r="SMP2" s="75"/>
      <c r="SMQ2" s="75"/>
      <c r="SMR2" s="75"/>
      <c r="SMS2" s="75"/>
      <c r="SMT2" s="75"/>
      <c r="SMU2" s="75"/>
      <c r="SMV2" s="75"/>
      <c r="SMW2" s="75"/>
      <c r="SMX2" s="75"/>
      <c r="SMY2" s="75"/>
      <c r="SMZ2" s="75"/>
      <c r="SNA2" s="75"/>
      <c r="SNB2" s="75"/>
      <c r="SNC2" s="75"/>
      <c r="SND2" s="75"/>
      <c r="SNE2" s="75"/>
      <c r="SNF2" s="75"/>
      <c r="SNG2" s="75"/>
      <c r="SNH2" s="75"/>
      <c r="SNI2" s="75"/>
      <c r="SNJ2" s="75"/>
      <c r="SNK2" s="75"/>
      <c r="SNL2" s="75"/>
      <c r="SNM2" s="75"/>
      <c r="SNN2" s="75"/>
      <c r="SNO2" s="75"/>
      <c r="SNP2" s="75"/>
      <c r="SNQ2" s="75"/>
      <c r="SNR2" s="75"/>
      <c r="SNS2" s="75"/>
      <c r="SNT2" s="75"/>
      <c r="SNU2" s="75"/>
      <c r="SNV2" s="75"/>
      <c r="SNW2" s="75"/>
      <c r="SNX2" s="75"/>
      <c r="SNY2" s="75"/>
      <c r="SNZ2" s="75"/>
      <c r="SOA2" s="75"/>
      <c r="SOB2" s="75"/>
      <c r="SOC2" s="75"/>
      <c r="SOD2" s="75"/>
      <c r="SOE2" s="75"/>
      <c r="SOF2" s="75"/>
      <c r="SOG2" s="75"/>
      <c r="SOH2" s="75"/>
      <c r="SOI2" s="75"/>
      <c r="SOJ2" s="75"/>
      <c r="SOK2" s="75"/>
      <c r="SOL2" s="75"/>
      <c r="SOM2" s="75"/>
      <c r="SON2" s="75"/>
      <c r="SOO2" s="75"/>
      <c r="SOP2" s="75"/>
      <c r="SOQ2" s="75"/>
      <c r="SOR2" s="75"/>
      <c r="SOS2" s="75"/>
      <c r="SOT2" s="75"/>
      <c r="SOU2" s="75"/>
      <c r="SOV2" s="75"/>
      <c r="SOW2" s="75"/>
      <c r="SOX2" s="75"/>
      <c r="SOY2" s="75"/>
      <c r="SOZ2" s="75"/>
      <c r="SPA2" s="75"/>
      <c r="SPB2" s="75"/>
      <c r="SPC2" s="75"/>
      <c r="SPD2" s="75"/>
      <c r="SPE2" s="75"/>
      <c r="SPF2" s="75"/>
      <c r="SPG2" s="75"/>
      <c r="SPH2" s="75"/>
      <c r="SPI2" s="75"/>
      <c r="SPJ2" s="75"/>
      <c r="SPK2" s="75"/>
      <c r="SPL2" s="75"/>
      <c r="SPM2" s="75"/>
      <c r="SPN2" s="75"/>
      <c r="SPO2" s="75"/>
      <c r="SPP2" s="75"/>
      <c r="SPQ2" s="75"/>
      <c r="SPR2" s="75"/>
      <c r="SPS2" s="75"/>
      <c r="SPT2" s="75"/>
      <c r="SPU2" s="75"/>
      <c r="SPV2" s="75"/>
      <c r="SPW2" s="75"/>
      <c r="SPX2" s="75"/>
      <c r="SPY2" s="75"/>
      <c r="SPZ2" s="75"/>
      <c r="SQA2" s="75"/>
      <c r="SQB2" s="75"/>
      <c r="SQC2" s="75"/>
      <c r="SQD2" s="75"/>
      <c r="SQE2" s="75"/>
      <c r="SQF2" s="75"/>
      <c r="SQG2" s="75"/>
      <c r="SQH2" s="75"/>
      <c r="SQI2" s="75"/>
      <c r="SQJ2" s="75"/>
      <c r="SQK2" s="75"/>
      <c r="SQL2" s="75"/>
      <c r="SQM2" s="75"/>
      <c r="SQN2" s="75"/>
      <c r="SQO2" s="75"/>
      <c r="SQP2" s="75"/>
      <c r="SQQ2" s="75"/>
      <c r="SQR2" s="75"/>
      <c r="SQS2" s="75"/>
      <c r="SQT2" s="75"/>
      <c r="SQU2" s="75"/>
      <c r="SQV2" s="75"/>
      <c r="SQW2" s="75"/>
      <c r="SQX2" s="75"/>
      <c r="SQY2" s="75"/>
      <c r="SQZ2" s="75"/>
      <c r="SRA2" s="75"/>
      <c r="SRB2" s="75"/>
      <c r="SRC2" s="75"/>
      <c r="SRD2" s="75"/>
      <c r="SRE2" s="75"/>
      <c r="SRF2" s="75"/>
      <c r="SRG2" s="75"/>
      <c r="SRH2" s="75"/>
      <c r="SRI2" s="75"/>
      <c r="SRJ2" s="75"/>
      <c r="SRK2" s="75"/>
      <c r="SRL2" s="75"/>
      <c r="SRM2" s="75"/>
      <c r="SRN2" s="75"/>
      <c r="SRO2" s="75"/>
      <c r="SRP2" s="75"/>
      <c r="SRQ2" s="75"/>
      <c r="SRR2" s="75"/>
      <c r="SRS2" s="75"/>
      <c r="SRT2" s="75"/>
      <c r="SRU2" s="75"/>
      <c r="SRV2" s="75"/>
      <c r="SRW2" s="75"/>
      <c r="SRX2" s="75"/>
      <c r="SRY2" s="75"/>
      <c r="SRZ2" s="75"/>
      <c r="SSA2" s="75"/>
      <c r="SSB2" s="75"/>
      <c r="SSC2" s="75"/>
      <c r="SSD2" s="75"/>
      <c r="SSE2" s="75"/>
      <c r="SSF2" s="75"/>
      <c r="SSG2" s="75"/>
      <c r="SSH2" s="75"/>
      <c r="SSI2" s="75"/>
      <c r="SSJ2" s="75"/>
      <c r="SSK2" s="75"/>
      <c r="SSL2" s="75"/>
      <c r="SSM2" s="75"/>
      <c r="SSN2" s="75"/>
      <c r="SSO2" s="75"/>
      <c r="SSP2" s="75"/>
      <c r="SSQ2" s="75"/>
      <c r="SSR2" s="75"/>
      <c r="SSS2" s="75"/>
      <c r="SST2" s="75"/>
      <c r="SSU2" s="75"/>
      <c r="SSV2" s="75"/>
      <c r="SSW2" s="75"/>
      <c r="SSX2" s="75"/>
      <c r="SSY2" s="75"/>
      <c r="SSZ2" s="75"/>
      <c r="STA2" s="75"/>
      <c r="STB2" s="75"/>
      <c r="STC2" s="75"/>
      <c r="STD2" s="75"/>
      <c r="STE2" s="75"/>
      <c r="STF2" s="75"/>
      <c r="STG2" s="75"/>
      <c r="STH2" s="75"/>
      <c r="STI2" s="75"/>
      <c r="STJ2" s="75"/>
      <c r="STK2" s="75"/>
      <c r="STL2" s="75"/>
      <c r="STM2" s="75"/>
      <c r="STN2" s="75"/>
      <c r="STO2" s="75"/>
      <c r="STP2" s="75"/>
      <c r="STQ2" s="75"/>
      <c r="STR2" s="75"/>
      <c r="STS2" s="75"/>
      <c r="STT2" s="75"/>
      <c r="STU2" s="75"/>
      <c r="STV2" s="75"/>
      <c r="STW2" s="75"/>
      <c r="STX2" s="75"/>
      <c r="STY2" s="75"/>
      <c r="STZ2" s="75"/>
      <c r="SUA2" s="75"/>
      <c r="SUB2" s="75"/>
      <c r="SUC2" s="75"/>
      <c r="SUD2" s="75"/>
      <c r="SUE2" s="75"/>
      <c r="SUF2" s="75"/>
      <c r="SUG2" s="75"/>
      <c r="SUH2" s="75"/>
      <c r="SUI2" s="75"/>
      <c r="SUJ2" s="75"/>
      <c r="SUK2" s="75"/>
      <c r="SUL2" s="75"/>
      <c r="SUM2" s="75"/>
      <c r="SUN2" s="75"/>
      <c r="SUO2" s="75"/>
      <c r="SUP2" s="75"/>
      <c r="SUQ2" s="75"/>
      <c r="SUR2" s="75"/>
      <c r="SUS2" s="75"/>
      <c r="SUT2" s="75"/>
      <c r="SUU2" s="75"/>
      <c r="SUV2" s="75"/>
      <c r="SUW2" s="75"/>
      <c r="SUX2" s="75"/>
      <c r="SUY2" s="75"/>
      <c r="SUZ2" s="75"/>
      <c r="SVA2" s="75"/>
      <c r="SVB2" s="75"/>
      <c r="SVC2" s="75"/>
      <c r="SVD2" s="75"/>
      <c r="SVE2" s="75"/>
      <c r="SVF2" s="75"/>
      <c r="SVG2" s="75"/>
      <c r="SVH2" s="75"/>
      <c r="SVI2" s="75"/>
      <c r="SVJ2" s="75"/>
      <c r="SVK2" s="75"/>
      <c r="SVL2" s="75"/>
      <c r="SVM2" s="75"/>
      <c r="SVN2" s="75"/>
      <c r="SVO2" s="75"/>
      <c r="SVP2" s="75"/>
      <c r="SVQ2" s="75"/>
      <c r="SVR2" s="75"/>
      <c r="SVS2" s="75"/>
      <c r="SVT2" s="75"/>
      <c r="SVU2" s="75"/>
      <c r="SVV2" s="75"/>
      <c r="SVW2" s="75"/>
      <c r="SVX2" s="75"/>
      <c r="SVY2" s="75"/>
      <c r="SVZ2" s="75"/>
      <c r="SWA2" s="75"/>
      <c r="SWB2" s="75"/>
      <c r="SWC2" s="75"/>
      <c r="SWD2" s="75"/>
      <c r="SWE2" s="75"/>
      <c r="SWF2" s="75"/>
      <c r="SWG2" s="75"/>
      <c r="SWH2" s="75"/>
      <c r="SWI2" s="75"/>
      <c r="SWJ2" s="75"/>
      <c r="SWK2" s="75"/>
      <c r="SWL2" s="75"/>
      <c r="SWM2" s="75"/>
      <c r="SWN2" s="75"/>
      <c r="SWO2" s="75"/>
      <c r="SWP2" s="75"/>
      <c r="SWQ2" s="75"/>
      <c r="SWR2" s="75"/>
      <c r="SWS2" s="75"/>
      <c r="SWT2" s="75"/>
      <c r="SWU2" s="75"/>
      <c r="SWV2" s="75"/>
      <c r="SWW2" s="75"/>
      <c r="SWX2" s="75"/>
      <c r="SWY2" s="75"/>
      <c r="SWZ2" s="75"/>
      <c r="SXA2" s="75"/>
      <c r="SXB2" s="75"/>
      <c r="SXC2" s="75"/>
      <c r="SXD2" s="75"/>
      <c r="SXE2" s="75"/>
      <c r="SXF2" s="75"/>
      <c r="SXG2" s="75"/>
      <c r="SXH2" s="75"/>
      <c r="SXI2" s="75"/>
      <c r="SXJ2" s="75"/>
      <c r="SXK2" s="75"/>
      <c r="SXL2" s="75"/>
      <c r="SXM2" s="75"/>
      <c r="SXN2" s="75"/>
      <c r="SXO2" s="75"/>
      <c r="SXP2" s="75"/>
      <c r="SXQ2" s="75"/>
      <c r="SXR2" s="75"/>
      <c r="SXS2" s="75"/>
      <c r="SXT2" s="75"/>
      <c r="SXU2" s="75"/>
      <c r="SXV2" s="75"/>
      <c r="SXW2" s="75"/>
      <c r="SXX2" s="75"/>
      <c r="SXY2" s="75"/>
      <c r="SXZ2" s="75"/>
      <c r="SYA2" s="75"/>
      <c r="SYB2" s="75"/>
      <c r="SYC2" s="75"/>
      <c r="SYD2" s="75"/>
      <c r="SYE2" s="75"/>
      <c r="SYF2" s="75"/>
      <c r="SYG2" s="75"/>
      <c r="SYH2" s="75"/>
      <c r="SYI2" s="75"/>
      <c r="SYJ2" s="75"/>
      <c r="SYK2" s="75"/>
      <c r="SYL2" s="75"/>
      <c r="SYM2" s="75"/>
      <c r="SYN2" s="75"/>
      <c r="SYO2" s="75"/>
      <c r="SYP2" s="75"/>
      <c r="SYQ2" s="75"/>
      <c r="SYR2" s="75"/>
      <c r="SYS2" s="75"/>
      <c r="SYT2" s="75"/>
      <c r="SYU2" s="75"/>
      <c r="SYV2" s="75"/>
      <c r="SYW2" s="75"/>
      <c r="SYX2" s="75"/>
      <c r="SYY2" s="75"/>
      <c r="SYZ2" s="75"/>
      <c r="SZA2" s="75"/>
      <c r="SZB2" s="75"/>
      <c r="SZC2" s="75"/>
      <c r="SZD2" s="75"/>
      <c r="SZE2" s="75"/>
      <c r="SZF2" s="75"/>
      <c r="SZG2" s="75"/>
      <c r="SZH2" s="75"/>
      <c r="SZI2" s="75"/>
      <c r="SZJ2" s="75"/>
      <c r="SZK2" s="75"/>
      <c r="SZL2" s="75"/>
      <c r="SZM2" s="75"/>
      <c r="SZN2" s="75"/>
      <c r="SZO2" s="75"/>
      <c r="SZP2" s="75"/>
      <c r="SZQ2" s="75"/>
      <c r="SZR2" s="75"/>
      <c r="SZS2" s="75"/>
      <c r="SZT2" s="75"/>
      <c r="SZU2" s="75"/>
      <c r="SZV2" s="75"/>
      <c r="SZW2" s="75"/>
      <c r="SZX2" s="75"/>
      <c r="SZY2" s="75"/>
      <c r="SZZ2" s="75"/>
      <c r="TAA2" s="75"/>
      <c r="TAB2" s="75"/>
      <c r="TAC2" s="75"/>
      <c r="TAD2" s="75"/>
      <c r="TAE2" s="75"/>
      <c r="TAF2" s="75"/>
      <c r="TAG2" s="75"/>
      <c r="TAH2" s="75"/>
      <c r="TAI2" s="75"/>
      <c r="TAJ2" s="75"/>
      <c r="TAK2" s="75"/>
      <c r="TAL2" s="75"/>
      <c r="TAM2" s="75"/>
      <c r="TAN2" s="75"/>
      <c r="TAO2" s="75"/>
      <c r="TAP2" s="75"/>
      <c r="TAQ2" s="75"/>
      <c r="TAR2" s="75"/>
      <c r="TAS2" s="75"/>
      <c r="TAT2" s="75"/>
      <c r="TAU2" s="75"/>
      <c r="TAV2" s="75"/>
      <c r="TAW2" s="75"/>
      <c r="TAX2" s="75"/>
      <c r="TAY2" s="75"/>
      <c r="TAZ2" s="75"/>
      <c r="TBA2" s="75"/>
      <c r="TBB2" s="75"/>
      <c r="TBC2" s="75"/>
      <c r="TBD2" s="75"/>
      <c r="TBE2" s="75"/>
      <c r="TBF2" s="75"/>
      <c r="TBG2" s="75"/>
      <c r="TBH2" s="75"/>
      <c r="TBI2" s="75"/>
      <c r="TBJ2" s="75"/>
      <c r="TBK2" s="75"/>
      <c r="TBL2" s="75"/>
      <c r="TBM2" s="75"/>
      <c r="TBN2" s="75"/>
      <c r="TBO2" s="75"/>
      <c r="TBP2" s="75"/>
      <c r="TBQ2" s="75"/>
      <c r="TBR2" s="75"/>
      <c r="TBS2" s="75"/>
      <c r="TBT2" s="75"/>
      <c r="TBU2" s="75"/>
      <c r="TBV2" s="75"/>
      <c r="TBW2" s="75"/>
      <c r="TBX2" s="75"/>
      <c r="TBY2" s="75"/>
      <c r="TBZ2" s="75"/>
      <c r="TCA2" s="75"/>
      <c r="TCB2" s="75"/>
      <c r="TCC2" s="75"/>
      <c r="TCD2" s="75"/>
      <c r="TCE2" s="75"/>
      <c r="TCF2" s="75"/>
      <c r="TCG2" s="75"/>
      <c r="TCH2" s="75"/>
      <c r="TCI2" s="75"/>
      <c r="TCJ2" s="75"/>
      <c r="TCK2" s="75"/>
      <c r="TCL2" s="75"/>
      <c r="TCM2" s="75"/>
      <c r="TCN2" s="75"/>
      <c r="TCO2" s="75"/>
      <c r="TCP2" s="75"/>
      <c r="TCQ2" s="75"/>
      <c r="TCR2" s="75"/>
      <c r="TCS2" s="75"/>
      <c r="TCT2" s="75"/>
      <c r="TCU2" s="75"/>
      <c r="TCV2" s="75"/>
      <c r="TCW2" s="75"/>
      <c r="TCX2" s="75"/>
      <c r="TCY2" s="75"/>
      <c r="TCZ2" s="75"/>
      <c r="TDA2" s="75"/>
      <c r="TDB2" s="75"/>
      <c r="TDC2" s="75"/>
      <c r="TDD2" s="75"/>
      <c r="TDE2" s="75"/>
      <c r="TDF2" s="75"/>
      <c r="TDG2" s="75"/>
      <c r="TDH2" s="75"/>
      <c r="TDI2" s="75"/>
      <c r="TDJ2" s="75"/>
      <c r="TDK2" s="75"/>
      <c r="TDL2" s="75"/>
      <c r="TDM2" s="75"/>
      <c r="TDN2" s="75"/>
      <c r="TDO2" s="75"/>
      <c r="TDP2" s="75"/>
      <c r="TDQ2" s="75"/>
      <c r="TDR2" s="75"/>
      <c r="TDS2" s="75"/>
      <c r="TDT2" s="75"/>
      <c r="TDU2" s="75"/>
      <c r="TDV2" s="75"/>
      <c r="TDW2" s="75"/>
      <c r="TDX2" s="75"/>
      <c r="TDY2" s="75"/>
      <c r="TDZ2" s="75"/>
      <c r="TEA2" s="75"/>
      <c r="TEB2" s="75"/>
      <c r="TEC2" s="75"/>
      <c r="TED2" s="75"/>
      <c r="TEE2" s="75"/>
      <c r="TEF2" s="75"/>
      <c r="TEG2" s="75"/>
      <c r="TEH2" s="75"/>
      <c r="TEI2" s="75"/>
      <c r="TEJ2" s="75"/>
      <c r="TEK2" s="75"/>
      <c r="TEL2" s="75"/>
      <c r="TEM2" s="75"/>
      <c r="TEN2" s="75"/>
      <c r="TEO2" s="75"/>
      <c r="TEP2" s="75"/>
      <c r="TEQ2" s="75"/>
      <c r="TER2" s="75"/>
      <c r="TES2" s="75"/>
      <c r="TET2" s="75"/>
      <c r="TEU2" s="75"/>
      <c r="TEV2" s="75"/>
      <c r="TEW2" s="75"/>
      <c r="TEX2" s="75"/>
      <c r="TEY2" s="75"/>
      <c r="TEZ2" s="75"/>
      <c r="TFA2" s="75"/>
      <c r="TFB2" s="75"/>
      <c r="TFC2" s="75"/>
      <c r="TFD2" s="75"/>
      <c r="TFE2" s="75"/>
      <c r="TFF2" s="75"/>
      <c r="TFG2" s="75"/>
      <c r="TFH2" s="75"/>
      <c r="TFI2" s="75"/>
      <c r="TFJ2" s="75"/>
      <c r="TFK2" s="75"/>
      <c r="TFL2" s="75"/>
      <c r="TFM2" s="75"/>
      <c r="TFN2" s="75"/>
      <c r="TFO2" s="75"/>
      <c r="TFP2" s="75"/>
      <c r="TFQ2" s="75"/>
      <c r="TFR2" s="75"/>
      <c r="TFS2" s="75"/>
      <c r="TFT2" s="75"/>
      <c r="TFU2" s="75"/>
      <c r="TFV2" s="75"/>
      <c r="TFW2" s="75"/>
      <c r="TFX2" s="75"/>
      <c r="TFY2" s="75"/>
      <c r="TFZ2" s="75"/>
      <c r="TGA2" s="75"/>
      <c r="TGB2" s="75"/>
      <c r="TGC2" s="75"/>
      <c r="TGD2" s="75"/>
      <c r="TGE2" s="75"/>
      <c r="TGF2" s="75"/>
      <c r="TGG2" s="75"/>
      <c r="TGH2" s="75"/>
      <c r="TGI2" s="75"/>
      <c r="TGJ2" s="75"/>
      <c r="TGK2" s="75"/>
      <c r="TGL2" s="75"/>
      <c r="TGM2" s="75"/>
      <c r="TGN2" s="75"/>
      <c r="TGO2" s="75"/>
      <c r="TGP2" s="75"/>
      <c r="TGQ2" s="75"/>
      <c r="TGR2" s="75"/>
      <c r="TGS2" s="75"/>
      <c r="TGT2" s="75"/>
      <c r="TGU2" s="75"/>
      <c r="TGV2" s="75"/>
      <c r="TGW2" s="75"/>
      <c r="TGX2" s="75"/>
      <c r="TGY2" s="75"/>
      <c r="TGZ2" s="75"/>
      <c r="THA2" s="75"/>
      <c r="THB2" s="75"/>
      <c r="THC2" s="75"/>
      <c r="THD2" s="75"/>
      <c r="THE2" s="75"/>
      <c r="THF2" s="75"/>
      <c r="THG2" s="75"/>
      <c r="THH2" s="75"/>
      <c r="THI2" s="75"/>
      <c r="THJ2" s="75"/>
      <c r="THK2" s="75"/>
      <c r="THL2" s="75"/>
      <c r="THM2" s="75"/>
      <c r="THN2" s="75"/>
      <c r="THO2" s="75"/>
      <c r="THP2" s="75"/>
      <c r="THQ2" s="75"/>
      <c r="THR2" s="75"/>
      <c r="THS2" s="75"/>
      <c r="THT2" s="75"/>
      <c r="THU2" s="75"/>
      <c r="THV2" s="75"/>
      <c r="THW2" s="75"/>
      <c r="THX2" s="75"/>
      <c r="THY2" s="75"/>
      <c r="THZ2" s="75"/>
      <c r="TIA2" s="75"/>
      <c r="TIB2" s="75"/>
      <c r="TIC2" s="75"/>
      <c r="TID2" s="75"/>
      <c r="TIE2" s="75"/>
      <c r="TIF2" s="75"/>
      <c r="TIG2" s="75"/>
      <c r="TIH2" s="75"/>
      <c r="TII2" s="75"/>
      <c r="TIJ2" s="75"/>
      <c r="TIK2" s="75"/>
      <c r="TIL2" s="75"/>
      <c r="TIM2" s="75"/>
      <c r="TIN2" s="75"/>
      <c r="TIO2" s="75"/>
      <c r="TIP2" s="75"/>
      <c r="TIQ2" s="75"/>
      <c r="TIR2" s="75"/>
      <c r="TIS2" s="75"/>
      <c r="TIT2" s="75"/>
      <c r="TIU2" s="75"/>
      <c r="TIV2" s="75"/>
      <c r="TIW2" s="75"/>
      <c r="TIX2" s="75"/>
      <c r="TIY2" s="75"/>
      <c r="TIZ2" s="75"/>
      <c r="TJA2" s="75"/>
      <c r="TJB2" s="75"/>
      <c r="TJC2" s="75"/>
      <c r="TJD2" s="75"/>
      <c r="TJE2" s="75"/>
      <c r="TJF2" s="75"/>
      <c r="TJG2" s="75"/>
      <c r="TJH2" s="75"/>
      <c r="TJI2" s="75"/>
      <c r="TJJ2" s="75"/>
      <c r="TJK2" s="75"/>
      <c r="TJL2" s="75"/>
      <c r="TJM2" s="75"/>
      <c r="TJN2" s="75"/>
      <c r="TJO2" s="75"/>
      <c r="TJP2" s="75"/>
      <c r="TJQ2" s="75"/>
      <c r="TJR2" s="75"/>
      <c r="TJS2" s="75"/>
      <c r="TJT2" s="75"/>
      <c r="TJU2" s="75"/>
      <c r="TJV2" s="75"/>
      <c r="TJW2" s="75"/>
      <c r="TJX2" s="75"/>
      <c r="TJY2" s="75"/>
      <c r="TJZ2" s="75"/>
      <c r="TKA2" s="75"/>
      <c r="TKB2" s="75"/>
      <c r="TKC2" s="75"/>
      <c r="TKD2" s="75"/>
      <c r="TKE2" s="75"/>
      <c r="TKF2" s="75"/>
      <c r="TKG2" s="75"/>
      <c r="TKH2" s="75"/>
      <c r="TKI2" s="75"/>
      <c r="TKJ2" s="75"/>
      <c r="TKK2" s="75"/>
      <c r="TKL2" s="75"/>
      <c r="TKM2" s="75"/>
      <c r="TKN2" s="75"/>
      <c r="TKO2" s="75"/>
      <c r="TKP2" s="75"/>
      <c r="TKQ2" s="75"/>
      <c r="TKR2" s="75"/>
      <c r="TKS2" s="75"/>
      <c r="TKT2" s="75"/>
      <c r="TKU2" s="75"/>
      <c r="TKV2" s="75"/>
      <c r="TKW2" s="75"/>
      <c r="TKX2" s="75"/>
      <c r="TKY2" s="75"/>
      <c r="TKZ2" s="75"/>
      <c r="TLA2" s="75"/>
      <c r="TLB2" s="75"/>
      <c r="TLC2" s="75"/>
      <c r="TLD2" s="75"/>
      <c r="TLE2" s="75"/>
      <c r="TLF2" s="75"/>
      <c r="TLG2" s="75"/>
      <c r="TLH2" s="75"/>
      <c r="TLI2" s="75"/>
      <c r="TLJ2" s="75"/>
      <c r="TLK2" s="75"/>
      <c r="TLL2" s="75"/>
      <c r="TLM2" s="75"/>
      <c r="TLN2" s="75"/>
      <c r="TLO2" s="75"/>
      <c r="TLP2" s="75"/>
      <c r="TLQ2" s="75"/>
      <c r="TLR2" s="75"/>
      <c r="TLS2" s="75"/>
      <c r="TLT2" s="75"/>
      <c r="TLU2" s="75"/>
      <c r="TLV2" s="75"/>
      <c r="TLW2" s="75"/>
      <c r="TLX2" s="75"/>
      <c r="TLY2" s="75"/>
      <c r="TLZ2" s="75"/>
      <c r="TMA2" s="75"/>
      <c r="TMB2" s="75"/>
      <c r="TMC2" s="75"/>
      <c r="TMD2" s="75"/>
      <c r="TME2" s="75"/>
      <c r="TMF2" s="75"/>
      <c r="TMG2" s="75"/>
      <c r="TMH2" s="75"/>
      <c r="TMI2" s="75"/>
      <c r="TMJ2" s="75"/>
      <c r="TMK2" s="75"/>
      <c r="TML2" s="75"/>
      <c r="TMM2" s="75"/>
      <c r="TMN2" s="75"/>
      <c r="TMO2" s="75"/>
      <c r="TMP2" s="75"/>
      <c r="TMQ2" s="75"/>
      <c r="TMR2" s="75"/>
      <c r="TMS2" s="75"/>
      <c r="TMT2" s="75"/>
      <c r="TMU2" s="75"/>
      <c r="TMV2" s="75"/>
      <c r="TMW2" s="75"/>
      <c r="TMX2" s="75"/>
      <c r="TMY2" s="75"/>
      <c r="TMZ2" s="75"/>
      <c r="TNA2" s="75"/>
      <c r="TNB2" s="75"/>
      <c r="TNC2" s="75"/>
      <c r="TND2" s="75"/>
      <c r="TNE2" s="75"/>
      <c r="TNF2" s="75"/>
      <c r="TNG2" s="75"/>
      <c r="TNH2" s="75"/>
      <c r="TNI2" s="75"/>
      <c r="TNJ2" s="75"/>
      <c r="TNK2" s="75"/>
      <c r="TNL2" s="75"/>
      <c r="TNM2" s="75"/>
      <c r="TNN2" s="75"/>
      <c r="TNO2" s="75"/>
      <c r="TNP2" s="75"/>
      <c r="TNQ2" s="75"/>
      <c r="TNR2" s="75"/>
      <c r="TNS2" s="75"/>
      <c r="TNT2" s="75"/>
      <c r="TNU2" s="75"/>
      <c r="TNV2" s="75"/>
      <c r="TNW2" s="75"/>
      <c r="TNX2" s="75"/>
      <c r="TNY2" s="75"/>
      <c r="TNZ2" s="75"/>
      <c r="TOA2" s="75"/>
      <c r="TOB2" s="75"/>
      <c r="TOC2" s="75"/>
      <c r="TOD2" s="75"/>
      <c r="TOE2" s="75"/>
      <c r="TOF2" s="75"/>
      <c r="TOG2" s="75"/>
      <c r="TOH2" s="75"/>
      <c r="TOI2" s="75"/>
      <c r="TOJ2" s="75"/>
      <c r="TOK2" s="75"/>
      <c r="TOL2" s="75"/>
      <c r="TOM2" s="75"/>
      <c r="TON2" s="75"/>
      <c r="TOO2" s="75"/>
      <c r="TOP2" s="75"/>
      <c r="TOQ2" s="75"/>
      <c r="TOR2" s="75"/>
      <c r="TOS2" s="75"/>
      <c r="TOT2" s="75"/>
      <c r="TOU2" s="75"/>
      <c r="TOV2" s="75"/>
      <c r="TOW2" s="75"/>
      <c r="TOX2" s="75"/>
      <c r="TOY2" s="75"/>
      <c r="TOZ2" s="75"/>
      <c r="TPA2" s="75"/>
      <c r="TPB2" s="75"/>
      <c r="TPC2" s="75"/>
      <c r="TPD2" s="75"/>
      <c r="TPE2" s="75"/>
      <c r="TPF2" s="75"/>
      <c r="TPG2" s="75"/>
      <c r="TPH2" s="75"/>
      <c r="TPI2" s="75"/>
      <c r="TPJ2" s="75"/>
      <c r="TPK2" s="75"/>
      <c r="TPL2" s="75"/>
      <c r="TPM2" s="75"/>
      <c r="TPN2" s="75"/>
      <c r="TPO2" s="75"/>
      <c r="TPP2" s="75"/>
      <c r="TPQ2" s="75"/>
      <c r="TPR2" s="75"/>
      <c r="TPS2" s="75"/>
      <c r="TPT2" s="75"/>
      <c r="TPU2" s="75"/>
      <c r="TPV2" s="75"/>
      <c r="TPW2" s="75"/>
      <c r="TPX2" s="75"/>
      <c r="TPY2" s="75"/>
      <c r="TPZ2" s="75"/>
      <c r="TQA2" s="75"/>
      <c r="TQB2" s="75"/>
      <c r="TQC2" s="75"/>
      <c r="TQD2" s="75"/>
      <c r="TQE2" s="75"/>
      <c r="TQF2" s="75"/>
      <c r="TQG2" s="75"/>
      <c r="TQH2" s="75"/>
      <c r="TQI2" s="75"/>
      <c r="TQJ2" s="75"/>
      <c r="TQK2" s="75"/>
      <c r="TQL2" s="75"/>
      <c r="TQM2" s="75"/>
      <c r="TQN2" s="75"/>
      <c r="TQO2" s="75"/>
      <c r="TQP2" s="75"/>
      <c r="TQQ2" s="75"/>
      <c r="TQR2" s="75"/>
      <c r="TQS2" s="75"/>
      <c r="TQT2" s="75"/>
      <c r="TQU2" s="75"/>
      <c r="TQV2" s="75"/>
      <c r="TQW2" s="75"/>
      <c r="TQX2" s="75"/>
      <c r="TQY2" s="75"/>
      <c r="TQZ2" s="75"/>
      <c r="TRA2" s="75"/>
      <c r="TRB2" s="75"/>
      <c r="TRC2" s="75"/>
      <c r="TRD2" s="75"/>
      <c r="TRE2" s="75"/>
      <c r="TRF2" s="75"/>
      <c r="TRG2" s="75"/>
      <c r="TRH2" s="75"/>
      <c r="TRI2" s="75"/>
      <c r="TRJ2" s="75"/>
      <c r="TRK2" s="75"/>
      <c r="TRL2" s="75"/>
      <c r="TRM2" s="75"/>
      <c r="TRN2" s="75"/>
      <c r="TRO2" s="75"/>
      <c r="TRP2" s="75"/>
      <c r="TRQ2" s="75"/>
      <c r="TRR2" s="75"/>
      <c r="TRS2" s="75"/>
      <c r="TRT2" s="75"/>
      <c r="TRU2" s="75"/>
      <c r="TRV2" s="75"/>
      <c r="TRW2" s="75"/>
      <c r="TRX2" s="75"/>
      <c r="TRY2" s="75"/>
      <c r="TRZ2" s="75"/>
      <c r="TSA2" s="75"/>
      <c r="TSB2" s="75"/>
      <c r="TSC2" s="75"/>
      <c r="TSD2" s="75"/>
      <c r="TSE2" s="75"/>
      <c r="TSF2" s="75"/>
      <c r="TSG2" s="75"/>
      <c r="TSH2" s="75"/>
      <c r="TSI2" s="75"/>
      <c r="TSJ2" s="75"/>
      <c r="TSK2" s="75"/>
      <c r="TSL2" s="75"/>
      <c r="TSM2" s="75"/>
      <c r="TSN2" s="75"/>
      <c r="TSO2" s="75"/>
      <c r="TSP2" s="75"/>
      <c r="TSQ2" s="75"/>
      <c r="TSR2" s="75"/>
      <c r="TSS2" s="75"/>
      <c r="TST2" s="75"/>
      <c r="TSU2" s="75"/>
      <c r="TSV2" s="75"/>
      <c r="TSW2" s="75"/>
      <c r="TSX2" s="75"/>
      <c r="TSY2" s="75"/>
      <c r="TSZ2" s="75"/>
      <c r="TTA2" s="75"/>
      <c r="TTB2" s="75"/>
      <c r="TTC2" s="75"/>
      <c r="TTD2" s="75"/>
      <c r="TTE2" s="75"/>
      <c r="TTF2" s="75"/>
      <c r="TTG2" s="75"/>
      <c r="TTH2" s="75"/>
      <c r="TTI2" s="75"/>
      <c r="TTJ2" s="75"/>
      <c r="TTK2" s="75"/>
      <c r="TTL2" s="75"/>
      <c r="TTM2" s="75"/>
      <c r="TTN2" s="75"/>
      <c r="TTO2" s="75"/>
      <c r="TTP2" s="75"/>
      <c r="TTQ2" s="75"/>
      <c r="TTR2" s="75"/>
      <c r="TTS2" s="75"/>
      <c r="TTT2" s="75"/>
      <c r="TTU2" s="75"/>
      <c r="TTV2" s="75"/>
      <c r="TTW2" s="75"/>
      <c r="TTX2" s="75"/>
      <c r="TTY2" s="75"/>
      <c r="TTZ2" s="75"/>
      <c r="TUA2" s="75"/>
      <c r="TUB2" s="75"/>
      <c r="TUC2" s="75"/>
      <c r="TUD2" s="75"/>
      <c r="TUE2" s="75"/>
      <c r="TUF2" s="75"/>
      <c r="TUG2" s="75"/>
      <c r="TUH2" s="75"/>
      <c r="TUI2" s="75"/>
      <c r="TUJ2" s="75"/>
      <c r="TUK2" s="75"/>
      <c r="TUL2" s="75"/>
      <c r="TUM2" s="75"/>
      <c r="TUN2" s="75"/>
      <c r="TUO2" s="75"/>
      <c r="TUP2" s="75"/>
      <c r="TUQ2" s="75"/>
      <c r="TUR2" s="75"/>
      <c r="TUS2" s="75"/>
      <c r="TUT2" s="75"/>
      <c r="TUU2" s="75"/>
      <c r="TUV2" s="75"/>
      <c r="TUW2" s="75"/>
      <c r="TUX2" s="75"/>
      <c r="TUY2" s="75"/>
      <c r="TUZ2" s="75"/>
      <c r="TVA2" s="75"/>
      <c r="TVB2" s="75"/>
      <c r="TVC2" s="75"/>
      <c r="TVD2" s="75"/>
      <c r="TVE2" s="75"/>
      <c r="TVF2" s="75"/>
      <c r="TVG2" s="75"/>
      <c r="TVH2" s="75"/>
      <c r="TVI2" s="75"/>
      <c r="TVJ2" s="75"/>
      <c r="TVK2" s="75"/>
      <c r="TVL2" s="75"/>
      <c r="TVM2" s="75"/>
      <c r="TVN2" s="75"/>
      <c r="TVO2" s="75"/>
      <c r="TVP2" s="75"/>
      <c r="TVQ2" s="75"/>
      <c r="TVR2" s="75"/>
      <c r="TVS2" s="75"/>
      <c r="TVT2" s="75"/>
      <c r="TVU2" s="75"/>
      <c r="TVV2" s="75"/>
      <c r="TVW2" s="75"/>
      <c r="TVX2" s="75"/>
      <c r="TVY2" s="75"/>
      <c r="TVZ2" s="75"/>
      <c r="TWA2" s="75"/>
      <c r="TWB2" s="75"/>
      <c r="TWC2" s="75"/>
      <c r="TWD2" s="75"/>
      <c r="TWE2" s="75"/>
      <c r="TWF2" s="75"/>
      <c r="TWG2" s="75"/>
      <c r="TWH2" s="75"/>
      <c r="TWI2" s="75"/>
      <c r="TWJ2" s="75"/>
      <c r="TWK2" s="75"/>
      <c r="TWL2" s="75"/>
      <c r="TWM2" s="75"/>
      <c r="TWN2" s="75"/>
      <c r="TWO2" s="75"/>
      <c r="TWP2" s="75"/>
      <c r="TWQ2" s="75"/>
      <c r="TWR2" s="75"/>
      <c r="TWS2" s="75"/>
      <c r="TWT2" s="75"/>
      <c r="TWU2" s="75"/>
      <c r="TWV2" s="75"/>
      <c r="TWW2" s="75"/>
      <c r="TWX2" s="75"/>
      <c r="TWY2" s="75"/>
      <c r="TWZ2" s="75"/>
      <c r="TXA2" s="75"/>
      <c r="TXB2" s="75"/>
      <c r="TXC2" s="75"/>
      <c r="TXD2" s="75"/>
      <c r="TXE2" s="75"/>
      <c r="TXF2" s="75"/>
      <c r="TXG2" s="75"/>
      <c r="TXH2" s="75"/>
      <c r="TXI2" s="75"/>
      <c r="TXJ2" s="75"/>
      <c r="TXK2" s="75"/>
      <c r="TXL2" s="75"/>
      <c r="TXM2" s="75"/>
      <c r="TXN2" s="75"/>
      <c r="TXO2" s="75"/>
      <c r="TXP2" s="75"/>
      <c r="TXQ2" s="75"/>
      <c r="TXR2" s="75"/>
      <c r="TXS2" s="75"/>
      <c r="TXT2" s="75"/>
      <c r="TXU2" s="75"/>
      <c r="TXV2" s="75"/>
      <c r="TXW2" s="75"/>
      <c r="TXX2" s="75"/>
      <c r="TXY2" s="75"/>
      <c r="TXZ2" s="75"/>
      <c r="TYA2" s="75"/>
      <c r="TYB2" s="75"/>
      <c r="TYC2" s="75"/>
      <c r="TYD2" s="75"/>
      <c r="TYE2" s="75"/>
      <c r="TYF2" s="75"/>
      <c r="TYG2" s="75"/>
      <c r="TYH2" s="75"/>
      <c r="TYI2" s="75"/>
      <c r="TYJ2" s="75"/>
      <c r="TYK2" s="75"/>
      <c r="TYL2" s="75"/>
      <c r="TYM2" s="75"/>
      <c r="TYN2" s="75"/>
      <c r="TYO2" s="75"/>
      <c r="TYP2" s="75"/>
      <c r="TYQ2" s="75"/>
      <c r="TYR2" s="75"/>
      <c r="TYS2" s="75"/>
      <c r="TYT2" s="75"/>
      <c r="TYU2" s="75"/>
      <c r="TYV2" s="75"/>
      <c r="TYW2" s="75"/>
      <c r="TYX2" s="75"/>
      <c r="TYY2" s="75"/>
      <c r="TYZ2" s="75"/>
      <c r="TZA2" s="75"/>
      <c r="TZB2" s="75"/>
      <c r="TZC2" s="75"/>
      <c r="TZD2" s="75"/>
      <c r="TZE2" s="75"/>
      <c r="TZF2" s="75"/>
      <c r="TZG2" s="75"/>
      <c r="TZH2" s="75"/>
      <c r="TZI2" s="75"/>
      <c r="TZJ2" s="75"/>
      <c r="TZK2" s="75"/>
      <c r="TZL2" s="75"/>
      <c r="TZM2" s="75"/>
      <c r="TZN2" s="75"/>
      <c r="TZO2" s="75"/>
      <c r="TZP2" s="75"/>
      <c r="TZQ2" s="75"/>
      <c r="TZR2" s="75"/>
      <c r="TZS2" s="75"/>
      <c r="TZT2" s="75"/>
      <c r="TZU2" s="75"/>
      <c r="TZV2" s="75"/>
      <c r="TZW2" s="75"/>
      <c r="TZX2" s="75"/>
      <c r="TZY2" s="75"/>
      <c r="TZZ2" s="75"/>
      <c r="UAA2" s="75"/>
      <c r="UAB2" s="75"/>
      <c r="UAC2" s="75"/>
      <c r="UAD2" s="75"/>
      <c r="UAE2" s="75"/>
      <c r="UAF2" s="75"/>
      <c r="UAG2" s="75"/>
      <c r="UAH2" s="75"/>
      <c r="UAI2" s="75"/>
      <c r="UAJ2" s="75"/>
      <c r="UAK2" s="75"/>
      <c r="UAL2" s="75"/>
      <c r="UAM2" s="75"/>
      <c r="UAN2" s="75"/>
      <c r="UAO2" s="75"/>
      <c r="UAP2" s="75"/>
      <c r="UAQ2" s="75"/>
      <c r="UAR2" s="75"/>
      <c r="UAS2" s="75"/>
      <c r="UAT2" s="75"/>
      <c r="UAU2" s="75"/>
      <c r="UAV2" s="75"/>
      <c r="UAW2" s="75"/>
      <c r="UAX2" s="75"/>
      <c r="UAY2" s="75"/>
      <c r="UAZ2" s="75"/>
      <c r="UBA2" s="75"/>
      <c r="UBB2" s="75"/>
      <c r="UBC2" s="75"/>
      <c r="UBD2" s="75"/>
      <c r="UBE2" s="75"/>
      <c r="UBF2" s="75"/>
      <c r="UBG2" s="75"/>
      <c r="UBH2" s="75"/>
      <c r="UBI2" s="75"/>
      <c r="UBJ2" s="75"/>
      <c r="UBK2" s="75"/>
      <c r="UBL2" s="75"/>
      <c r="UBM2" s="75"/>
      <c r="UBN2" s="75"/>
      <c r="UBO2" s="75"/>
      <c r="UBP2" s="75"/>
      <c r="UBQ2" s="75"/>
      <c r="UBR2" s="75"/>
      <c r="UBS2" s="75"/>
      <c r="UBT2" s="75"/>
      <c r="UBU2" s="75"/>
      <c r="UBV2" s="75"/>
      <c r="UBW2" s="75"/>
      <c r="UBX2" s="75"/>
      <c r="UBY2" s="75"/>
      <c r="UBZ2" s="75"/>
      <c r="UCA2" s="75"/>
      <c r="UCB2" s="75"/>
      <c r="UCC2" s="75"/>
      <c r="UCD2" s="75"/>
      <c r="UCE2" s="75"/>
      <c r="UCF2" s="75"/>
      <c r="UCG2" s="75"/>
      <c r="UCH2" s="75"/>
      <c r="UCI2" s="75"/>
      <c r="UCJ2" s="75"/>
      <c r="UCK2" s="75"/>
      <c r="UCL2" s="75"/>
      <c r="UCM2" s="75"/>
      <c r="UCN2" s="75"/>
      <c r="UCO2" s="75"/>
      <c r="UCP2" s="75"/>
      <c r="UCQ2" s="75"/>
      <c r="UCR2" s="75"/>
      <c r="UCS2" s="75"/>
      <c r="UCT2" s="75"/>
      <c r="UCU2" s="75"/>
      <c r="UCV2" s="75"/>
      <c r="UCW2" s="75"/>
      <c r="UCX2" s="75"/>
      <c r="UCY2" s="75"/>
      <c r="UCZ2" s="75"/>
      <c r="UDA2" s="75"/>
      <c r="UDB2" s="75"/>
      <c r="UDC2" s="75"/>
      <c r="UDD2" s="75"/>
      <c r="UDE2" s="75"/>
      <c r="UDF2" s="75"/>
      <c r="UDG2" s="75"/>
      <c r="UDH2" s="75"/>
      <c r="UDI2" s="75"/>
      <c r="UDJ2" s="75"/>
      <c r="UDK2" s="75"/>
      <c r="UDL2" s="75"/>
      <c r="UDM2" s="75"/>
      <c r="UDN2" s="75"/>
      <c r="UDO2" s="75"/>
      <c r="UDP2" s="75"/>
      <c r="UDQ2" s="75"/>
      <c r="UDR2" s="75"/>
      <c r="UDS2" s="75"/>
      <c r="UDT2" s="75"/>
      <c r="UDU2" s="75"/>
      <c r="UDV2" s="75"/>
      <c r="UDW2" s="75"/>
      <c r="UDX2" s="75"/>
      <c r="UDY2" s="75"/>
      <c r="UDZ2" s="75"/>
      <c r="UEA2" s="75"/>
      <c r="UEB2" s="75"/>
      <c r="UEC2" s="75"/>
      <c r="UED2" s="75"/>
      <c r="UEE2" s="75"/>
      <c r="UEF2" s="75"/>
      <c r="UEG2" s="75"/>
      <c r="UEH2" s="75"/>
      <c r="UEI2" s="75"/>
      <c r="UEJ2" s="75"/>
      <c r="UEK2" s="75"/>
      <c r="UEL2" s="75"/>
      <c r="UEM2" s="75"/>
      <c r="UEN2" s="75"/>
      <c r="UEO2" s="75"/>
      <c r="UEP2" s="75"/>
      <c r="UEQ2" s="75"/>
      <c r="UER2" s="75"/>
      <c r="UES2" s="75"/>
      <c r="UET2" s="75"/>
      <c r="UEU2" s="75"/>
      <c r="UEV2" s="75"/>
      <c r="UEW2" s="75"/>
      <c r="UEX2" s="75"/>
      <c r="UEY2" s="75"/>
      <c r="UEZ2" s="75"/>
      <c r="UFA2" s="75"/>
      <c r="UFB2" s="75"/>
      <c r="UFC2" s="75"/>
      <c r="UFD2" s="75"/>
      <c r="UFE2" s="75"/>
      <c r="UFF2" s="75"/>
      <c r="UFG2" s="75"/>
      <c r="UFH2" s="75"/>
      <c r="UFI2" s="75"/>
      <c r="UFJ2" s="75"/>
      <c r="UFK2" s="75"/>
      <c r="UFL2" s="75"/>
      <c r="UFM2" s="75"/>
      <c r="UFN2" s="75"/>
      <c r="UFO2" s="75"/>
      <c r="UFP2" s="75"/>
      <c r="UFQ2" s="75"/>
      <c r="UFR2" s="75"/>
      <c r="UFS2" s="75"/>
      <c r="UFT2" s="75"/>
      <c r="UFU2" s="75"/>
      <c r="UFV2" s="75"/>
      <c r="UFW2" s="75"/>
      <c r="UFX2" s="75"/>
      <c r="UFY2" s="75"/>
      <c r="UFZ2" s="75"/>
      <c r="UGA2" s="75"/>
      <c r="UGB2" s="75"/>
      <c r="UGC2" s="75"/>
      <c r="UGD2" s="75"/>
      <c r="UGE2" s="75"/>
      <c r="UGF2" s="75"/>
      <c r="UGG2" s="75"/>
      <c r="UGH2" s="75"/>
      <c r="UGI2" s="75"/>
      <c r="UGJ2" s="75"/>
      <c r="UGK2" s="75"/>
      <c r="UGL2" s="75"/>
      <c r="UGM2" s="75"/>
      <c r="UGN2" s="75"/>
      <c r="UGO2" s="75"/>
      <c r="UGP2" s="75"/>
      <c r="UGQ2" s="75"/>
      <c r="UGR2" s="75"/>
      <c r="UGS2" s="75"/>
      <c r="UGT2" s="75"/>
      <c r="UGU2" s="75"/>
      <c r="UGV2" s="75"/>
      <c r="UGW2" s="75"/>
      <c r="UGX2" s="75"/>
      <c r="UGY2" s="75"/>
      <c r="UGZ2" s="75"/>
      <c r="UHA2" s="75"/>
      <c r="UHB2" s="75"/>
      <c r="UHC2" s="75"/>
      <c r="UHD2" s="75"/>
      <c r="UHE2" s="75"/>
      <c r="UHF2" s="75"/>
      <c r="UHG2" s="75"/>
      <c r="UHH2" s="75"/>
      <c r="UHI2" s="75"/>
      <c r="UHJ2" s="75"/>
      <c r="UHK2" s="75"/>
      <c r="UHL2" s="75"/>
      <c r="UHM2" s="75"/>
      <c r="UHN2" s="75"/>
      <c r="UHO2" s="75"/>
      <c r="UHP2" s="75"/>
      <c r="UHQ2" s="75"/>
      <c r="UHR2" s="75"/>
      <c r="UHS2" s="75"/>
      <c r="UHT2" s="75"/>
      <c r="UHU2" s="75"/>
      <c r="UHV2" s="75"/>
      <c r="UHW2" s="75"/>
      <c r="UHX2" s="75"/>
      <c r="UHY2" s="75"/>
      <c r="UHZ2" s="75"/>
      <c r="UIA2" s="75"/>
      <c r="UIB2" s="75"/>
      <c r="UIC2" s="75"/>
      <c r="UID2" s="75"/>
      <c r="UIE2" s="75"/>
      <c r="UIF2" s="75"/>
      <c r="UIG2" s="75"/>
      <c r="UIH2" s="75"/>
      <c r="UII2" s="75"/>
      <c r="UIJ2" s="75"/>
      <c r="UIK2" s="75"/>
      <c r="UIL2" s="75"/>
      <c r="UIM2" s="75"/>
      <c r="UIN2" s="75"/>
      <c r="UIO2" s="75"/>
      <c r="UIP2" s="75"/>
      <c r="UIQ2" s="75"/>
      <c r="UIR2" s="75"/>
      <c r="UIS2" s="75"/>
      <c r="UIT2" s="75"/>
      <c r="UIU2" s="75"/>
      <c r="UIV2" s="75"/>
      <c r="UIW2" s="75"/>
      <c r="UIX2" s="75"/>
      <c r="UIY2" s="75"/>
      <c r="UIZ2" s="75"/>
      <c r="UJA2" s="75"/>
      <c r="UJB2" s="75"/>
      <c r="UJC2" s="75"/>
      <c r="UJD2" s="75"/>
      <c r="UJE2" s="75"/>
      <c r="UJF2" s="75"/>
      <c r="UJG2" s="75"/>
      <c r="UJH2" s="75"/>
      <c r="UJI2" s="75"/>
      <c r="UJJ2" s="75"/>
      <c r="UJK2" s="75"/>
      <c r="UJL2" s="75"/>
      <c r="UJM2" s="75"/>
      <c r="UJN2" s="75"/>
      <c r="UJO2" s="75"/>
      <c r="UJP2" s="75"/>
      <c r="UJQ2" s="75"/>
      <c r="UJR2" s="75"/>
      <c r="UJS2" s="75"/>
      <c r="UJT2" s="75"/>
      <c r="UJU2" s="75"/>
      <c r="UJV2" s="75"/>
      <c r="UJW2" s="75"/>
      <c r="UJX2" s="75"/>
      <c r="UJY2" s="75"/>
      <c r="UJZ2" s="75"/>
      <c r="UKA2" s="75"/>
      <c r="UKB2" s="75"/>
      <c r="UKC2" s="75"/>
      <c r="UKD2" s="75"/>
      <c r="UKE2" s="75"/>
      <c r="UKF2" s="75"/>
      <c r="UKG2" s="75"/>
      <c r="UKH2" s="75"/>
      <c r="UKI2" s="75"/>
      <c r="UKJ2" s="75"/>
      <c r="UKK2" s="75"/>
      <c r="UKL2" s="75"/>
      <c r="UKM2" s="75"/>
      <c r="UKN2" s="75"/>
      <c r="UKO2" s="75"/>
      <c r="UKP2" s="75"/>
      <c r="UKQ2" s="75"/>
      <c r="UKR2" s="75"/>
      <c r="UKS2" s="75"/>
      <c r="UKT2" s="75"/>
      <c r="UKU2" s="75"/>
      <c r="UKV2" s="75"/>
      <c r="UKW2" s="75"/>
      <c r="UKX2" s="75"/>
      <c r="UKY2" s="75"/>
      <c r="UKZ2" s="75"/>
      <c r="ULA2" s="75"/>
      <c r="ULB2" s="75"/>
      <c r="ULC2" s="75"/>
      <c r="ULD2" s="75"/>
      <c r="ULE2" s="75"/>
      <c r="ULF2" s="75"/>
      <c r="ULG2" s="75"/>
      <c r="ULH2" s="75"/>
      <c r="ULI2" s="75"/>
      <c r="ULJ2" s="75"/>
      <c r="ULK2" s="75"/>
      <c r="ULL2" s="75"/>
      <c r="ULM2" s="75"/>
      <c r="ULN2" s="75"/>
      <c r="ULO2" s="75"/>
      <c r="ULP2" s="75"/>
      <c r="ULQ2" s="75"/>
      <c r="ULR2" s="75"/>
      <c r="ULS2" s="75"/>
      <c r="ULT2" s="75"/>
      <c r="ULU2" s="75"/>
      <c r="ULV2" s="75"/>
      <c r="ULW2" s="75"/>
      <c r="ULX2" s="75"/>
      <c r="ULY2" s="75"/>
      <c r="ULZ2" s="75"/>
      <c r="UMA2" s="75"/>
      <c r="UMB2" s="75"/>
      <c r="UMC2" s="75"/>
      <c r="UMD2" s="75"/>
      <c r="UME2" s="75"/>
      <c r="UMF2" s="75"/>
      <c r="UMG2" s="75"/>
      <c r="UMH2" s="75"/>
      <c r="UMI2" s="75"/>
      <c r="UMJ2" s="75"/>
      <c r="UMK2" s="75"/>
      <c r="UML2" s="75"/>
      <c r="UMM2" s="75"/>
      <c r="UMN2" s="75"/>
      <c r="UMO2" s="75"/>
      <c r="UMP2" s="75"/>
      <c r="UMQ2" s="75"/>
      <c r="UMR2" s="75"/>
      <c r="UMS2" s="75"/>
      <c r="UMT2" s="75"/>
      <c r="UMU2" s="75"/>
      <c r="UMV2" s="75"/>
      <c r="UMW2" s="75"/>
      <c r="UMX2" s="75"/>
      <c r="UMY2" s="75"/>
      <c r="UMZ2" s="75"/>
      <c r="UNA2" s="75"/>
      <c r="UNB2" s="75"/>
      <c r="UNC2" s="75"/>
      <c r="UND2" s="75"/>
      <c r="UNE2" s="75"/>
      <c r="UNF2" s="75"/>
      <c r="UNG2" s="75"/>
      <c r="UNH2" s="75"/>
      <c r="UNI2" s="75"/>
      <c r="UNJ2" s="75"/>
      <c r="UNK2" s="75"/>
      <c r="UNL2" s="75"/>
      <c r="UNM2" s="75"/>
      <c r="UNN2" s="75"/>
      <c r="UNO2" s="75"/>
      <c r="UNP2" s="75"/>
      <c r="UNQ2" s="75"/>
      <c r="UNR2" s="75"/>
      <c r="UNS2" s="75"/>
      <c r="UNT2" s="75"/>
      <c r="UNU2" s="75"/>
      <c r="UNV2" s="75"/>
      <c r="UNW2" s="75"/>
      <c r="UNX2" s="75"/>
      <c r="UNY2" s="75"/>
      <c r="UNZ2" s="75"/>
      <c r="UOA2" s="75"/>
      <c r="UOB2" s="75"/>
      <c r="UOC2" s="75"/>
      <c r="UOD2" s="75"/>
      <c r="UOE2" s="75"/>
      <c r="UOF2" s="75"/>
      <c r="UOG2" s="75"/>
      <c r="UOH2" s="75"/>
      <c r="UOI2" s="75"/>
      <c r="UOJ2" s="75"/>
      <c r="UOK2" s="75"/>
      <c r="UOL2" s="75"/>
      <c r="UOM2" s="75"/>
      <c r="UON2" s="75"/>
      <c r="UOO2" s="75"/>
      <c r="UOP2" s="75"/>
      <c r="UOQ2" s="75"/>
      <c r="UOR2" s="75"/>
      <c r="UOS2" s="75"/>
      <c r="UOT2" s="75"/>
      <c r="UOU2" s="75"/>
      <c r="UOV2" s="75"/>
      <c r="UOW2" s="75"/>
      <c r="UOX2" s="75"/>
      <c r="UOY2" s="75"/>
      <c r="UOZ2" s="75"/>
      <c r="UPA2" s="75"/>
      <c r="UPB2" s="75"/>
      <c r="UPC2" s="75"/>
      <c r="UPD2" s="75"/>
      <c r="UPE2" s="75"/>
      <c r="UPF2" s="75"/>
      <c r="UPG2" s="75"/>
      <c r="UPH2" s="75"/>
      <c r="UPI2" s="75"/>
      <c r="UPJ2" s="75"/>
      <c r="UPK2" s="75"/>
      <c r="UPL2" s="75"/>
      <c r="UPM2" s="75"/>
      <c r="UPN2" s="75"/>
      <c r="UPO2" s="75"/>
      <c r="UPP2" s="75"/>
      <c r="UPQ2" s="75"/>
      <c r="UPR2" s="75"/>
      <c r="UPS2" s="75"/>
      <c r="UPT2" s="75"/>
      <c r="UPU2" s="75"/>
      <c r="UPV2" s="75"/>
      <c r="UPW2" s="75"/>
      <c r="UPX2" s="75"/>
      <c r="UPY2" s="75"/>
      <c r="UPZ2" s="75"/>
      <c r="UQA2" s="75"/>
      <c r="UQB2" s="75"/>
      <c r="UQC2" s="75"/>
      <c r="UQD2" s="75"/>
      <c r="UQE2" s="75"/>
      <c r="UQF2" s="75"/>
      <c r="UQG2" s="75"/>
      <c r="UQH2" s="75"/>
      <c r="UQI2" s="75"/>
      <c r="UQJ2" s="75"/>
      <c r="UQK2" s="75"/>
      <c r="UQL2" s="75"/>
      <c r="UQM2" s="75"/>
      <c r="UQN2" s="75"/>
      <c r="UQO2" s="75"/>
      <c r="UQP2" s="75"/>
      <c r="UQQ2" s="75"/>
      <c r="UQR2" s="75"/>
      <c r="UQS2" s="75"/>
      <c r="UQT2" s="75"/>
      <c r="UQU2" s="75"/>
      <c r="UQV2" s="75"/>
      <c r="UQW2" s="75"/>
      <c r="UQX2" s="75"/>
      <c r="UQY2" s="75"/>
      <c r="UQZ2" s="75"/>
      <c r="URA2" s="75"/>
      <c r="URB2" s="75"/>
      <c r="URC2" s="75"/>
      <c r="URD2" s="75"/>
      <c r="URE2" s="75"/>
      <c r="URF2" s="75"/>
      <c r="URG2" s="75"/>
      <c r="URH2" s="75"/>
      <c r="URI2" s="75"/>
      <c r="URJ2" s="75"/>
      <c r="URK2" s="75"/>
      <c r="URL2" s="75"/>
      <c r="URM2" s="75"/>
      <c r="URN2" s="75"/>
      <c r="URO2" s="75"/>
      <c r="URP2" s="75"/>
      <c r="URQ2" s="75"/>
      <c r="URR2" s="75"/>
      <c r="URS2" s="75"/>
      <c r="URT2" s="75"/>
      <c r="URU2" s="75"/>
      <c r="URV2" s="75"/>
      <c r="URW2" s="75"/>
      <c r="URX2" s="75"/>
      <c r="URY2" s="75"/>
      <c r="URZ2" s="75"/>
      <c r="USA2" s="75"/>
      <c r="USB2" s="75"/>
      <c r="USC2" s="75"/>
      <c r="USD2" s="75"/>
      <c r="USE2" s="75"/>
      <c r="USF2" s="75"/>
      <c r="USG2" s="75"/>
      <c r="USH2" s="75"/>
      <c r="USI2" s="75"/>
      <c r="USJ2" s="75"/>
      <c r="USK2" s="75"/>
      <c r="USL2" s="75"/>
      <c r="USM2" s="75"/>
      <c r="USN2" s="75"/>
      <c r="USO2" s="75"/>
      <c r="USP2" s="75"/>
      <c r="USQ2" s="75"/>
      <c r="USR2" s="75"/>
      <c r="USS2" s="75"/>
      <c r="UST2" s="75"/>
      <c r="USU2" s="75"/>
      <c r="USV2" s="75"/>
      <c r="USW2" s="75"/>
      <c r="USX2" s="75"/>
      <c r="USY2" s="75"/>
      <c r="USZ2" s="75"/>
      <c r="UTA2" s="75"/>
      <c r="UTB2" s="75"/>
      <c r="UTC2" s="75"/>
      <c r="UTD2" s="75"/>
      <c r="UTE2" s="75"/>
      <c r="UTF2" s="75"/>
      <c r="UTG2" s="75"/>
      <c r="UTH2" s="75"/>
      <c r="UTI2" s="75"/>
      <c r="UTJ2" s="75"/>
      <c r="UTK2" s="75"/>
      <c r="UTL2" s="75"/>
      <c r="UTM2" s="75"/>
      <c r="UTN2" s="75"/>
      <c r="UTO2" s="75"/>
      <c r="UTP2" s="75"/>
      <c r="UTQ2" s="75"/>
      <c r="UTR2" s="75"/>
      <c r="UTS2" s="75"/>
      <c r="UTT2" s="75"/>
      <c r="UTU2" s="75"/>
      <c r="UTV2" s="75"/>
      <c r="UTW2" s="75"/>
      <c r="UTX2" s="75"/>
      <c r="UTY2" s="75"/>
      <c r="UTZ2" s="75"/>
      <c r="UUA2" s="75"/>
      <c r="UUB2" s="75"/>
      <c r="UUC2" s="75"/>
      <c r="UUD2" s="75"/>
      <c r="UUE2" s="75"/>
      <c r="UUF2" s="75"/>
      <c r="UUG2" s="75"/>
      <c r="UUH2" s="75"/>
      <c r="UUI2" s="75"/>
      <c r="UUJ2" s="75"/>
      <c r="UUK2" s="75"/>
      <c r="UUL2" s="75"/>
      <c r="UUM2" s="75"/>
      <c r="UUN2" s="75"/>
      <c r="UUO2" s="75"/>
      <c r="UUP2" s="75"/>
      <c r="UUQ2" s="75"/>
      <c r="UUR2" s="75"/>
      <c r="UUS2" s="75"/>
      <c r="UUT2" s="75"/>
      <c r="UUU2" s="75"/>
      <c r="UUV2" s="75"/>
      <c r="UUW2" s="75"/>
      <c r="UUX2" s="75"/>
      <c r="UUY2" s="75"/>
      <c r="UUZ2" s="75"/>
      <c r="UVA2" s="75"/>
      <c r="UVB2" s="75"/>
      <c r="UVC2" s="75"/>
      <c r="UVD2" s="75"/>
      <c r="UVE2" s="75"/>
      <c r="UVF2" s="75"/>
      <c r="UVG2" s="75"/>
      <c r="UVH2" s="75"/>
      <c r="UVI2" s="75"/>
      <c r="UVJ2" s="75"/>
      <c r="UVK2" s="75"/>
      <c r="UVL2" s="75"/>
      <c r="UVM2" s="75"/>
      <c r="UVN2" s="75"/>
      <c r="UVO2" s="75"/>
      <c r="UVP2" s="75"/>
      <c r="UVQ2" s="75"/>
      <c r="UVR2" s="75"/>
      <c r="UVS2" s="75"/>
      <c r="UVT2" s="75"/>
      <c r="UVU2" s="75"/>
      <c r="UVV2" s="75"/>
      <c r="UVW2" s="75"/>
      <c r="UVX2" s="75"/>
      <c r="UVY2" s="75"/>
      <c r="UVZ2" s="75"/>
      <c r="UWA2" s="75"/>
      <c r="UWB2" s="75"/>
      <c r="UWC2" s="75"/>
      <c r="UWD2" s="75"/>
      <c r="UWE2" s="75"/>
      <c r="UWF2" s="75"/>
      <c r="UWG2" s="75"/>
      <c r="UWH2" s="75"/>
      <c r="UWI2" s="75"/>
      <c r="UWJ2" s="75"/>
      <c r="UWK2" s="75"/>
      <c r="UWL2" s="75"/>
      <c r="UWM2" s="75"/>
      <c r="UWN2" s="75"/>
      <c r="UWO2" s="75"/>
      <c r="UWP2" s="75"/>
      <c r="UWQ2" s="75"/>
      <c r="UWR2" s="75"/>
      <c r="UWS2" s="75"/>
      <c r="UWT2" s="75"/>
      <c r="UWU2" s="75"/>
      <c r="UWV2" s="75"/>
      <c r="UWW2" s="75"/>
      <c r="UWX2" s="75"/>
      <c r="UWY2" s="75"/>
      <c r="UWZ2" s="75"/>
      <c r="UXA2" s="75"/>
      <c r="UXB2" s="75"/>
      <c r="UXC2" s="75"/>
      <c r="UXD2" s="75"/>
      <c r="UXE2" s="75"/>
      <c r="UXF2" s="75"/>
      <c r="UXG2" s="75"/>
      <c r="UXH2" s="75"/>
      <c r="UXI2" s="75"/>
      <c r="UXJ2" s="75"/>
      <c r="UXK2" s="75"/>
      <c r="UXL2" s="75"/>
      <c r="UXM2" s="75"/>
      <c r="UXN2" s="75"/>
      <c r="UXO2" s="75"/>
      <c r="UXP2" s="75"/>
      <c r="UXQ2" s="75"/>
      <c r="UXR2" s="75"/>
      <c r="UXS2" s="75"/>
      <c r="UXT2" s="75"/>
      <c r="UXU2" s="75"/>
      <c r="UXV2" s="75"/>
      <c r="UXW2" s="75"/>
      <c r="UXX2" s="75"/>
      <c r="UXY2" s="75"/>
      <c r="UXZ2" s="75"/>
      <c r="UYA2" s="75"/>
      <c r="UYB2" s="75"/>
      <c r="UYC2" s="75"/>
      <c r="UYD2" s="75"/>
      <c r="UYE2" s="75"/>
      <c r="UYF2" s="75"/>
      <c r="UYG2" s="75"/>
      <c r="UYH2" s="75"/>
      <c r="UYI2" s="75"/>
      <c r="UYJ2" s="75"/>
      <c r="UYK2" s="75"/>
      <c r="UYL2" s="75"/>
      <c r="UYM2" s="75"/>
      <c r="UYN2" s="75"/>
      <c r="UYO2" s="75"/>
      <c r="UYP2" s="75"/>
      <c r="UYQ2" s="75"/>
      <c r="UYR2" s="75"/>
      <c r="UYS2" s="75"/>
      <c r="UYT2" s="75"/>
      <c r="UYU2" s="75"/>
      <c r="UYV2" s="75"/>
      <c r="UYW2" s="75"/>
      <c r="UYX2" s="75"/>
      <c r="UYY2" s="75"/>
      <c r="UYZ2" s="75"/>
      <c r="UZA2" s="75"/>
      <c r="UZB2" s="75"/>
      <c r="UZC2" s="75"/>
      <c r="UZD2" s="75"/>
      <c r="UZE2" s="75"/>
      <c r="UZF2" s="75"/>
      <c r="UZG2" s="75"/>
      <c r="UZH2" s="75"/>
      <c r="UZI2" s="75"/>
      <c r="UZJ2" s="75"/>
      <c r="UZK2" s="75"/>
      <c r="UZL2" s="75"/>
      <c r="UZM2" s="75"/>
      <c r="UZN2" s="75"/>
      <c r="UZO2" s="75"/>
      <c r="UZP2" s="75"/>
      <c r="UZQ2" s="75"/>
      <c r="UZR2" s="75"/>
      <c r="UZS2" s="75"/>
      <c r="UZT2" s="75"/>
      <c r="UZU2" s="75"/>
      <c r="UZV2" s="75"/>
      <c r="UZW2" s="75"/>
      <c r="UZX2" s="75"/>
      <c r="UZY2" s="75"/>
      <c r="UZZ2" s="75"/>
      <c r="VAA2" s="75"/>
      <c r="VAB2" s="75"/>
      <c r="VAC2" s="75"/>
      <c r="VAD2" s="75"/>
      <c r="VAE2" s="75"/>
      <c r="VAF2" s="75"/>
      <c r="VAG2" s="75"/>
      <c r="VAH2" s="75"/>
      <c r="VAI2" s="75"/>
      <c r="VAJ2" s="75"/>
      <c r="VAK2" s="75"/>
      <c r="VAL2" s="75"/>
      <c r="VAM2" s="75"/>
      <c r="VAN2" s="75"/>
      <c r="VAO2" s="75"/>
      <c r="VAP2" s="75"/>
      <c r="VAQ2" s="75"/>
      <c r="VAR2" s="75"/>
      <c r="VAS2" s="75"/>
      <c r="VAT2" s="75"/>
      <c r="VAU2" s="75"/>
      <c r="VAV2" s="75"/>
      <c r="VAW2" s="75"/>
      <c r="VAX2" s="75"/>
      <c r="VAY2" s="75"/>
      <c r="VAZ2" s="75"/>
      <c r="VBA2" s="75"/>
      <c r="VBB2" s="75"/>
      <c r="VBC2" s="75"/>
      <c r="VBD2" s="75"/>
      <c r="VBE2" s="75"/>
      <c r="VBF2" s="75"/>
      <c r="VBG2" s="75"/>
      <c r="VBH2" s="75"/>
      <c r="VBI2" s="75"/>
      <c r="VBJ2" s="75"/>
      <c r="VBK2" s="75"/>
      <c r="VBL2" s="75"/>
      <c r="VBM2" s="75"/>
      <c r="VBN2" s="75"/>
      <c r="VBO2" s="75"/>
      <c r="VBP2" s="75"/>
      <c r="VBQ2" s="75"/>
      <c r="VBR2" s="75"/>
      <c r="VBS2" s="75"/>
      <c r="VBT2" s="75"/>
      <c r="VBU2" s="75"/>
      <c r="VBV2" s="75"/>
      <c r="VBW2" s="75"/>
      <c r="VBX2" s="75"/>
      <c r="VBY2" s="75"/>
      <c r="VBZ2" s="75"/>
      <c r="VCA2" s="75"/>
      <c r="VCB2" s="75"/>
      <c r="VCC2" s="75"/>
      <c r="VCD2" s="75"/>
      <c r="VCE2" s="75"/>
      <c r="VCF2" s="75"/>
      <c r="VCG2" s="75"/>
      <c r="VCH2" s="75"/>
      <c r="VCI2" s="75"/>
      <c r="VCJ2" s="75"/>
      <c r="VCK2" s="75"/>
      <c r="VCL2" s="75"/>
      <c r="VCM2" s="75"/>
      <c r="VCN2" s="75"/>
      <c r="VCO2" s="75"/>
      <c r="VCP2" s="75"/>
      <c r="VCQ2" s="75"/>
      <c r="VCR2" s="75"/>
      <c r="VCS2" s="75"/>
      <c r="VCT2" s="75"/>
      <c r="VCU2" s="75"/>
      <c r="VCV2" s="75"/>
      <c r="VCW2" s="75"/>
      <c r="VCX2" s="75"/>
      <c r="VCY2" s="75"/>
      <c r="VCZ2" s="75"/>
      <c r="VDA2" s="75"/>
      <c r="VDB2" s="75"/>
      <c r="VDC2" s="75"/>
      <c r="VDD2" s="75"/>
      <c r="VDE2" s="75"/>
      <c r="VDF2" s="75"/>
      <c r="VDG2" s="75"/>
      <c r="VDH2" s="75"/>
      <c r="VDI2" s="75"/>
      <c r="VDJ2" s="75"/>
      <c r="VDK2" s="75"/>
      <c r="VDL2" s="75"/>
      <c r="VDM2" s="75"/>
      <c r="VDN2" s="75"/>
      <c r="VDO2" s="75"/>
      <c r="VDP2" s="75"/>
      <c r="VDQ2" s="75"/>
      <c r="VDR2" s="75"/>
      <c r="VDS2" s="75"/>
      <c r="VDT2" s="75"/>
      <c r="VDU2" s="75"/>
      <c r="VDV2" s="75"/>
      <c r="VDW2" s="75"/>
      <c r="VDX2" s="75"/>
      <c r="VDY2" s="75"/>
      <c r="VDZ2" s="75"/>
      <c r="VEA2" s="75"/>
      <c r="VEB2" s="75"/>
      <c r="VEC2" s="75"/>
      <c r="VED2" s="75"/>
      <c r="VEE2" s="75"/>
      <c r="VEF2" s="75"/>
      <c r="VEG2" s="75"/>
      <c r="VEH2" s="75"/>
      <c r="VEI2" s="75"/>
      <c r="VEJ2" s="75"/>
      <c r="VEK2" s="75"/>
      <c r="VEL2" s="75"/>
      <c r="VEM2" s="75"/>
      <c r="VEN2" s="75"/>
      <c r="VEO2" s="75"/>
      <c r="VEP2" s="75"/>
      <c r="VEQ2" s="75"/>
      <c r="VER2" s="75"/>
      <c r="VES2" s="75"/>
      <c r="VET2" s="75"/>
      <c r="VEU2" s="75"/>
      <c r="VEV2" s="75"/>
      <c r="VEW2" s="75"/>
      <c r="VEX2" s="75"/>
      <c r="VEY2" s="75"/>
      <c r="VEZ2" s="75"/>
      <c r="VFA2" s="75"/>
      <c r="VFB2" s="75"/>
      <c r="VFC2" s="75"/>
      <c r="VFD2" s="75"/>
      <c r="VFE2" s="75"/>
      <c r="VFF2" s="75"/>
      <c r="VFG2" s="75"/>
      <c r="VFH2" s="75"/>
      <c r="VFI2" s="75"/>
      <c r="VFJ2" s="75"/>
      <c r="VFK2" s="75"/>
      <c r="VFL2" s="75"/>
      <c r="VFM2" s="75"/>
      <c r="VFN2" s="75"/>
      <c r="VFO2" s="75"/>
      <c r="VFP2" s="75"/>
      <c r="VFQ2" s="75"/>
      <c r="VFR2" s="75"/>
      <c r="VFS2" s="75"/>
      <c r="VFT2" s="75"/>
      <c r="VFU2" s="75"/>
      <c r="VFV2" s="75"/>
      <c r="VFW2" s="75"/>
      <c r="VFX2" s="75"/>
      <c r="VFY2" s="75"/>
      <c r="VFZ2" s="75"/>
      <c r="VGA2" s="75"/>
      <c r="VGB2" s="75"/>
      <c r="VGC2" s="75"/>
      <c r="VGD2" s="75"/>
      <c r="VGE2" s="75"/>
      <c r="VGF2" s="75"/>
      <c r="VGG2" s="75"/>
      <c r="VGH2" s="75"/>
      <c r="VGI2" s="75"/>
      <c r="VGJ2" s="75"/>
      <c r="VGK2" s="75"/>
      <c r="VGL2" s="75"/>
      <c r="VGM2" s="75"/>
      <c r="VGN2" s="75"/>
      <c r="VGO2" s="75"/>
      <c r="VGP2" s="75"/>
      <c r="VGQ2" s="75"/>
      <c r="VGR2" s="75"/>
      <c r="VGS2" s="75"/>
      <c r="VGT2" s="75"/>
      <c r="VGU2" s="75"/>
      <c r="VGV2" s="75"/>
      <c r="VGW2" s="75"/>
      <c r="VGX2" s="75"/>
      <c r="VGY2" s="75"/>
      <c r="VGZ2" s="75"/>
      <c r="VHA2" s="75"/>
      <c r="VHB2" s="75"/>
      <c r="VHC2" s="75"/>
      <c r="VHD2" s="75"/>
      <c r="VHE2" s="75"/>
      <c r="VHF2" s="75"/>
      <c r="VHG2" s="75"/>
      <c r="VHH2" s="75"/>
      <c r="VHI2" s="75"/>
      <c r="VHJ2" s="75"/>
      <c r="VHK2" s="75"/>
      <c r="VHL2" s="75"/>
      <c r="VHM2" s="75"/>
      <c r="VHN2" s="75"/>
      <c r="VHO2" s="75"/>
      <c r="VHP2" s="75"/>
      <c r="VHQ2" s="75"/>
      <c r="VHR2" s="75"/>
      <c r="VHS2" s="75"/>
      <c r="VHT2" s="75"/>
      <c r="VHU2" s="75"/>
      <c r="VHV2" s="75"/>
      <c r="VHW2" s="75"/>
      <c r="VHX2" s="75"/>
      <c r="VHY2" s="75"/>
      <c r="VHZ2" s="75"/>
      <c r="VIA2" s="75"/>
      <c r="VIB2" s="75"/>
      <c r="VIC2" s="75"/>
      <c r="VID2" s="75"/>
      <c r="VIE2" s="75"/>
      <c r="VIF2" s="75"/>
      <c r="VIG2" s="75"/>
      <c r="VIH2" s="75"/>
      <c r="VII2" s="75"/>
      <c r="VIJ2" s="75"/>
      <c r="VIK2" s="75"/>
      <c r="VIL2" s="75"/>
      <c r="VIM2" s="75"/>
      <c r="VIN2" s="75"/>
      <c r="VIO2" s="75"/>
      <c r="VIP2" s="75"/>
      <c r="VIQ2" s="75"/>
      <c r="VIR2" s="75"/>
      <c r="VIS2" s="75"/>
      <c r="VIT2" s="75"/>
      <c r="VIU2" s="75"/>
      <c r="VIV2" s="75"/>
      <c r="VIW2" s="75"/>
      <c r="VIX2" s="75"/>
      <c r="VIY2" s="75"/>
      <c r="VIZ2" s="75"/>
      <c r="VJA2" s="75"/>
      <c r="VJB2" s="75"/>
      <c r="VJC2" s="75"/>
      <c r="VJD2" s="75"/>
      <c r="VJE2" s="75"/>
      <c r="VJF2" s="75"/>
      <c r="VJG2" s="75"/>
      <c r="VJH2" s="75"/>
      <c r="VJI2" s="75"/>
      <c r="VJJ2" s="75"/>
      <c r="VJK2" s="75"/>
      <c r="VJL2" s="75"/>
      <c r="VJM2" s="75"/>
      <c r="VJN2" s="75"/>
      <c r="VJO2" s="75"/>
      <c r="VJP2" s="75"/>
      <c r="VJQ2" s="75"/>
      <c r="VJR2" s="75"/>
      <c r="VJS2" s="75"/>
      <c r="VJT2" s="75"/>
      <c r="VJU2" s="75"/>
      <c r="VJV2" s="75"/>
      <c r="VJW2" s="75"/>
      <c r="VJX2" s="75"/>
      <c r="VJY2" s="75"/>
      <c r="VJZ2" s="75"/>
      <c r="VKA2" s="75"/>
      <c r="VKB2" s="75"/>
      <c r="VKC2" s="75"/>
      <c r="VKD2" s="75"/>
      <c r="VKE2" s="75"/>
      <c r="VKF2" s="75"/>
      <c r="VKG2" s="75"/>
      <c r="VKH2" s="75"/>
      <c r="VKI2" s="75"/>
      <c r="VKJ2" s="75"/>
      <c r="VKK2" s="75"/>
      <c r="VKL2" s="75"/>
      <c r="VKM2" s="75"/>
      <c r="VKN2" s="75"/>
      <c r="VKO2" s="75"/>
      <c r="VKP2" s="75"/>
      <c r="VKQ2" s="75"/>
      <c r="VKR2" s="75"/>
      <c r="VKS2" s="75"/>
      <c r="VKT2" s="75"/>
      <c r="VKU2" s="75"/>
      <c r="VKV2" s="75"/>
      <c r="VKW2" s="75"/>
      <c r="VKX2" s="75"/>
      <c r="VKY2" s="75"/>
      <c r="VKZ2" s="75"/>
      <c r="VLA2" s="75"/>
      <c r="VLB2" s="75"/>
      <c r="VLC2" s="75"/>
      <c r="VLD2" s="75"/>
      <c r="VLE2" s="75"/>
      <c r="VLF2" s="75"/>
      <c r="VLG2" s="75"/>
      <c r="VLH2" s="75"/>
      <c r="VLI2" s="75"/>
      <c r="VLJ2" s="75"/>
      <c r="VLK2" s="75"/>
      <c r="VLL2" s="75"/>
      <c r="VLM2" s="75"/>
      <c r="VLN2" s="75"/>
      <c r="VLO2" s="75"/>
      <c r="VLP2" s="75"/>
      <c r="VLQ2" s="75"/>
      <c r="VLR2" s="75"/>
      <c r="VLS2" s="75"/>
      <c r="VLT2" s="75"/>
      <c r="VLU2" s="75"/>
      <c r="VLV2" s="75"/>
      <c r="VLW2" s="75"/>
      <c r="VLX2" s="75"/>
      <c r="VLY2" s="75"/>
      <c r="VLZ2" s="75"/>
      <c r="VMA2" s="75"/>
      <c r="VMB2" s="75"/>
      <c r="VMC2" s="75"/>
      <c r="VMD2" s="75"/>
      <c r="VME2" s="75"/>
      <c r="VMF2" s="75"/>
      <c r="VMG2" s="75"/>
      <c r="VMH2" s="75"/>
      <c r="VMI2" s="75"/>
      <c r="VMJ2" s="75"/>
      <c r="VMK2" s="75"/>
      <c r="VML2" s="75"/>
      <c r="VMM2" s="75"/>
      <c r="VMN2" s="75"/>
      <c r="VMO2" s="75"/>
      <c r="VMP2" s="75"/>
      <c r="VMQ2" s="75"/>
      <c r="VMR2" s="75"/>
      <c r="VMS2" s="75"/>
      <c r="VMT2" s="75"/>
      <c r="VMU2" s="75"/>
      <c r="VMV2" s="75"/>
      <c r="VMW2" s="75"/>
      <c r="VMX2" s="75"/>
      <c r="VMY2" s="75"/>
      <c r="VMZ2" s="75"/>
      <c r="VNA2" s="75"/>
      <c r="VNB2" s="75"/>
      <c r="VNC2" s="75"/>
      <c r="VND2" s="75"/>
      <c r="VNE2" s="75"/>
      <c r="VNF2" s="75"/>
      <c r="VNG2" s="75"/>
      <c r="VNH2" s="75"/>
      <c r="VNI2" s="75"/>
      <c r="VNJ2" s="75"/>
      <c r="VNK2" s="75"/>
      <c r="VNL2" s="75"/>
      <c r="VNM2" s="75"/>
      <c r="VNN2" s="75"/>
      <c r="VNO2" s="75"/>
      <c r="VNP2" s="75"/>
      <c r="VNQ2" s="75"/>
      <c r="VNR2" s="75"/>
      <c r="VNS2" s="75"/>
      <c r="VNT2" s="75"/>
      <c r="VNU2" s="75"/>
      <c r="VNV2" s="75"/>
      <c r="VNW2" s="75"/>
      <c r="VNX2" s="75"/>
      <c r="VNY2" s="75"/>
      <c r="VNZ2" s="75"/>
      <c r="VOA2" s="75"/>
      <c r="VOB2" s="75"/>
      <c r="VOC2" s="75"/>
      <c r="VOD2" s="75"/>
      <c r="VOE2" s="75"/>
      <c r="VOF2" s="75"/>
      <c r="VOG2" s="75"/>
      <c r="VOH2" s="75"/>
      <c r="VOI2" s="75"/>
      <c r="VOJ2" s="75"/>
      <c r="VOK2" s="75"/>
      <c r="VOL2" s="75"/>
      <c r="VOM2" s="75"/>
      <c r="VON2" s="75"/>
      <c r="VOO2" s="75"/>
      <c r="VOP2" s="75"/>
      <c r="VOQ2" s="75"/>
      <c r="VOR2" s="75"/>
      <c r="VOS2" s="75"/>
      <c r="VOT2" s="75"/>
      <c r="VOU2" s="75"/>
      <c r="VOV2" s="75"/>
      <c r="VOW2" s="75"/>
      <c r="VOX2" s="75"/>
      <c r="VOY2" s="75"/>
      <c r="VOZ2" s="75"/>
      <c r="VPA2" s="75"/>
      <c r="VPB2" s="75"/>
      <c r="VPC2" s="75"/>
      <c r="VPD2" s="75"/>
      <c r="VPE2" s="75"/>
      <c r="VPF2" s="75"/>
      <c r="VPG2" s="75"/>
      <c r="VPH2" s="75"/>
      <c r="VPI2" s="75"/>
      <c r="VPJ2" s="75"/>
      <c r="VPK2" s="75"/>
      <c r="VPL2" s="75"/>
      <c r="VPM2" s="75"/>
      <c r="VPN2" s="75"/>
      <c r="VPO2" s="75"/>
      <c r="VPP2" s="75"/>
      <c r="VPQ2" s="75"/>
      <c r="VPR2" s="75"/>
      <c r="VPS2" s="75"/>
      <c r="VPT2" s="75"/>
      <c r="VPU2" s="75"/>
      <c r="VPV2" s="75"/>
      <c r="VPW2" s="75"/>
      <c r="VPX2" s="75"/>
      <c r="VPY2" s="75"/>
      <c r="VPZ2" s="75"/>
      <c r="VQA2" s="75"/>
      <c r="VQB2" s="75"/>
      <c r="VQC2" s="75"/>
      <c r="VQD2" s="75"/>
      <c r="VQE2" s="75"/>
      <c r="VQF2" s="75"/>
      <c r="VQG2" s="75"/>
      <c r="VQH2" s="75"/>
      <c r="VQI2" s="75"/>
      <c r="VQJ2" s="75"/>
      <c r="VQK2" s="75"/>
      <c r="VQL2" s="75"/>
      <c r="VQM2" s="75"/>
      <c r="VQN2" s="75"/>
      <c r="VQO2" s="75"/>
      <c r="VQP2" s="75"/>
      <c r="VQQ2" s="75"/>
      <c r="VQR2" s="75"/>
      <c r="VQS2" s="75"/>
      <c r="VQT2" s="75"/>
      <c r="VQU2" s="75"/>
      <c r="VQV2" s="75"/>
      <c r="VQW2" s="75"/>
      <c r="VQX2" s="75"/>
      <c r="VQY2" s="75"/>
      <c r="VQZ2" s="75"/>
      <c r="VRA2" s="75"/>
      <c r="VRB2" s="75"/>
      <c r="VRC2" s="75"/>
      <c r="VRD2" s="75"/>
      <c r="VRE2" s="75"/>
      <c r="VRF2" s="75"/>
      <c r="VRG2" s="75"/>
      <c r="VRH2" s="75"/>
      <c r="VRI2" s="75"/>
      <c r="VRJ2" s="75"/>
      <c r="VRK2" s="75"/>
      <c r="VRL2" s="75"/>
      <c r="VRM2" s="75"/>
      <c r="VRN2" s="75"/>
      <c r="VRO2" s="75"/>
      <c r="VRP2" s="75"/>
      <c r="VRQ2" s="75"/>
      <c r="VRR2" s="75"/>
      <c r="VRS2" s="75"/>
      <c r="VRT2" s="75"/>
      <c r="VRU2" s="75"/>
      <c r="VRV2" s="75"/>
      <c r="VRW2" s="75"/>
      <c r="VRX2" s="75"/>
      <c r="VRY2" s="75"/>
      <c r="VRZ2" s="75"/>
      <c r="VSA2" s="75"/>
      <c r="VSB2" s="75"/>
      <c r="VSC2" s="75"/>
      <c r="VSD2" s="75"/>
      <c r="VSE2" s="75"/>
      <c r="VSF2" s="75"/>
      <c r="VSG2" s="75"/>
      <c r="VSH2" s="75"/>
      <c r="VSI2" s="75"/>
      <c r="VSJ2" s="75"/>
      <c r="VSK2" s="75"/>
      <c r="VSL2" s="75"/>
      <c r="VSM2" s="75"/>
      <c r="VSN2" s="75"/>
      <c r="VSO2" s="75"/>
      <c r="VSP2" s="75"/>
      <c r="VSQ2" s="75"/>
      <c r="VSR2" s="75"/>
      <c r="VSS2" s="75"/>
      <c r="VST2" s="75"/>
      <c r="VSU2" s="75"/>
      <c r="VSV2" s="75"/>
      <c r="VSW2" s="75"/>
      <c r="VSX2" s="75"/>
      <c r="VSY2" s="75"/>
      <c r="VSZ2" s="75"/>
      <c r="VTA2" s="75"/>
      <c r="VTB2" s="75"/>
      <c r="VTC2" s="75"/>
      <c r="VTD2" s="75"/>
      <c r="VTE2" s="75"/>
      <c r="VTF2" s="75"/>
      <c r="VTG2" s="75"/>
      <c r="VTH2" s="75"/>
      <c r="VTI2" s="75"/>
      <c r="VTJ2" s="75"/>
      <c r="VTK2" s="75"/>
      <c r="VTL2" s="75"/>
      <c r="VTM2" s="75"/>
      <c r="VTN2" s="75"/>
      <c r="VTO2" s="75"/>
      <c r="VTP2" s="75"/>
      <c r="VTQ2" s="75"/>
      <c r="VTR2" s="75"/>
      <c r="VTS2" s="75"/>
      <c r="VTT2" s="75"/>
      <c r="VTU2" s="75"/>
      <c r="VTV2" s="75"/>
      <c r="VTW2" s="75"/>
      <c r="VTX2" s="75"/>
      <c r="VTY2" s="75"/>
      <c r="VTZ2" s="75"/>
      <c r="VUA2" s="75"/>
      <c r="VUB2" s="75"/>
      <c r="VUC2" s="75"/>
      <c r="VUD2" s="75"/>
      <c r="VUE2" s="75"/>
      <c r="VUF2" s="75"/>
      <c r="VUG2" s="75"/>
      <c r="VUH2" s="75"/>
      <c r="VUI2" s="75"/>
      <c r="VUJ2" s="75"/>
      <c r="VUK2" s="75"/>
      <c r="VUL2" s="75"/>
      <c r="VUM2" s="75"/>
      <c r="VUN2" s="75"/>
      <c r="VUO2" s="75"/>
      <c r="VUP2" s="75"/>
      <c r="VUQ2" s="75"/>
      <c r="VUR2" s="75"/>
      <c r="VUS2" s="75"/>
      <c r="VUT2" s="75"/>
      <c r="VUU2" s="75"/>
      <c r="VUV2" s="75"/>
      <c r="VUW2" s="75"/>
      <c r="VUX2" s="75"/>
      <c r="VUY2" s="75"/>
      <c r="VUZ2" s="75"/>
      <c r="VVA2" s="75"/>
      <c r="VVB2" s="75"/>
      <c r="VVC2" s="75"/>
      <c r="VVD2" s="75"/>
      <c r="VVE2" s="75"/>
      <c r="VVF2" s="75"/>
      <c r="VVG2" s="75"/>
      <c r="VVH2" s="75"/>
      <c r="VVI2" s="75"/>
      <c r="VVJ2" s="75"/>
      <c r="VVK2" s="75"/>
      <c r="VVL2" s="75"/>
      <c r="VVM2" s="75"/>
      <c r="VVN2" s="75"/>
      <c r="VVO2" s="75"/>
      <c r="VVP2" s="75"/>
      <c r="VVQ2" s="75"/>
      <c r="VVR2" s="75"/>
      <c r="VVS2" s="75"/>
      <c r="VVT2" s="75"/>
      <c r="VVU2" s="75"/>
      <c r="VVV2" s="75"/>
      <c r="VVW2" s="75"/>
      <c r="VVX2" s="75"/>
      <c r="VVY2" s="75"/>
      <c r="VVZ2" s="75"/>
      <c r="VWA2" s="75"/>
      <c r="VWB2" s="75"/>
      <c r="VWC2" s="75"/>
      <c r="VWD2" s="75"/>
      <c r="VWE2" s="75"/>
      <c r="VWF2" s="75"/>
      <c r="VWG2" s="75"/>
      <c r="VWH2" s="75"/>
      <c r="VWI2" s="75"/>
      <c r="VWJ2" s="75"/>
      <c r="VWK2" s="75"/>
      <c r="VWL2" s="75"/>
      <c r="VWM2" s="75"/>
      <c r="VWN2" s="75"/>
      <c r="VWO2" s="75"/>
      <c r="VWP2" s="75"/>
      <c r="VWQ2" s="75"/>
      <c r="VWR2" s="75"/>
      <c r="VWS2" s="75"/>
      <c r="VWT2" s="75"/>
      <c r="VWU2" s="75"/>
      <c r="VWV2" s="75"/>
      <c r="VWW2" s="75"/>
      <c r="VWX2" s="75"/>
      <c r="VWY2" s="75"/>
      <c r="VWZ2" s="75"/>
      <c r="VXA2" s="75"/>
      <c r="VXB2" s="75"/>
      <c r="VXC2" s="75"/>
      <c r="VXD2" s="75"/>
      <c r="VXE2" s="75"/>
      <c r="VXF2" s="75"/>
      <c r="VXG2" s="75"/>
      <c r="VXH2" s="75"/>
      <c r="VXI2" s="75"/>
      <c r="VXJ2" s="75"/>
      <c r="VXK2" s="75"/>
      <c r="VXL2" s="75"/>
      <c r="VXM2" s="75"/>
      <c r="VXN2" s="75"/>
      <c r="VXO2" s="75"/>
      <c r="VXP2" s="75"/>
      <c r="VXQ2" s="75"/>
      <c r="VXR2" s="75"/>
      <c r="VXS2" s="75"/>
      <c r="VXT2" s="75"/>
      <c r="VXU2" s="75"/>
      <c r="VXV2" s="75"/>
      <c r="VXW2" s="75"/>
      <c r="VXX2" s="75"/>
      <c r="VXY2" s="75"/>
      <c r="VXZ2" s="75"/>
      <c r="VYA2" s="75"/>
      <c r="VYB2" s="75"/>
      <c r="VYC2" s="75"/>
      <c r="VYD2" s="75"/>
      <c r="VYE2" s="75"/>
      <c r="VYF2" s="75"/>
      <c r="VYG2" s="75"/>
      <c r="VYH2" s="75"/>
      <c r="VYI2" s="75"/>
      <c r="VYJ2" s="75"/>
      <c r="VYK2" s="75"/>
      <c r="VYL2" s="75"/>
      <c r="VYM2" s="75"/>
      <c r="VYN2" s="75"/>
      <c r="VYO2" s="75"/>
      <c r="VYP2" s="75"/>
      <c r="VYQ2" s="75"/>
      <c r="VYR2" s="75"/>
      <c r="VYS2" s="75"/>
      <c r="VYT2" s="75"/>
      <c r="VYU2" s="75"/>
      <c r="VYV2" s="75"/>
      <c r="VYW2" s="75"/>
      <c r="VYX2" s="75"/>
      <c r="VYY2" s="75"/>
      <c r="VYZ2" s="75"/>
      <c r="VZA2" s="75"/>
      <c r="VZB2" s="75"/>
      <c r="VZC2" s="75"/>
      <c r="VZD2" s="75"/>
      <c r="VZE2" s="75"/>
      <c r="VZF2" s="75"/>
      <c r="VZG2" s="75"/>
      <c r="VZH2" s="75"/>
      <c r="VZI2" s="75"/>
      <c r="VZJ2" s="75"/>
      <c r="VZK2" s="75"/>
      <c r="VZL2" s="75"/>
      <c r="VZM2" s="75"/>
      <c r="VZN2" s="75"/>
      <c r="VZO2" s="75"/>
      <c r="VZP2" s="75"/>
      <c r="VZQ2" s="75"/>
      <c r="VZR2" s="75"/>
      <c r="VZS2" s="75"/>
      <c r="VZT2" s="75"/>
      <c r="VZU2" s="75"/>
      <c r="VZV2" s="75"/>
      <c r="VZW2" s="75"/>
      <c r="VZX2" s="75"/>
      <c r="VZY2" s="75"/>
      <c r="VZZ2" s="75"/>
      <c r="WAA2" s="75"/>
      <c r="WAB2" s="75"/>
      <c r="WAC2" s="75"/>
      <c r="WAD2" s="75"/>
      <c r="WAE2" s="75"/>
      <c r="WAF2" s="75"/>
      <c r="WAG2" s="75"/>
      <c r="WAH2" s="75"/>
      <c r="WAI2" s="75"/>
      <c r="WAJ2" s="75"/>
      <c r="WAK2" s="75"/>
      <c r="WAL2" s="75"/>
      <c r="WAM2" s="75"/>
      <c r="WAN2" s="75"/>
      <c r="WAO2" s="75"/>
      <c r="WAP2" s="75"/>
      <c r="WAQ2" s="75"/>
      <c r="WAR2" s="75"/>
      <c r="WAS2" s="75"/>
      <c r="WAT2" s="75"/>
      <c r="WAU2" s="75"/>
      <c r="WAV2" s="75"/>
      <c r="WAW2" s="75"/>
      <c r="WAX2" s="75"/>
      <c r="WAY2" s="75"/>
      <c r="WAZ2" s="75"/>
      <c r="WBA2" s="75"/>
      <c r="WBB2" s="75"/>
      <c r="WBC2" s="75"/>
      <c r="WBD2" s="75"/>
      <c r="WBE2" s="75"/>
      <c r="WBF2" s="75"/>
      <c r="WBG2" s="75"/>
      <c r="WBH2" s="75"/>
      <c r="WBI2" s="75"/>
      <c r="WBJ2" s="75"/>
      <c r="WBK2" s="75"/>
      <c r="WBL2" s="75"/>
      <c r="WBM2" s="75"/>
      <c r="WBN2" s="75"/>
      <c r="WBO2" s="75"/>
      <c r="WBP2" s="75"/>
      <c r="WBQ2" s="75"/>
      <c r="WBR2" s="75"/>
      <c r="WBS2" s="75"/>
      <c r="WBT2" s="75"/>
      <c r="WBU2" s="75"/>
      <c r="WBV2" s="75"/>
      <c r="WBW2" s="75"/>
      <c r="WBX2" s="75"/>
      <c r="WBY2" s="75"/>
      <c r="WBZ2" s="75"/>
      <c r="WCA2" s="75"/>
      <c r="WCB2" s="75"/>
      <c r="WCC2" s="75"/>
      <c r="WCD2" s="75"/>
      <c r="WCE2" s="75"/>
      <c r="WCF2" s="75"/>
      <c r="WCG2" s="75"/>
      <c r="WCH2" s="75"/>
      <c r="WCI2" s="75"/>
      <c r="WCJ2" s="75"/>
      <c r="WCK2" s="75"/>
      <c r="WCL2" s="75"/>
      <c r="WCM2" s="75"/>
      <c r="WCN2" s="75"/>
      <c r="WCO2" s="75"/>
      <c r="WCP2" s="75"/>
      <c r="WCQ2" s="75"/>
      <c r="WCR2" s="75"/>
      <c r="WCS2" s="75"/>
      <c r="WCT2" s="75"/>
      <c r="WCU2" s="75"/>
      <c r="WCV2" s="75"/>
      <c r="WCW2" s="75"/>
      <c r="WCX2" s="75"/>
      <c r="WCY2" s="75"/>
      <c r="WCZ2" s="75"/>
      <c r="WDA2" s="75"/>
      <c r="WDB2" s="75"/>
      <c r="WDC2" s="75"/>
      <c r="WDD2" s="75"/>
      <c r="WDE2" s="75"/>
      <c r="WDF2" s="75"/>
      <c r="WDG2" s="75"/>
      <c r="WDH2" s="75"/>
      <c r="WDI2" s="75"/>
      <c r="WDJ2" s="75"/>
      <c r="WDK2" s="75"/>
      <c r="WDL2" s="75"/>
      <c r="WDM2" s="75"/>
      <c r="WDN2" s="75"/>
      <c r="WDO2" s="75"/>
      <c r="WDP2" s="75"/>
      <c r="WDQ2" s="75"/>
      <c r="WDR2" s="75"/>
      <c r="WDS2" s="75"/>
      <c r="WDT2" s="75"/>
      <c r="WDU2" s="75"/>
      <c r="WDV2" s="75"/>
      <c r="WDW2" s="75"/>
      <c r="WDX2" s="75"/>
      <c r="WDY2" s="75"/>
      <c r="WDZ2" s="75"/>
      <c r="WEA2" s="75"/>
      <c r="WEB2" s="75"/>
      <c r="WEC2" s="75"/>
      <c r="WED2" s="75"/>
      <c r="WEE2" s="75"/>
      <c r="WEF2" s="75"/>
      <c r="WEG2" s="75"/>
      <c r="WEH2" s="75"/>
      <c r="WEI2" s="75"/>
      <c r="WEJ2" s="75"/>
      <c r="WEK2" s="75"/>
      <c r="WEL2" s="75"/>
      <c r="WEM2" s="75"/>
      <c r="WEN2" s="75"/>
      <c r="WEO2" s="75"/>
      <c r="WEP2" s="75"/>
      <c r="WEQ2" s="75"/>
      <c r="WER2" s="75"/>
      <c r="WES2" s="75"/>
      <c r="WET2" s="75"/>
      <c r="WEU2" s="75"/>
      <c r="WEV2" s="75"/>
      <c r="WEW2" s="75"/>
      <c r="WEX2" s="75"/>
      <c r="WEY2" s="75"/>
      <c r="WEZ2" s="75"/>
      <c r="WFA2" s="75"/>
      <c r="WFB2" s="75"/>
      <c r="WFC2" s="75"/>
      <c r="WFD2" s="75"/>
      <c r="WFE2" s="75"/>
      <c r="WFF2" s="75"/>
      <c r="WFG2" s="75"/>
      <c r="WFH2" s="75"/>
      <c r="WFI2" s="75"/>
      <c r="WFJ2" s="75"/>
      <c r="WFK2" s="75"/>
      <c r="WFL2" s="75"/>
      <c r="WFM2" s="75"/>
      <c r="WFN2" s="75"/>
      <c r="WFO2" s="75"/>
      <c r="WFP2" s="75"/>
      <c r="WFQ2" s="75"/>
      <c r="WFR2" s="75"/>
      <c r="WFS2" s="75"/>
      <c r="WFT2" s="75"/>
      <c r="WFU2" s="75"/>
      <c r="WFV2" s="75"/>
      <c r="WFW2" s="75"/>
      <c r="WFX2" s="75"/>
      <c r="WFY2" s="75"/>
      <c r="WFZ2" s="75"/>
      <c r="WGA2" s="75"/>
      <c r="WGB2" s="75"/>
      <c r="WGC2" s="75"/>
      <c r="WGD2" s="75"/>
      <c r="WGE2" s="75"/>
      <c r="WGF2" s="75"/>
      <c r="WGG2" s="75"/>
      <c r="WGH2" s="75"/>
      <c r="WGI2" s="75"/>
      <c r="WGJ2" s="75"/>
      <c r="WGK2" s="75"/>
      <c r="WGL2" s="75"/>
      <c r="WGM2" s="75"/>
      <c r="WGN2" s="75"/>
      <c r="WGO2" s="75"/>
      <c r="WGP2" s="75"/>
      <c r="WGQ2" s="75"/>
      <c r="WGR2" s="75"/>
      <c r="WGS2" s="75"/>
      <c r="WGT2" s="75"/>
      <c r="WGU2" s="75"/>
      <c r="WGV2" s="75"/>
      <c r="WGW2" s="75"/>
      <c r="WGX2" s="75"/>
      <c r="WGY2" s="75"/>
      <c r="WGZ2" s="75"/>
      <c r="WHA2" s="75"/>
      <c r="WHB2" s="75"/>
      <c r="WHC2" s="75"/>
      <c r="WHD2" s="75"/>
      <c r="WHE2" s="75"/>
      <c r="WHF2" s="75"/>
      <c r="WHG2" s="75"/>
      <c r="WHH2" s="75"/>
      <c r="WHI2" s="75"/>
      <c r="WHJ2" s="75"/>
      <c r="WHK2" s="75"/>
      <c r="WHL2" s="75"/>
      <c r="WHM2" s="75"/>
      <c r="WHN2" s="75"/>
      <c r="WHO2" s="75"/>
      <c r="WHP2" s="75"/>
      <c r="WHQ2" s="75"/>
      <c r="WHR2" s="75"/>
      <c r="WHS2" s="75"/>
      <c r="WHT2" s="75"/>
      <c r="WHU2" s="75"/>
      <c r="WHV2" s="75"/>
      <c r="WHW2" s="75"/>
      <c r="WHX2" s="75"/>
      <c r="WHY2" s="75"/>
      <c r="WHZ2" s="75"/>
      <c r="WIA2" s="75"/>
      <c r="WIB2" s="75"/>
      <c r="WIC2" s="75"/>
      <c r="WID2" s="75"/>
      <c r="WIE2" s="75"/>
      <c r="WIF2" s="75"/>
      <c r="WIG2" s="75"/>
      <c r="WIH2" s="75"/>
      <c r="WII2" s="75"/>
      <c r="WIJ2" s="75"/>
      <c r="WIK2" s="75"/>
      <c r="WIL2" s="75"/>
      <c r="WIM2" s="75"/>
      <c r="WIN2" s="75"/>
      <c r="WIO2" s="75"/>
      <c r="WIP2" s="75"/>
      <c r="WIQ2" s="75"/>
      <c r="WIR2" s="75"/>
      <c r="WIS2" s="75"/>
      <c r="WIT2" s="75"/>
      <c r="WIU2" s="75"/>
      <c r="WIV2" s="75"/>
      <c r="WIW2" s="75"/>
      <c r="WIX2" s="75"/>
      <c r="WIY2" s="75"/>
      <c r="WIZ2" s="75"/>
      <c r="WJA2" s="75"/>
      <c r="WJB2" s="75"/>
      <c r="WJC2" s="75"/>
      <c r="WJD2" s="75"/>
      <c r="WJE2" s="75"/>
      <c r="WJF2" s="75"/>
      <c r="WJG2" s="75"/>
      <c r="WJH2" s="75"/>
      <c r="WJI2" s="75"/>
      <c r="WJJ2" s="75"/>
      <c r="WJK2" s="75"/>
      <c r="WJL2" s="75"/>
      <c r="WJM2" s="75"/>
      <c r="WJN2" s="75"/>
      <c r="WJO2" s="75"/>
      <c r="WJP2" s="75"/>
      <c r="WJQ2" s="75"/>
      <c r="WJR2" s="75"/>
      <c r="WJS2" s="75"/>
      <c r="WJT2" s="75"/>
      <c r="WJU2" s="75"/>
      <c r="WJV2" s="75"/>
      <c r="WJW2" s="75"/>
      <c r="WJX2" s="75"/>
      <c r="WJY2" s="75"/>
      <c r="WJZ2" s="75"/>
      <c r="WKA2" s="75"/>
      <c r="WKB2" s="75"/>
      <c r="WKC2" s="75"/>
      <c r="WKD2" s="75"/>
      <c r="WKE2" s="75"/>
      <c r="WKF2" s="75"/>
      <c r="WKG2" s="75"/>
      <c r="WKH2" s="75"/>
      <c r="WKI2" s="75"/>
      <c r="WKJ2" s="75"/>
      <c r="WKK2" s="75"/>
      <c r="WKL2" s="75"/>
      <c r="WKM2" s="75"/>
      <c r="WKN2" s="75"/>
      <c r="WKO2" s="75"/>
      <c r="WKP2" s="75"/>
      <c r="WKQ2" s="75"/>
      <c r="WKR2" s="75"/>
      <c r="WKS2" s="75"/>
      <c r="WKT2" s="75"/>
      <c r="WKU2" s="75"/>
      <c r="WKV2" s="75"/>
      <c r="WKW2" s="75"/>
      <c r="WKX2" s="75"/>
      <c r="WKY2" s="75"/>
      <c r="WKZ2" s="75"/>
      <c r="WLA2" s="75"/>
      <c r="WLB2" s="75"/>
      <c r="WLC2" s="75"/>
      <c r="WLD2" s="75"/>
      <c r="WLE2" s="75"/>
      <c r="WLF2" s="75"/>
      <c r="WLG2" s="75"/>
      <c r="WLH2" s="75"/>
      <c r="WLI2" s="75"/>
      <c r="WLJ2" s="75"/>
      <c r="WLK2" s="75"/>
      <c r="WLL2" s="75"/>
      <c r="WLM2" s="75"/>
      <c r="WLN2" s="75"/>
      <c r="WLO2" s="75"/>
      <c r="WLP2" s="75"/>
      <c r="WLQ2" s="75"/>
      <c r="WLR2" s="75"/>
      <c r="WLS2" s="75"/>
      <c r="WLT2" s="75"/>
      <c r="WLU2" s="75"/>
      <c r="WLV2" s="75"/>
      <c r="WLW2" s="75"/>
      <c r="WLX2" s="75"/>
      <c r="WLY2" s="75"/>
      <c r="WLZ2" s="75"/>
      <c r="WMA2" s="75"/>
      <c r="WMB2" s="75"/>
      <c r="WMC2" s="75"/>
      <c r="WMD2" s="75"/>
      <c r="WME2" s="75"/>
      <c r="WMF2" s="75"/>
      <c r="WMG2" s="75"/>
      <c r="WMH2" s="75"/>
      <c r="WMI2" s="75"/>
      <c r="WMJ2" s="75"/>
      <c r="WMK2" s="75"/>
      <c r="WML2" s="75"/>
      <c r="WMM2" s="75"/>
      <c r="WMN2" s="75"/>
      <c r="WMO2" s="75"/>
      <c r="WMP2" s="75"/>
      <c r="WMQ2" s="75"/>
      <c r="WMR2" s="75"/>
      <c r="WMS2" s="75"/>
      <c r="WMT2" s="75"/>
      <c r="WMU2" s="75"/>
      <c r="WMV2" s="75"/>
      <c r="WMW2" s="75"/>
      <c r="WMX2" s="75"/>
      <c r="WMY2" s="75"/>
      <c r="WMZ2" s="75"/>
      <c r="WNA2" s="75"/>
      <c r="WNB2" s="75"/>
      <c r="WNC2" s="75"/>
      <c r="WND2" s="75"/>
      <c r="WNE2" s="75"/>
      <c r="WNF2" s="75"/>
      <c r="WNG2" s="75"/>
      <c r="WNH2" s="75"/>
      <c r="WNI2" s="75"/>
      <c r="WNJ2" s="75"/>
      <c r="WNK2" s="75"/>
      <c r="WNL2" s="75"/>
      <c r="WNM2" s="75"/>
      <c r="WNN2" s="75"/>
      <c r="WNO2" s="75"/>
      <c r="WNP2" s="75"/>
      <c r="WNQ2" s="75"/>
      <c r="WNR2" s="75"/>
      <c r="WNS2" s="75"/>
      <c r="WNT2" s="75"/>
      <c r="WNU2" s="75"/>
      <c r="WNV2" s="75"/>
      <c r="WNW2" s="75"/>
      <c r="WNX2" s="75"/>
      <c r="WNY2" s="75"/>
      <c r="WNZ2" s="75"/>
      <c r="WOA2" s="75"/>
      <c r="WOB2" s="75"/>
      <c r="WOC2" s="75"/>
      <c r="WOD2" s="75"/>
      <c r="WOE2" s="75"/>
      <c r="WOF2" s="75"/>
      <c r="WOG2" s="75"/>
      <c r="WOH2" s="75"/>
      <c r="WOI2" s="75"/>
      <c r="WOJ2" s="75"/>
      <c r="WOK2" s="75"/>
      <c r="WOL2" s="75"/>
      <c r="WOM2" s="75"/>
      <c r="WON2" s="75"/>
      <c r="WOO2" s="75"/>
      <c r="WOP2" s="75"/>
      <c r="WOQ2" s="75"/>
      <c r="WOR2" s="75"/>
      <c r="WOS2" s="75"/>
      <c r="WOT2" s="75"/>
      <c r="WOU2" s="75"/>
      <c r="WOV2" s="75"/>
      <c r="WOW2" s="75"/>
      <c r="WOX2" s="75"/>
      <c r="WOY2" s="75"/>
      <c r="WOZ2" s="75"/>
      <c r="WPA2" s="75"/>
      <c r="WPB2" s="75"/>
      <c r="WPC2" s="75"/>
      <c r="WPD2" s="75"/>
      <c r="WPE2" s="75"/>
      <c r="WPF2" s="75"/>
      <c r="WPG2" s="75"/>
      <c r="WPH2" s="75"/>
      <c r="WPI2" s="75"/>
      <c r="WPJ2" s="75"/>
      <c r="WPK2" s="75"/>
      <c r="WPL2" s="75"/>
      <c r="WPM2" s="75"/>
      <c r="WPN2" s="75"/>
      <c r="WPO2" s="75"/>
      <c r="WPP2" s="75"/>
      <c r="WPQ2" s="75"/>
      <c r="WPR2" s="75"/>
      <c r="WPS2" s="75"/>
      <c r="WPT2" s="75"/>
      <c r="WPU2" s="75"/>
      <c r="WPV2" s="75"/>
      <c r="WPW2" s="75"/>
      <c r="WPX2" s="75"/>
      <c r="WPY2" s="75"/>
      <c r="WPZ2" s="75"/>
      <c r="WQA2" s="75"/>
      <c r="WQB2" s="75"/>
      <c r="WQC2" s="75"/>
      <c r="WQD2" s="75"/>
      <c r="WQE2" s="75"/>
      <c r="WQF2" s="75"/>
      <c r="WQG2" s="75"/>
      <c r="WQH2" s="75"/>
      <c r="WQI2" s="75"/>
      <c r="WQJ2" s="75"/>
      <c r="WQK2" s="75"/>
      <c r="WQL2" s="75"/>
      <c r="WQM2" s="75"/>
      <c r="WQN2" s="75"/>
      <c r="WQO2" s="75"/>
      <c r="WQP2" s="75"/>
      <c r="WQQ2" s="75"/>
      <c r="WQR2" s="75"/>
      <c r="WQS2" s="75"/>
      <c r="WQT2" s="75"/>
      <c r="WQU2" s="75"/>
      <c r="WQV2" s="75"/>
      <c r="WQW2" s="75"/>
      <c r="WQX2" s="75"/>
      <c r="WQY2" s="75"/>
      <c r="WQZ2" s="75"/>
      <c r="WRA2" s="75"/>
      <c r="WRB2" s="75"/>
      <c r="WRC2" s="75"/>
      <c r="WRD2" s="75"/>
      <c r="WRE2" s="75"/>
      <c r="WRF2" s="75"/>
      <c r="WRG2" s="75"/>
      <c r="WRH2" s="75"/>
      <c r="WRI2" s="75"/>
      <c r="WRJ2" s="75"/>
      <c r="WRK2" s="75"/>
      <c r="WRL2" s="75"/>
      <c r="WRM2" s="75"/>
      <c r="WRN2" s="75"/>
      <c r="WRO2" s="75"/>
      <c r="WRP2" s="75"/>
      <c r="WRQ2" s="75"/>
      <c r="WRR2" s="75"/>
      <c r="WRS2" s="75"/>
      <c r="WRT2" s="75"/>
      <c r="WRU2" s="75"/>
      <c r="WRV2" s="75"/>
      <c r="WRW2" s="75"/>
      <c r="WRX2" s="75"/>
      <c r="WRY2" s="75"/>
      <c r="WRZ2" s="75"/>
      <c r="WSA2" s="75"/>
      <c r="WSB2" s="75"/>
      <c r="WSC2" s="75"/>
      <c r="WSD2" s="75"/>
      <c r="WSE2" s="75"/>
      <c r="WSF2" s="75"/>
      <c r="WSG2" s="75"/>
      <c r="WSH2" s="75"/>
      <c r="WSI2" s="75"/>
      <c r="WSJ2" s="75"/>
      <c r="WSK2" s="75"/>
      <c r="WSL2" s="75"/>
      <c r="WSM2" s="75"/>
      <c r="WSN2" s="75"/>
      <c r="WSO2" s="75"/>
      <c r="WSP2" s="75"/>
      <c r="WSQ2" s="75"/>
      <c r="WSR2" s="75"/>
      <c r="WSS2" s="75"/>
      <c r="WST2" s="75"/>
      <c r="WSU2" s="75"/>
      <c r="WSV2" s="75"/>
      <c r="WSW2" s="75"/>
      <c r="WSX2" s="75"/>
      <c r="WSY2" s="75"/>
      <c r="WSZ2" s="75"/>
      <c r="WTA2" s="75"/>
      <c r="WTB2" s="75"/>
      <c r="WTC2" s="75"/>
      <c r="WTD2" s="75"/>
      <c r="WTE2" s="75"/>
      <c r="WTF2" s="75"/>
      <c r="WTG2" s="75"/>
      <c r="WTH2" s="75"/>
      <c r="WTI2" s="75"/>
      <c r="WTJ2" s="75"/>
      <c r="WTK2" s="75"/>
      <c r="WTL2" s="75"/>
      <c r="WTM2" s="75"/>
      <c r="WTN2" s="75"/>
      <c r="WTO2" s="75"/>
      <c r="WTP2" s="75"/>
      <c r="WTQ2" s="75"/>
      <c r="WTR2" s="75"/>
      <c r="WTS2" s="75"/>
      <c r="WTT2" s="75"/>
      <c r="WTU2" s="75"/>
      <c r="WTV2" s="75"/>
      <c r="WTW2" s="75"/>
      <c r="WTX2" s="75"/>
      <c r="WTY2" s="75"/>
      <c r="WTZ2" s="75"/>
      <c r="WUA2" s="75"/>
      <c r="WUB2" s="75"/>
      <c r="WUC2" s="75"/>
      <c r="WUD2" s="75"/>
      <c r="WUE2" s="75"/>
      <c r="WUF2" s="75"/>
      <c r="WUG2" s="75"/>
      <c r="WUH2" s="75"/>
      <c r="WUI2" s="75"/>
      <c r="WUJ2" s="75"/>
      <c r="WUK2" s="75"/>
      <c r="WUL2" s="75"/>
      <c r="WUM2" s="75"/>
      <c r="WUN2" s="75"/>
      <c r="WUO2" s="75"/>
      <c r="WUP2" s="75"/>
      <c r="WUQ2" s="75"/>
      <c r="WUR2" s="75"/>
      <c r="WUS2" s="75"/>
      <c r="WUT2" s="75"/>
      <c r="WUU2" s="75"/>
      <c r="WUV2" s="75"/>
      <c r="WUW2" s="75"/>
      <c r="WUX2" s="75"/>
      <c r="WUY2" s="75"/>
      <c r="WUZ2" s="75"/>
      <c r="WVA2" s="75"/>
      <c r="WVB2" s="75"/>
      <c r="WVC2" s="75"/>
      <c r="WVD2" s="75"/>
      <c r="WVE2" s="75"/>
      <c r="WVF2" s="75"/>
      <c r="WVG2" s="75"/>
      <c r="WVH2" s="75"/>
      <c r="WVI2" s="75"/>
      <c r="WVJ2" s="75"/>
      <c r="WVK2" s="75"/>
      <c r="WVL2" s="75"/>
      <c r="WVM2" s="75"/>
      <c r="WVN2" s="75"/>
      <c r="WVO2" s="75"/>
      <c r="WVP2" s="75"/>
      <c r="WVQ2" s="75"/>
      <c r="WVR2" s="75"/>
      <c r="WVS2" s="75"/>
      <c r="WVT2" s="75"/>
      <c r="WVU2" s="75"/>
      <c r="WVV2" s="75"/>
      <c r="WVW2" s="75"/>
      <c r="WVX2" s="75"/>
      <c r="WVY2" s="75"/>
      <c r="WVZ2" s="75"/>
      <c r="WWA2" s="75"/>
      <c r="WWB2" s="75"/>
      <c r="WWC2" s="75"/>
      <c r="WWD2" s="75"/>
      <c r="WWE2" s="75"/>
      <c r="WWF2" s="75"/>
      <c r="WWG2" s="75"/>
      <c r="WWH2" s="75"/>
      <c r="WWI2" s="75"/>
      <c r="WWJ2" s="75"/>
      <c r="WWK2" s="75"/>
      <c r="WWL2" s="75"/>
      <c r="WWM2" s="75"/>
      <c r="WWN2" s="75"/>
      <c r="WWO2" s="75"/>
      <c r="WWP2" s="75"/>
      <c r="WWQ2" s="75"/>
      <c r="WWR2" s="75"/>
      <c r="WWS2" s="75"/>
      <c r="WWT2" s="75"/>
      <c r="WWU2" s="75"/>
      <c r="WWV2" s="75"/>
      <c r="WWW2" s="75"/>
      <c r="WWX2" s="75"/>
      <c r="WWY2" s="75"/>
      <c r="WWZ2" s="75"/>
      <c r="WXA2" s="75"/>
      <c r="WXB2" s="75"/>
      <c r="WXC2" s="75"/>
      <c r="WXD2" s="75"/>
      <c r="WXE2" s="75"/>
      <c r="WXF2" s="75"/>
      <c r="WXG2" s="75"/>
      <c r="WXH2" s="75"/>
      <c r="WXI2" s="75"/>
      <c r="WXJ2" s="75"/>
      <c r="WXK2" s="75"/>
      <c r="WXL2" s="75"/>
      <c r="WXM2" s="75"/>
      <c r="WXN2" s="75"/>
      <c r="WXO2" s="75"/>
      <c r="WXP2" s="75"/>
      <c r="WXQ2" s="75"/>
      <c r="WXR2" s="75"/>
      <c r="WXS2" s="75"/>
      <c r="WXT2" s="75"/>
      <c r="WXU2" s="75"/>
      <c r="WXV2" s="75"/>
      <c r="WXW2" s="75"/>
      <c r="WXX2" s="75"/>
      <c r="WXY2" s="75"/>
      <c r="WXZ2" s="75"/>
      <c r="WYA2" s="75"/>
      <c r="WYB2" s="75"/>
      <c r="WYC2" s="75"/>
      <c r="WYD2" s="75"/>
      <c r="WYE2" s="75"/>
      <c r="WYF2" s="75"/>
      <c r="WYG2" s="75"/>
      <c r="WYH2" s="75"/>
      <c r="WYI2" s="75"/>
      <c r="WYJ2" s="75"/>
      <c r="WYK2" s="75"/>
      <c r="WYL2" s="75"/>
      <c r="WYM2" s="75"/>
      <c r="WYN2" s="75"/>
      <c r="WYO2" s="75"/>
      <c r="WYP2" s="75"/>
      <c r="WYQ2" s="75"/>
      <c r="WYR2" s="75"/>
      <c r="WYS2" s="75"/>
      <c r="WYT2" s="75"/>
      <c r="WYU2" s="75"/>
      <c r="WYV2" s="75"/>
      <c r="WYW2" s="75"/>
      <c r="WYX2" s="75"/>
      <c r="WYY2" s="75"/>
      <c r="WYZ2" s="75"/>
      <c r="WZA2" s="75"/>
      <c r="WZB2" s="75"/>
      <c r="WZC2" s="75"/>
      <c r="WZD2" s="75"/>
      <c r="WZE2" s="75"/>
      <c r="WZF2" s="75"/>
      <c r="WZG2" s="75"/>
      <c r="WZH2" s="75"/>
      <c r="WZI2" s="75"/>
      <c r="WZJ2" s="75"/>
      <c r="WZK2" s="75"/>
      <c r="WZL2" s="75"/>
      <c r="WZM2" s="75"/>
      <c r="WZN2" s="75"/>
      <c r="WZO2" s="75"/>
      <c r="WZP2" s="75"/>
      <c r="WZQ2" s="75"/>
      <c r="WZR2" s="75"/>
      <c r="WZS2" s="75"/>
      <c r="WZT2" s="75"/>
      <c r="WZU2" s="75"/>
      <c r="WZV2" s="75"/>
      <c r="WZW2" s="75"/>
      <c r="WZX2" s="75"/>
      <c r="WZY2" s="75"/>
      <c r="WZZ2" s="75"/>
      <c r="XAA2" s="75"/>
      <c r="XAB2" s="75"/>
      <c r="XAC2" s="75"/>
      <c r="XAD2" s="75"/>
      <c r="XAE2" s="75"/>
      <c r="XAF2" s="75"/>
      <c r="XAG2" s="75"/>
      <c r="XAH2" s="75"/>
      <c r="XAI2" s="75"/>
      <c r="XAJ2" s="75"/>
      <c r="XAK2" s="75"/>
      <c r="XAL2" s="75"/>
      <c r="XAM2" s="75"/>
      <c r="XAN2" s="75"/>
      <c r="XAO2" s="75"/>
      <c r="XAP2" s="75"/>
      <c r="XAQ2" s="75"/>
      <c r="XAR2" s="75"/>
      <c r="XAS2" s="75"/>
      <c r="XAT2" s="75"/>
      <c r="XAU2" s="75"/>
      <c r="XAV2" s="75"/>
      <c r="XAW2" s="75"/>
      <c r="XAX2" s="75"/>
      <c r="XAY2" s="75"/>
      <c r="XAZ2" s="75"/>
      <c r="XBA2" s="75"/>
      <c r="XBB2" s="75"/>
      <c r="XBC2" s="75"/>
      <c r="XBD2" s="75"/>
      <c r="XBE2" s="75"/>
      <c r="XBF2" s="75"/>
      <c r="XBG2" s="75"/>
      <c r="XBH2" s="75"/>
      <c r="XBI2" s="75"/>
      <c r="XBJ2" s="75"/>
      <c r="XBK2" s="75"/>
      <c r="XBL2" s="75"/>
      <c r="XBM2" s="75"/>
      <c r="XBN2" s="75"/>
      <c r="XBO2" s="75"/>
      <c r="XBP2" s="75"/>
      <c r="XBQ2" s="75"/>
      <c r="XBR2" s="75"/>
      <c r="XBS2" s="75"/>
      <c r="XBT2" s="75"/>
      <c r="XBU2" s="75"/>
      <c r="XBV2" s="75"/>
      <c r="XBW2" s="75"/>
      <c r="XBX2" s="75"/>
      <c r="XBY2" s="75"/>
      <c r="XBZ2" s="75"/>
      <c r="XCA2" s="75"/>
      <c r="XCB2" s="75"/>
      <c r="XCC2" s="75"/>
      <c r="XCD2" s="75"/>
      <c r="XCE2" s="75"/>
      <c r="XCF2" s="75"/>
      <c r="XCG2" s="75"/>
      <c r="XCH2" s="75"/>
      <c r="XCI2" s="75"/>
      <c r="XCJ2" s="75"/>
      <c r="XCK2" s="75"/>
      <c r="XCL2" s="75"/>
      <c r="XCM2" s="75"/>
      <c r="XCN2" s="75"/>
      <c r="XCO2" s="75"/>
      <c r="XCP2" s="75"/>
      <c r="XCQ2" s="75"/>
      <c r="XCR2" s="75"/>
      <c r="XCS2" s="75"/>
      <c r="XCT2" s="75"/>
      <c r="XCU2" s="75"/>
      <c r="XCV2" s="75"/>
      <c r="XCW2" s="75"/>
      <c r="XCX2" s="75"/>
      <c r="XCY2" s="75"/>
      <c r="XCZ2" s="75"/>
      <c r="XDA2" s="75"/>
      <c r="XDB2" s="75"/>
      <c r="XDC2" s="75"/>
      <c r="XDD2" s="75"/>
      <c r="XDE2" s="75"/>
      <c r="XDF2" s="75"/>
      <c r="XDG2" s="75"/>
      <c r="XDH2" s="75"/>
      <c r="XDI2" s="75"/>
      <c r="XDJ2" s="75"/>
      <c r="XDK2" s="75"/>
      <c r="XDL2" s="75"/>
      <c r="XDM2" s="75"/>
      <c r="XDN2" s="75"/>
      <c r="XDO2" s="75"/>
      <c r="XDP2" s="75"/>
      <c r="XDQ2" s="75"/>
      <c r="XDR2" s="75"/>
      <c r="XDS2" s="75"/>
      <c r="XDT2" s="75"/>
      <c r="XDU2" s="75"/>
      <c r="XDV2" s="75"/>
      <c r="XDW2" s="75"/>
      <c r="XDX2" s="75"/>
      <c r="XDY2" s="75"/>
      <c r="XDZ2" s="75"/>
      <c r="XEA2" s="75"/>
      <c r="XEB2" s="75"/>
      <c r="XEC2" s="75"/>
      <c r="XED2" s="75"/>
      <c r="XEE2" s="75"/>
      <c r="XEF2" s="75"/>
      <c r="XEG2" s="75"/>
      <c r="XEH2" s="75"/>
      <c r="XEI2" s="75"/>
      <c r="XEJ2" s="75"/>
      <c r="XEK2" s="75"/>
    </row>
    <row r="3" ht="106" customHeight="1" spans="1:8">
      <c r="A3" s="56" t="s">
        <v>345</v>
      </c>
      <c r="B3" s="56" t="s">
        <v>341</v>
      </c>
      <c r="C3" s="56" t="s">
        <v>342</v>
      </c>
      <c r="D3" s="56" t="s">
        <v>11</v>
      </c>
      <c r="E3" s="33" t="s">
        <v>12</v>
      </c>
      <c r="F3" s="33" t="s">
        <v>13</v>
      </c>
      <c r="G3" s="56"/>
      <c r="H3" s="56" t="s">
        <v>14</v>
      </c>
    </row>
    <row r="4" ht="59" customHeight="1" spans="1:8">
      <c r="A4" s="56" t="s">
        <v>346</v>
      </c>
      <c r="B4" s="56" t="s">
        <v>341</v>
      </c>
      <c r="C4" s="56" t="s">
        <v>342</v>
      </c>
      <c r="D4" s="56"/>
      <c r="E4" s="33"/>
      <c r="F4" s="33" t="s">
        <v>16</v>
      </c>
      <c r="G4" s="33"/>
      <c r="H4" s="33" t="s">
        <v>17</v>
      </c>
    </row>
    <row r="5" ht="93" customHeight="1" spans="1:8">
      <c r="A5" s="56" t="s">
        <v>347</v>
      </c>
      <c r="B5" s="56" t="s">
        <v>341</v>
      </c>
      <c r="C5" s="56" t="s">
        <v>342</v>
      </c>
      <c r="D5" s="56"/>
      <c r="E5" s="33" t="s">
        <v>19</v>
      </c>
      <c r="F5" s="33"/>
      <c r="G5" s="33"/>
      <c r="H5" s="33" t="s">
        <v>348</v>
      </c>
    </row>
    <row r="6" ht="123" customHeight="1" spans="1:8">
      <c r="A6" s="56" t="s">
        <v>349</v>
      </c>
      <c r="B6" s="56" t="s">
        <v>341</v>
      </c>
      <c r="C6" s="56" t="s">
        <v>342</v>
      </c>
      <c r="D6" s="56"/>
      <c r="E6" s="33" t="s">
        <v>22</v>
      </c>
      <c r="F6" s="33"/>
      <c r="G6" s="33" t="s">
        <v>23</v>
      </c>
      <c r="H6" s="33" t="s">
        <v>24</v>
      </c>
    </row>
    <row r="7" s="53" customFormat="1" ht="71" customHeight="1" spans="1:8">
      <c r="A7" s="56" t="s">
        <v>350</v>
      </c>
      <c r="B7" s="56" t="s">
        <v>341</v>
      </c>
      <c r="C7" s="56" t="s">
        <v>342</v>
      </c>
      <c r="D7" s="56"/>
      <c r="E7" s="33" t="s">
        <v>26</v>
      </c>
      <c r="F7" s="33"/>
      <c r="G7" s="33" t="s">
        <v>27</v>
      </c>
      <c r="H7" s="33" t="s">
        <v>28</v>
      </c>
    </row>
    <row r="8" s="53" customFormat="1" ht="94" customHeight="1" spans="1:8">
      <c r="A8" s="56" t="s">
        <v>351</v>
      </c>
      <c r="B8" s="56" t="s">
        <v>341</v>
      </c>
      <c r="C8" s="56" t="s">
        <v>342</v>
      </c>
      <c r="D8" s="56"/>
      <c r="E8" s="33" t="s">
        <v>30</v>
      </c>
      <c r="F8" s="33"/>
      <c r="G8" s="33" t="s">
        <v>31</v>
      </c>
      <c r="H8" s="33" t="s">
        <v>32</v>
      </c>
    </row>
    <row r="9" s="53" customFormat="1" ht="71" customHeight="1" spans="1:8">
      <c r="A9" s="56" t="s">
        <v>352</v>
      </c>
      <c r="B9" s="56" t="s">
        <v>341</v>
      </c>
      <c r="C9" s="56" t="s">
        <v>342</v>
      </c>
      <c r="D9" s="56"/>
      <c r="E9" s="33" t="s">
        <v>34</v>
      </c>
      <c r="F9" s="33"/>
      <c r="G9" s="33" t="s">
        <v>35</v>
      </c>
      <c r="H9" s="33" t="s">
        <v>36</v>
      </c>
    </row>
    <row r="10" s="53" customFormat="1" ht="71" customHeight="1" spans="1:8">
      <c r="A10" s="56" t="s">
        <v>353</v>
      </c>
      <c r="B10" s="56" t="s">
        <v>341</v>
      </c>
      <c r="C10" s="56" t="s">
        <v>342</v>
      </c>
      <c r="D10" s="57" t="s">
        <v>38</v>
      </c>
      <c r="E10" s="57" t="s">
        <v>104</v>
      </c>
      <c r="F10" s="56"/>
      <c r="G10" s="56"/>
      <c r="H10" s="62" t="s">
        <v>354</v>
      </c>
    </row>
    <row r="11" s="53" customFormat="1" ht="61" customHeight="1" spans="1:8">
      <c r="A11" s="56" t="s">
        <v>355</v>
      </c>
      <c r="B11" s="56" t="s">
        <v>341</v>
      </c>
      <c r="C11" s="56" t="s">
        <v>342</v>
      </c>
      <c r="D11" s="57"/>
      <c r="E11" s="57" t="s">
        <v>356</v>
      </c>
      <c r="F11" s="56"/>
      <c r="G11" s="57" t="s">
        <v>233</v>
      </c>
      <c r="H11" s="56" t="s">
        <v>187</v>
      </c>
    </row>
    <row r="12" s="53" customFormat="1" ht="52" customHeight="1" spans="1:8">
      <c r="A12" s="56" t="s">
        <v>357</v>
      </c>
      <c r="B12" s="56" t="s">
        <v>341</v>
      </c>
      <c r="C12" s="56" t="s">
        <v>342</v>
      </c>
      <c r="D12" s="57"/>
      <c r="E12" s="57" t="s">
        <v>112</v>
      </c>
      <c r="F12" s="56"/>
      <c r="G12" s="57" t="s">
        <v>235</v>
      </c>
      <c r="H12" s="56" t="s">
        <v>48</v>
      </c>
    </row>
    <row r="13" s="53" customFormat="1" ht="52" customHeight="1" spans="1:8">
      <c r="A13" s="56" t="s">
        <v>358</v>
      </c>
      <c r="B13" s="56" t="s">
        <v>341</v>
      </c>
      <c r="C13" s="56" t="s">
        <v>342</v>
      </c>
      <c r="D13" s="57"/>
      <c r="E13" s="57" t="s">
        <v>176</v>
      </c>
      <c r="F13" s="56"/>
      <c r="G13" s="57" t="s">
        <v>225</v>
      </c>
      <c r="H13" s="57" t="s">
        <v>178</v>
      </c>
    </row>
    <row r="14" s="53" customFormat="1" ht="110" customHeight="1" spans="1:8">
      <c r="A14" s="56" t="s">
        <v>359</v>
      </c>
      <c r="B14" s="56" t="s">
        <v>341</v>
      </c>
      <c r="C14" s="56" t="s">
        <v>342</v>
      </c>
      <c r="D14" s="57" t="s">
        <v>54</v>
      </c>
      <c r="E14" s="33" t="s">
        <v>55</v>
      </c>
      <c r="F14" s="33"/>
      <c r="G14" s="33"/>
      <c r="H14" s="33" t="s">
        <v>360</v>
      </c>
    </row>
    <row r="15" s="53" customFormat="1" ht="63" customHeight="1" spans="1:8">
      <c r="A15" s="56" t="s">
        <v>361</v>
      </c>
      <c r="B15" s="56" t="s">
        <v>341</v>
      </c>
      <c r="C15" s="56" t="s">
        <v>342</v>
      </c>
      <c r="D15" s="57"/>
      <c r="E15" s="57" t="s">
        <v>62</v>
      </c>
      <c r="F15" s="56"/>
      <c r="G15" s="56"/>
      <c r="H15" s="57" t="s">
        <v>63</v>
      </c>
    </row>
    <row r="16" s="53" customFormat="1" ht="63" customHeight="1" spans="1:8">
      <c r="A16" s="56" t="s">
        <v>362</v>
      </c>
      <c r="B16" s="56" t="s">
        <v>341</v>
      </c>
      <c r="C16" s="56" t="s">
        <v>342</v>
      </c>
      <c r="D16" s="57"/>
      <c r="E16" s="57" t="s">
        <v>65</v>
      </c>
      <c r="F16" s="56"/>
      <c r="G16" s="56"/>
      <c r="H16" s="62" t="s">
        <v>293</v>
      </c>
    </row>
    <row r="17" s="53" customFormat="1" ht="63" customHeight="1" spans="1:8">
      <c r="A17" s="56" t="s">
        <v>363</v>
      </c>
      <c r="B17" s="56" t="s">
        <v>341</v>
      </c>
      <c r="C17" s="56" t="s">
        <v>342</v>
      </c>
      <c r="D17" s="57"/>
      <c r="E17" s="57" t="s">
        <v>196</v>
      </c>
      <c r="F17" s="56"/>
      <c r="G17" s="56"/>
      <c r="H17" s="62" t="s">
        <v>197</v>
      </c>
    </row>
    <row r="18" s="54" customFormat="1" ht="38" customHeight="1" spans="1:8">
      <c r="A18" s="58"/>
      <c r="B18" s="58"/>
      <c r="C18" s="58"/>
      <c r="D18" s="59"/>
      <c r="E18" s="63"/>
      <c r="F18" s="64"/>
      <c r="G18" s="64"/>
      <c r="H18" s="64"/>
    </row>
    <row r="19" s="26" customFormat="1" ht="81" customHeight="1" spans="1:8">
      <c r="A19" s="60" t="s">
        <v>364</v>
      </c>
      <c r="B19" s="56" t="s">
        <v>341</v>
      </c>
      <c r="C19" s="61" t="s">
        <v>365</v>
      </c>
      <c r="D19" s="33"/>
      <c r="E19" s="33" t="s">
        <v>343</v>
      </c>
      <c r="F19" s="33"/>
      <c r="G19" s="33"/>
      <c r="H19" s="33" t="s">
        <v>366</v>
      </c>
    </row>
    <row r="20" s="26" customFormat="1" ht="81" customHeight="1" spans="1:8">
      <c r="A20" s="60" t="s">
        <v>367</v>
      </c>
      <c r="B20" s="56" t="s">
        <v>341</v>
      </c>
      <c r="C20" s="61" t="s">
        <v>365</v>
      </c>
      <c r="D20" s="56" t="s">
        <v>11</v>
      </c>
      <c r="E20" s="33" t="s">
        <v>12</v>
      </c>
      <c r="F20" s="33" t="s">
        <v>13</v>
      </c>
      <c r="G20" s="56"/>
      <c r="H20" s="56" t="s">
        <v>14</v>
      </c>
    </row>
    <row r="21" s="26" customFormat="1" ht="75" customHeight="1" spans="1:8">
      <c r="A21" s="60" t="s">
        <v>368</v>
      </c>
      <c r="B21" s="56" t="s">
        <v>341</v>
      </c>
      <c r="C21" s="61" t="s">
        <v>365</v>
      </c>
      <c r="D21" s="56"/>
      <c r="E21" s="33"/>
      <c r="F21" s="33" t="s">
        <v>16</v>
      </c>
      <c r="G21" s="33"/>
      <c r="H21" s="33" t="s">
        <v>17</v>
      </c>
    </row>
    <row r="22" s="26" customFormat="1" ht="87" customHeight="1" spans="1:8">
      <c r="A22" s="60" t="s">
        <v>369</v>
      </c>
      <c r="B22" s="56" t="s">
        <v>341</v>
      </c>
      <c r="C22" s="61" t="s">
        <v>365</v>
      </c>
      <c r="D22" s="56"/>
      <c r="E22" s="33" t="s">
        <v>19</v>
      </c>
      <c r="F22" s="33"/>
      <c r="G22" s="33"/>
      <c r="H22" s="65" t="s">
        <v>370</v>
      </c>
    </row>
    <row r="23" s="26" customFormat="1" ht="102" customHeight="1" spans="1:8">
      <c r="A23" s="60" t="s">
        <v>371</v>
      </c>
      <c r="B23" s="56" t="s">
        <v>341</v>
      </c>
      <c r="C23" s="61" t="s">
        <v>365</v>
      </c>
      <c r="D23" s="56"/>
      <c r="E23" s="33" t="s">
        <v>22</v>
      </c>
      <c r="F23" s="33"/>
      <c r="G23" s="33" t="s">
        <v>23</v>
      </c>
      <c r="H23" s="33" t="s">
        <v>24</v>
      </c>
    </row>
    <row r="24" s="26" customFormat="1" ht="70" customHeight="1" spans="1:8">
      <c r="A24" s="60" t="s">
        <v>372</v>
      </c>
      <c r="B24" s="56" t="s">
        <v>341</v>
      </c>
      <c r="C24" s="61" t="s">
        <v>365</v>
      </c>
      <c r="D24" s="56"/>
      <c r="E24" s="33" t="s">
        <v>26</v>
      </c>
      <c r="F24" s="33"/>
      <c r="G24" s="33" t="s">
        <v>27</v>
      </c>
      <c r="H24" s="33" t="s">
        <v>28</v>
      </c>
    </row>
    <row r="25" s="53" customFormat="1" ht="57" customHeight="1" spans="1:8">
      <c r="A25" s="60" t="s">
        <v>373</v>
      </c>
      <c r="B25" s="56" t="s">
        <v>341</v>
      </c>
      <c r="C25" s="61" t="s">
        <v>365</v>
      </c>
      <c r="D25" s="56"/>
      <c r="E25" s="33" t="s">
        <v>30</v>
      </c>
      <c r="F25" s="33"/>
      <c r="G25" s="33" t="s">
        <v>31</v>
      </c>
      <c r="H25" s="33" t="s">
        <v>32</v>
      </c>
    </row>
    <row r="26" s="53" customFormat="1" ht="60" customHeight="1" spans="1:8">
      <c r="A26" s="60" t="s">
        <v>374</v>
      </c>
      <c r="B26" s="56" t="s">
        <v>341</v>
      </c>
      <c r="C26" s="61" t="s">
        <v>365</v>
      </c>
      <c r="D26" s="56"/>
      <c r="E26" s="33" t="s">
        <v>34</v>
      </c>
      <c r="F26" s="33"/>
      <c r="G26" s="33" t="s">
        <v>35</v>
      </c>
      <c r="H26" s="33" t="s">
        <v>36</v>
      </c>
    </row>
    <row r="27" s="53" customFormat="1" ht="183" customHeight="1" spans="1:8">
      <c r="A27" s="60" t="s">
        <v>375</v>
      </c>
      <c r="B27" s="56" t="s">
        <v>341</v>
      </c>
      <c r="C27" s="61" t="s">
        <v>365</v>
      </c>
      <c r="D27" s="57" t="s">
        <v>38</v>
      </c>
      <c r="E27" s="57" t="s">
        <v>104</v>
      </c>
      <c r="F27" s="56"/>
      <c r="G27" s="56"/>
      <c r="H27" s="62" t="s">
        <v>376</v>
      </c>
    </row>
    <row r="28" s="53" customFormat="1" ht="77" customHeight="1" spans="1:8">
      <c r="A28" s="60" t="s">
        <v>377</v>
      </c>
      <c r="B28" s="56" t="s">
        <v>341</v>
      </c>
      <c r="C28" s="61" t="s">
        <v>365</v>
      </c>
      <c r="D28" s="57"/>
      <c r="E28" s="66"/>
      <c r="F28" s="56"/>
      <c r="G28" s="56"/>
      <c r="H28" s="62"/>
    </row>
    <row r="29" s="53" customFormat="1" ht="59" customHeight="1" spans="1:8">
      <c r="A29" s="60" t="s">
        <v>378</v>
      </c>
      <c r="B29" s="56" t="s">
        <v>341</v>
      </c>
      <c r="C29" s="61" t="s">
        <v>365</v>
      </c>
      <c r="D29" s="57"/>
      <c r="E29" s="66" t="s">
        <v>379</v>
      </c>
      <c r="F29" s="56"/>
      <c r="G29" s="56"/>
      <c r="H29" s="62"/>
    </row>
    <row r="30" s="53" customFormat="1" ht="87" customHeight="1" spans="1:8">
      <c r="A30" s="60" t="s">
        <v>380</v>
      </c>
      <c r="B30" s="56" t="s">
        <v>341</v>
      </c>
      <c r="C30" s="61" t="s">
        <v>365</v>
      </c>
      <c r="D30" s="57"/>
      <c r="E30" s="67" t="s">
        <v>381</v>
      </c>
      <c r="F30" s="56"/>
      <c r="G30" s="56"/>
      <c r="H30" s="62" t="s">
        <v>382</v>
      </c>
    </row>
    <row r="31" s="53" customFormat="1" ht="80" customHeight="1" spans="1:8">
      <c r="A31" s="60" t="s">
        <v>383</v>
      </c>
      <c r="B31" s="56" t="s">
        <v>341</v>
      </c>
      <c r="C31" s="61" t="s">
        <v>365</v>
      </c>
      <c r="D31" s="57"/>
      <c r="E31" s="68"/>
      <c r="F31" s="56"/>
      <c r="G31" s="56"/>
      <c r="H31" s="36" t="s">
        <v>164</v>
      </c>
    </row>
    <row r="32" s="53" customFormat="1" ht="82" customHeight="1" spans="1:8">
      <c r="A32" s="60" t="s">
        <v>384</v>
      </c>
      <c r="B32" s="56" t="s">
        <v>341</v>
      </c>
      <c r="C32" s="61" t="s">
        <v>365</v>
      </c>
      <c r="D32" s="57"/>
      <c r="E32" s="68"/>
      <c r="F32" s="56"/>
      <c r="G32" s="56"/>
      <c r="H32" s="69" t="s">
        <v>385</v>
      </c>
    </row>
    <row r="33" s="53" customFormat="1" ht="121" customHeight="1" spans="1:8">
      <c r="A33" s="60" t="s">
        <v>386</v>
      </c>
      <c r="B33" s="56" t="s">
        <v>341</v>
      </c>
      <c r="C33" s="61" t="s">
        <v>365</v>
      </c>
      <c r="D33" s="57"/>
      <c r="E33" s="70"/>
      <c r="F33" s="56"/>
      <c r="G33" s="56"/>
      <c r="H33" s="71" t="s">
        <v>387</v>
      </c>
    </row>
    <row r="34" s="53" customFormat="1" ht="121" customHeight="1" spans="1:8">
      <c r="A34" s="60" t="s">
        <v>388</v>
      </c>
      <c r="B34" s="56" t="s">
        <v>341</v>
      </c>
      <c r="C34" s="61" t="s">
        <v>365</v>
      </c>
      <c r="D34" s="57"/>
      <c r="E34" s="5" t="s">
        <v>170</v>
      </c>
      <c r="F34" s="56"/>
      <c r="G34" s="56"/>
      <c r="H34" s="36" t="s">
        <v>171</v>
      </c>
    </row>
    <row r="35" s="53" customFormat="1" ht="121" customHeight="1" spans="1:8">
      <c r="A35" s="60" t="s">
        <v>389</v>
      </c>
      <c r="B35" s="56" t="s">
        <v>341</v>
      </c>
      <c r="C35" s="61" t="s">
        <v>365</v>
      </c>
      <c r="D35" s="57"/>
      <c r="E35" s="5" t="s">
        <v>173</v>
      </c>
      <c r="F35" s="56"/>
      <c r="G35" s="56"/>
      <c r="H35" s="36" t="s">
        <v>174</v>
      </c>
    </row>
    <row r="36" s="53" customFormat="1" ht="61" customHeight="1" spans="1:8">
      <c r="A36" s="60"/>
      <c r="B36" s="56"/>
      <c r="C36" s="61"/>
      <c r="D36" s="57"/>
      <c r="E36" s="8" t="s">
        <v>390</v>
      </c>
      <c r="F36" s="56"/>
      <c r="G36" s="57" t="s">
        <v>391</v>
      </c>
      <c r="H36" s="36" t="s">
        <v>392</v>
      </c>
    </row>
    <row r="37" s="26" customFormat="1" ht="78" customHeight="1" spans="1:8">
      <c r="A37" s="60" t="s">
        <v>393</v>
      </c>
      <c r="B37" s="56" t="s">
        <v>341</v>
      </c>
      <c r="C37" s="61" t="s">
        <v>365</v>
      </c>
      <c r="D37" s="57"/>
      <c r="E37" s="57" t="s">
        <v>356</v>
      </c>
      <c r="F37" s="56"/>
      <c r="G37" s="57" t="s">
        <v>233</v>
      </c>
      <c r="H37" s="56" t="s">
        <v>187</v>
      </c>
    </row>
    <row r="38" s="26" customFormat="1" ht="54" customHeight="1" spans="1:8">
      <c r="A38" s="60" t="s">
        <v>394</v>
      </c>
      <c r="B38" s="56" t="s">
        <v>341</v>
      </c>
      <c r="C38" s="61" t="s">
        <v>365</v>
      </c>
      <c r="D38" s="57"/>
      <c r="E38" s="57" t="s">
        <v>112</v>
      </c>
      <c r="F38" s="56"/>
      <c r="G38" s="57" t="s">
        <v>235</v>
      </c>
      <c r="H38" s="56" t="s">
        <v>48</v>
      </c>
    </row>
    <row r="39" s="26" customFormat="1" ht="67" customHeight="1" spans="1:8">
      <c r="A39" s="60" t="s">
        <v>395</v>
      </c>
      <c r="B39" s="56" t="s">
        <v>341</v>
      </c>
      <c r="C39" s="61" t="s">
        <v>365</v>
      </c>
      <c r="D39" s="57"/>
      <c r="E39" s="57" t="s">
        <v>176</v>
      </c>
      <c r="F39" s="56"/>
      <c r="G39" s="57" t="s">
        <v>225</v>
      </c>
      <c r="H39" s="57" t="s">
        <v>178</v>
      </c>
    </row>
    <row r="40" s="26" customFormat="1" ht="67" customHeight="1" spans="1:8">
      <c r="A40" s="60" t="s">
        <v>396</v>
      </c>
      <c r="B40" s="56" t="s">
        <v>341</v>
      </c>
      <c r="C40" s="61" t="s">
        <v>365</v>
      </c>
      <c r="D40" s="57"/>
      <c r="E40" s="57" t="s">
        <v>397</v>
      </c>
      <c r="F40" s="56"/>
      <c r="G40" s="57"/>
      <c r="H40" s="72" t="s">
        <v>398</v>
      </c>
    </row>
    <row r="41" s="26" customFormat="1" ht="202" customHeight="1" spans="1:8">
      <c r="A41" s="60" t="s">
        <v>399</v>
      </c>
      <c r="B41" s="56" t="s">
        <v>341</v>
      </c>
      <c r="C41" s="61" t="s">
        <v>365</v>
      </c>
      <c r="D41" s="57" t="s">
        <v>54</v>
      </c>
      <c r="E41" s="33" t="s">
        <v>55</v>
      </c>
      <c r="F41" s="33"/>
      <c r="G41" s="33"/>
      <c r="H41" s="33" t="s">
        <v>400</v>
      </c>
    </row>
    <row r="42" ht="75" customHeight="1" spans="1:8">
      <c r="A42" s="60" t="s">
        <v>401</v>
      </c>
      <c r="B42" s="56" t="s">
        <v>341</v>
      </c>
      <c r="C42" s="61" t="s">
        <v>365</v>
      </c>
      <c r="D42" s="57"/>
      <c r="E42" s="57" t="s">
        <v>62</v>
      </c>
      <c r="F42" s="56"/>
      <c r="G42" s="56"/>
      <c r="H42" s="57" t="s">
        <v>63</v>
      </c>
    </row>
    <row r="43" ht="58" customHeight="1" spans="1:8">
      <c r="A43" s="60" t="s">
        <v>402</v>
      </c>
      <c r="B43" s="56" t="s">
        <v>341</v>
      </c>
      <c r="C43" s="61" t="s">
        <v>365</v>
      </c>
      <c r="D43" s="57"/>
      <c r="E43" s="57" t="s">
        <v>65</v>
      </c>
      <c r="F43" s="56"/>
      <c r="G43" s="56"/>
      <c r="H43" s="62" t="s">
        <v>293</v>
      </c>
    </row>
    <row r="44" ht="46" customHeight="1" spans="1:8">
      <c r="A44" s="60" t="s">
        <v>403</v>
      </c>
      <c r="B44" s="56" t="s">
        <v>341</v>
      </c>
      <c r="C44" s="61" t="s">
        <v>365</v>
      </c>
      <c r="D44" s="57"/>
      <c r="E44" s="57" t="s">
        <v>196</v>
      </c>
      <c r="F44" s="56"/>
      <c r="G44" s="56"/>
      <c r="H44" s="62" t="s">
        <v>197</v>
      </c>
    </row>
  </sheetData>
  <mergeCells count="11">
    <mergeCell ref="D3:D9"/>
    <mergeCell ref="D10:D13"/>
    <mergeCell ref="D14:D17"/>
    <mergeCell ref="D20:D26"/>
    <mergeCell ref="D27:D39"/>
    <mergeCell ref="D41:D44"/>
    <mergeCell ref="E3:E4"/>
    <mergeCell ref="E20:E21"/>
    <mergeCell ref="E30:E33"/>
    <mergeCell ref="F6:F7"/>
    <mergeCell ref="F23:F24"/>
  </mergeCells>
  <conditionalFormatting sqref="F3">
    <cfRule type="expression" dxfId="0" priority="55">
      <formula>LEN(C3)&gt;=1</formula>
    </cfRule>
    <cfRule type="expression" dxfId="0" priority="56">
      <formula>$A$1&lt;&gt;" "</formula>
    </cfRule>
  </conditionalFormatting>
  <conditionalFormatting sqref="H4">
    <cfRule type="expression" dxfId="0" priority="59">
      <formula>LEN(#REF!)&gt;=1</formula>
    </cfRule>
    <cfRule type="expression" dxfId="0" priority="60">
      <formula>$A$1&lt;&gt;" "</formula>
    </cfRule>
  </conditionalFormatting>
  <conditionalFormatting sqref="H5">
    <cfRule type="expression" dxfId="0" priority="57">
      <formula>LEN(#REF!)&gt;=1</formula>
    </cfRule>
    <cfRule type="expression" dxfId="0" priority="58">
      <formula>$A$1&lt;&gt;" "</formula>
    </cfRule>
  </conditionalFormatting>
  <conditionalFormatting sqref="G9">
    <cfRule type="expression" dxfId="0" priority="53">
      <formula>LEN(#REF!)&gt;=1</formula>
    </cfRule>
    <cfRule type="expression" dxfId="0" priority="54">
      <formula>$A$1&lt;&gt;" "</formula>
    </cfRule>
  </conditionalFormatting>
  <conditionalFormatting sqref="E14">
    <cfRule type="expression" dxfId="0" priority="47">
      <formula>LEN(XEW14)&gt;=1</formula>
    </cfRule>
    <cfRule type="expression" dxfId="0" priority="48">
      <formula>$A$1&lt;&gt;" "</formula>
    </cfRule>
  </conditionalFormatting>
  <conditionalFormatting sqref="F14:H14">
    <cfRule type="expression" dxfId="0" priority="45">
      <formula>LEN(A14)&gt;=1</formula>
    </cfRule>
    <cfRule type="expression" dxfId="0" priority="46">
      <formula>$A$1&lt;&gt;" "</formula>
    </cfRule>
  </conditionalFormatting>
  <conditionalFormatting sqref="F18:H18">
    <cfRule type="expression" dxfId="0" priority="117">
      <formula>LEN(A18)&gt;=1</formula>
    </cfRule>
    <cfRule type="expression" dxfId="0" priority="118">
      <formula>$A$1&lt;&gt;" "</formula>
    </cfRule>
  </conditionalFormatting>
  <conditionalFormatting sqref="D19">
    <cfRule type="expression" dxfId="0" priority="39">
      <formula>LEN(XEJ19)&gt;=1</formula>
    </cfRule>
    <cfRule type="expression" dxfId="0" priority="40">
      <formula>$A$1&lt;&gt;" "</formula>
    </cfRule>
  </conditionalFormatting>
  <conditionalFormatting sqref="E19:G19">
    <cfRule type="expression" dxfId="0" priority="41">
      <formula>LEN(B19)&gt;=1</formula>
    </cfRule>
    <cfRule type="expression" dxfId="0" priority="42">
      <formula>$A$1&lt;&gt;" "</formula>
    </cfRule>
  </conditionalFormatting>
  <conditionalFormatting sqref="H19">
    <cfRule type="expression" dxfId="0" priority="43">
      <formula>LEN(#REF!)&gt;=1</formula>
    </cfRule>
    <cfRule type="expression" dxfId="0" priority="44">
      <formula>$A$1&lt;&gt;" "</formula>
    </cfRule>
  </conditionalFormatting>
  <conditionalFormatting sqref="F20">
    <cfRule type="expression" dxfId="0" priority="31">
      <formula>LEN(C20)&gt;=1</formula>
    </cfRule>
    <cfRule type="expression" dxfId="0" priority="32">
      <formula>$A$1&lt;&gt;" "</formula>
    </cfRule>
  </conditionalFormatting>
  <conditionalFormatting sqref="H21">
    <cfRule type="expression" dxfId="0" priority="35">
      <formula>LEN(#REF!)&gt;=1</formula>
    </cfRule>
    <cfRule type="expression" dxfId="0" priority="36">
      <formula>$A$1&lt;&gt;" "</formula>
    </cfRule>
  </conditionalFormatting>
  <conditionalFormatting sqref="H22">
    <cfRule type="expression" dxfId="0" priority="33">
      <formula>LEN(#REF!)&gt;=1</formula>
    </cfRule>
    <cfRule type="expression" dxfId="0" priority="34">
      <formula>$A$1&lt;&gt;" "</formula>
    </cfRule>
  </conditionalFormatting>
  <conditionalFormatting sqref="G26">
    <cfRule type="expression" dxfId="0" priority="29">
      <formula>LEN(#REF!)&gt;=1</formula>
    </cfRule>
    <cfRule type="expression" dxfId="0" priority="30">
      <formula>$A$1&lt;&gt;" "</formula>
    </cfRule>
  </conditionalFormatting>
  <conditionalFormatting sqref="E41">
    <cfRule type="expression" dxfId="0" priority="3">
      <formula>LEN(XEW41)&gt;=1</formula>
    </cfRule>
    <cfRule type="expression" dxfId="0" priority="4">
      <formula>$A$1&lt;&gt;" "</formula>
    </cfRule>
  </conditionalFormatting>
  <conditionalFormatting sqref="F41:H41">
    <cfRule type="expression" dxfId="0" priority="1">
      <formula>LEN(A41)&gt;=1</formula>
    </cfRule>
    <cfRule type="expression" dxfId="0" priority="2">
      <formula>$A$1&lt;&gt;" "</formula>
    </cfRule>
  </conditionalFormatting>
  <conditionalFormatting sqref="H1:H2">
    <cfRule type="expression" dxfId="0" priority="101">
      <formula>LEN(#REF!)&gt;=1</formula>
    </cfRule>
    <cfRule type="expression" dxfId="0" priority="102">
      <formula>$A$1&lt;&gt;" "</formula>
    </cfRule>
  </conditionalFormatting>
  <conditionalFormatting sqref="H6:H9">
    <cfRule type="expression" dxfId="0" priority="61">
      <formula>LEN(#REF!)&gt;=1</formula>
    </cfRule>
    <cfRule type="expression" dxfId="0" priority="62">
      <formula>$A$1&lt;&gt;" "</formula>
    </cfRule>
  </conditionalFormatting>
  <conditionalFormatting sqref="H23:H26">
    <cfRule type="expression" dxfId="0" priority="37">
      <formula>LEN(#REF!)&gt;=1</formula>
    </cfRule>
    <cfRule type="expression" dxfId="0" priority="38">
      <formula>$A$1&lt;&gt;" "</formula>
    </cfRule>
  </conditionalFormatting>
  <conditionalFormatting sqref="A1:D1 D2">
    <cfRule type="expression" dxfId="0" priority="95">
      <formula>LEN(XEG1)&gt;=1</formula>
    </cfRule>
    <cfRule type="expression" dxfId="0" priority="96">
      <formula>$A$1&lt;&gt;" "</formula>
    </cfRule>
  </conditionalFormatting>
  <conditionalFormatting sqref="E1:G2">
    <cfRule type="expression" dxfId="0" priority="99">
      <formula>LEN(B1)&gt;=1</formula>
    </cfRule>
    <cfRule type="expression" dxfId="0" priority="100">
      <formula>$A$1&lt;&gt;" "</formula>
    </cfRule>
  </conditionalFormatting>
  <conditionalFormatting sqref="I1:M2">
    <cfRule type="expression" dxfId="0" priority="103">
      <formula>LEN(#REF!)&gt;=1</formula>
    </cfRule>
    <cfRule type="expression" dxfId="0" priority="104">
      <formula>$A$1&lt;&gt;" "</formula>
    </cfRule>
  </conditionalFormatting>
  <conditionalFormatting sqref="N1:XFD2">
    <cfRule type="expression" dxfId="0" priority="97">
      <formula>LEN(I1)&gt;=1</formula>
    </cfRule>
    <cfRule type="expression" dxfId="0" priority="98">
      <formula>$A$1&lt;&gt;" "</formula>
    </cfRule>
  </conditionalFormatting>
  <conditionalFormatting sqref="E5:E7 E3">
    <cfRule type="expression" dxfId="0" priority="51">
      <formula>LEN(XEX3)&gt;=1</formula>
    </cfRule>
    <cfRule type="expression" dxfId="0" priority="52">
      <formula>$A$1&lt;&gt;" "</formula>
    </cfRule>
  </conditionalFormatting>
  <conditionalFormatting sqref="F4:G6 G7:G8">
    <cfRule type="expression" dxfId="0" priority="49">
      <formula>LEN(B4)&gt;=1</formula>
    </cfRule>
    <cfRule type="expression" dxfId="0" priority="50">
      <formula>$A$1&lt;&gt;" "</formula>
    </cfRule>
  </conditionalFormatting>
  <conditionalFormatting sqref="E22:E24 E20">
    <cfRule type="expression" dxfId="0" priority="27">
      <formula>LEN(XEX20)&gt;=1</formula>
    </cfRule>
    <cfRule type="expression" dxfId="0" priority="28">
      <formula>$A$1&lt;&gt;" "</formula>
    </cfRule>
  </conditionalFormatting>
  <conditionalFormatting sqref="F21:G23 G24:G25">
    <cfRule type="expression" dxfId="0" priority="25">
      <formula>LEN(B21)&gt;=1</formula>
    </cfRule>
    <cfRule type="expression" dxfId="0" priority="26">
      <formula>$A$1&lt;&gt;" "</formula>
    </cfRule>
  </conditionalFormatting>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K52"/>
  <sheetViews>
    <sheetView workbookViewId="0">
      <pane ySplit="1" topLeftCell="A26" activePane="bottomLeft" state="frozen"/>
      <selection/>
      <selection pane="bottomLeft" activeCell="A29" sqref="A29:H57"/>
    </sheetView>
  </sheetViews>
  <sheetFormatPr defaultColWidth="9.06666666666667" defaultRowHeight="13.2"/>
  <cols>
    <col min="1" max="1" width="10.1333333333333" customWidth="1"/>
    <col min="2" max="2" width="14.7166666666667" customWidth="1"/>
    <col min="3" max="3" width="18.725" customWidth="1"/>
    <col min="4" max="4" width="18.4083333333333" customWidth="1"/>
    <col min="5" max="5" width="25.1333333333333" customWidth="1"/>
    <col min="6" max="6" width="34.575" customWidth="1"/>
    <col min="7" max="7" width="43.8916666666667" customWidth="1"/>
    <col min="8" max="8" width="67.6416666666667" customWidth="1"/>
  </cols>
  <sheetData>
    <row r="1" s="1" customFormat="1" ht="38" customHeight="1" spans="1:16365">
      <c r="A1" s="2" t="s">
        <v>0</v>
      </c>
      <c r="B1" s="2" t="s">
        <v>1</v>
      </c>
      <c r="C1" s="2" t="s">
        <v>2</v>
      </c>
      <c r="D1" s="2" t="s">
        <v>3</v>
      </c>
      <c r="E1" s="2" t="s">
        <v>4</v>
      </c>
      <c r="F1" s="6" t="s">
        <v>5</v>
      </c>
      <c r="G1" s="2" t="s">
        <v>6</v>
      </c>
      <c r="H1" s="2" t="s">
        <v>7</v>
      </c>
      <c r="I1" s="11"/>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row>
    <row r="2" s="24" customFormat="1" ht="135" customHeight="1" spans="1:8">
      <c r="A2" s="27" t="s">
        <v>245</v>
      </c>
      <c r="B2" s="28" t="s">
        <v>246</v>
      </c>
      <c r="C2" s="27" t="s">
        <v>247</v>
      </c>
      <c r="D2" s="4" t="s">
        <v>11</v>
      </c>
      <c r="E2" s="33" t="s">
        <v>12</v>
      </c>
      <c r="F2" s="33" t="s">
        <v>13</v>
      </c>
      <c r="G2" s="4"/>
      <c r="H2" s="34" t="s">
        <v>14</v>
      </c>
    </row>
    <row r="3" s="24" customFormat="1" ht="86" customHeight="1" spans="1:8">
      <c r="A3" s="27" t="s">
        <v>248</v>
      </c>
      <c r="B3" s="28" t="s">
        <v>246</v>
      </c>
      <c r="C3" s="27" t="s">
        <v>247</v>
      </c>
      <c r="D3" s="4"/>
      <c r="E3" s="33"/>
      <c r="F3" s="33" t="s">
        <v>16</v>
      </c>
      <c r="G3" s="7"/>
      <c r="H3" s="33" t="s">
        <v>17</v>
      </c>
    </row>
    <row r="4" s="24" customFormat="1" ht="77" customHeight="1" spans="1:8">
      <c r="A4" s="27" t="s">
        <v>249</v>
      </c>
      <c r="B4" s="28" t="s">
        <v>246</v>
      </c>
      <c r="C4" s="27" t="s">
        <v>247</v>
      </c>
      <c r="D4" s="4"/>
      <c r="E4" s="33" t="s">
        <v>19</v>
      </c>
      <c r="F4" s="33"/>
      <c r="G4" s="7"/>
      <c r="H4" s="33" t="s">
        <v>250</v>
      </c>
    </row>
    <row r="5" s="24" customFormat="1" ht="143" customHeight="1" spans="1:8">
      <c r="A5" s="27" t="s">
        <v>251</v>
      </c>
      <c r="B5" s="28" t="s">
        <v>246</v>
      </c>
      <c r="C5" s="27" t="s">
        <v>247</v>
      </c>
      <c r="D5" s="4"/>
      <c r="E5" s="33" t="s">
        <v>22</v>
      </c>
      <c r="F5" s="7"/>
      <c r="G5" s="7" t="s">
        <v>23</v>
      </c>
      <c r="H5" s="33" t="s">
        <v>24</v>
      </c>
    </row>
    <row r="6" s="24" customFormat="1" ht="174" customHeight="1" spans="1:8">
      <c r="A6" s="27" t="s">
        <v>252</v>
      </c>
      <c r="B6" s="28" t="s">
        <v>246</v>
      </c>
      <c r="C6" s="27" t="s">
        <v>247</v>
      </c>
      <c r="D6" s="4"/>
      <c r="E6" s="35" t="s">
        <v>26</v>
      </c>
      <c r="F6" s="7"/>
      <c r="G6" s="7" t="s">
        <v>27</v>
      </c>
      <c r="H6" s="33" t="s">
        <v>253</v>
      </c>
    </row>
    <row r="7" s="24" customFormat="1" ht="147" customHeight="1" spans="1:8">
      <c r="A7" s="27" t="s">
        <v>254</v>
      </c>
      <c r="B7" s="28" t="s">
        <v>246</v>
      </c>
      <c r="C7" s="27" t="s">
        <v>247</v>
      </c>
      <c r="D7" s="4"/>
      <c r="E7" s="35" t="s">
        <v>30</v>
      </c>
      <c r="F7" s="35"/>
      <c r="G7" s="7" t="s">
        <v>31</v>
      </c>
      <c r="H7" s="33" t="s">
        <v>32</v>
      </c>
    </row>
    <row r="8" s="24" customFormat="1" ht="151" customHeight="1" spans="1:8">
      <c r="A8" s="27" t="s">
        <v>255</v>
      </c>
      <c r="B8" s="28" t="s">
        <v>246</v>
      </c>
      <c r="C8" s="27" t="s">
        <v>247</v>
      </c>
      <c r="D8" s="4"/>
      <c r="E8" s="35" t="s">
        <v>34</v>
      </c>
      <c r="F8" s="7"/>
      <c r="G8" s="7" t="s">
        <v>35</v>
      </c>
      <c r="H8" s="33" t="s">
        <v>36</v>
      </c>
    </row>
    <row r="9" s="25" customFormat="1" ht="119" customHeight="1" spans="1:8">
      <c r="A9" s="27" t="s">
        <v>256</v>
      </c>
      <c r="B9" s="28" t="s">
        <v>246</v>
      </c>
      <c r="C9" s="27" t="s">
        <v>247</v>
      </c>
      <c r="D9" s="5" t="s">
        <v>38</v>
      </c>
      <c r="E9" s="36" t="s">
        <v>104</v>
      </c>
      <c r="F9" s="37"/>
      <c r="G9" s="4"/>
      <c r="H9" s="38" t="s">
        <v>257</v>
      </c>
    </row>
    <row r="10" s="25" customFormat="1" ht="139" customHeight="1" spans="1:8">
      <c r="A10" s="27" t="s">
        <v>258</v>
      </c>
      <c r="B10" s="28" t="s">
        <v>246</v>
      </c>
      <c r="C10" s="27" t="s">
        <v>247</v>
      </c>
      <c r="D10" s="5"/>
      <c r="E10" s="36" t="s">
        <v>259</v>
      </c>
      <c r="F10" s="37"/>
      <c r="G10" s="4"/>
      <c r="H10" s="38" t="s">
        <v>260</v>
      </c>
    </row>
    <row r="11" s="26" customFormat="1" ht="113" customHeight="1" spans="1:8">
      <c r="A11" s="27" t="s">
        <v>261</v>
      </c>
      <c r="B11" s="28" t="s">
        <v>246</v>
      </c>
      <c r="C11" s="27" t="s">
        <v>247</v>
      </c>
      <c r="D11" s="29"/>
      <c r="E11" s="5" t="s">
        <v>262</v>
      </c>
      <c r="F11" s="37"/>
      <c r="G11" s="4"/>
      <c r="H11" s="38" t="s">
        <v>263</v>
      </c>
    </row>
    <row r="12" s="26" customFormat="1" ht="113" customHeight="1" spans="1:8">
      <c r="A12" s="27"/>
      <c r="B12" s="28" t="s">
        <v>246</v>
      </c>
      <c r="C12" s="27" t="s">
        <v>247</v>
      </c>
      <c r="D12" s="29"/>
      <c r="E12" s="5"/>
      <c r="F12" s="36" t="s">
        <v>264</v>
      </c>
      <c r="G12" s="4"/>
      <c r="H12" s="38" t="s">
        <v>265</v>
      </c>
    </row>
    <row r="13" s="26" customFormat="1" ht="76" customHeight="1" spans="1:8">
      <c r="A13" s="27"/>
      <c r="B13" s="28" t="s">
        <v>246</v>
      </c>
      <c r="C13" s="27" t="s">
        <v>247</v>
      </c>
      <c r="D13" s="29"/>
      <c r="E13" s="5"/>
      <c r="F13" s="36" t="s">
        <v>266</v>
      </c>
      <c r="G13" s="5"/>
      <c r="H13" s="39" t="s">
        <v>267</v>
      </c>
    </row>
    <row r="14" s="26" customFormat="1" ht="91" customHeight="1" spans="1:8">
      <c r="A14" s="27"/>
      <c r="B14" s="28" t="s">
        <v>246</v>
      </c>
      <c r="C14" s="27" t="s">
        <v>247</v>
      </c>
      <c r="D14" s="29"/>
      <c r="E14" s="5"/>
      <c r="F14" s="36" t="s">
        <v>268</v>
      </c>
      <c r="G14" s="5"/>
      <c r="H14" s="39" t="s">
        <v>269</v>
      </c>
    </row>
    <row r="15" s="25" customFormat="1" ht="89" customHeight="1" spans="1:8">
      <c r="A15" s="27" t="s">
        <v>270</v>
      </c>
      <c r="B15" s="28" t="s">
        <v>246</v>
      </c>
      <c r="C15" s="27" t="s">
        <v>247</v>
      </c>
      <c r="D15" s="5"/>
      <c r="E15" s="36" t="s">
        <v>271</v>
      </c>
      <c r="F15" s="37" t="s">
        <v>272</v>
      </c>
      <c r="G15" s="5" t="s">
        <v>273</v>
      </c>
      <c r="H15" s="39" t="s">
        <v>274</v>
      </c>
    </row>
    <row r="16" s="25" customFormat="1" ht="57" customHeight="1" spans="1:8">
      <c r="A16" s="27" t="s">
        <v>275</v>
      </c>
      <c r="B16" s="28" t="s">
        <v>246</v>
      </c>
      <c r="C16" s="27" t="s">
        <v>247</v>
      </c>
      <c r="D16" s="5"/>
      <c r="E16" s="36" t="s">
        <v>276</v>
      </c>
      <c r="F16" s="37"/>
      <c r="G16" s="4"/>
      <c r="H16" s="40" t="s">
        <v>277</v>
      </c>
    </row>
    <row r="17" s="25" customFormat="1" ht="70" customHeight="1" spans="1:8">
      <c r="A17" s="27" t="s">
        <v>278</v>
      </c>
      <c r="B17" s="28" t="s">
        <v>246</v>
      </c>
      <c r="C17" s="27" t="s">
        <v>247</v>
      </c>
      <c r="D17" s="5"/>
      <c r="E17" s="36" t="s">
        <v>279</v>
      </c>
      <c r="F17" s="37"/>
      <c r="G17" s="4"/>
      <c r="H17" s="41" t="s">
        <v>280</v>
      </c>
    </row>
    <row r="18" s="25" customFormat="1" ht="85" customHeight="1" spans="1:8">
      <c r="A18" s="27" t="s">
        <v>281</v>
      </c>
      <c r="B18" s="28" t="s">
        <v>246</v>
      </c>
      <c r="C18" s="27" t="s">
        <v>247</v>
      </c>
      <c r="D18" s="5"/>
      <c r="E18" s="5" t="s">
        <v>176</v>
      </c>
      <c r="F18" s="37"/>
      <c r="G18" s="5" t="s">
        <v>177</v>
      </c>
      <c r="H18" s="42" t="s">
        <v>178</v>
      </c>
    </row>
    <row r="19" s="25" customFormat="1" ht="88" customHeight="1" spans="1:8">
      <c r="A19" s="27" t="s">
        <v>282</v>
      </c>
      <c r="B19" s="28" t="s">
        <v>246</v>
      </c>
      <c r="C19" s="27" t="s">
        <v>247</v>
      </c>
      <c r="D19" s="5"/>
      <c r="E19" s="5" t="s">
        <v>283</v>
      </c>
      <c r="F19" s="3"/>
      <c r="G19" s="5" t="s">
        <v>186</v>
      </c>
      <c r="H19" s="34" t="s">
        <v>187</v>
      </c>
    </row>
    <row r="20" s="25" customFormat="1" ht="86" customHeight="1" spans="1:8">
      <c r="A20" s="27" t="s">
        <v>284</v>
      </c>
      <c r="B20" s="28" t="s">
        <v>246</v>
      </c>
      <c r="C20" s="27" t="s">
        <v>247</v>
      </c>
      <c r="D20" s="5"/>
      <c r="E20" s="36" t="s">
        <v>112</v>
      </c>
      <c r="F20" s="43"/>
      <c r="G20" s="5" t="s">
        <v>113</v>
      </c>
      <c r="H20" s="34" t="s">
        <v>48</v>
      </c>
    </row>
    <row r="21" s="25" customFormat="1" ht="179" customHeight="1" spans="1:8">
      <c r="A21" s="27" t="s">
        <v>285</v>
      </c>
      <c r="B21" s="28" t="s">
        <v>246</v>
      </c>
      <c r="C21" s="27" t="s">
        <v>247</v>
      </c>
      <c r="D21" s="5" t="s">
        <v>54</v>
      </c>
      <c r="E21" s="33" t="s">
        <v>55</v>
      </c>
      <c r="F21" s="33"/>
      <c r="G21" s="7"/>
      <c r="H21" s="33" t="s">
        <v>286</v>
      </c>
    </row>
    <row r="22" s="25" customFormat="1" ht="77" customHeight="1" spans="1:8">
      <c r="A22" s="27" t="s">
        <v>287</v>
      </c>
      <c r="B22" s="28" t="s">
        <v>246</v>
      </c>
      <c r="C22" s="27" t="s">
        <v>247</v>
      </c>
      <c r="D22" s="5"/>
      <c r="E22" s="16" t="s">
        <v>62</v>
      </c>
      <c r="F22" s="3"/>
      <c r="G22" s="4"/>
      <c r="H22" s="42" t="s">
        <v>63</v>
      </c>
    </row>
    <row r="23" s="25" customFormat="1" ht="77" customHeight="1" spans="1:8">
      <c r="A23" s="27"/>
      <c r="B23" s="28" t="s">
        <v>246</v>
      </c>
      <c r="C23" s="27" t="s">
        <v>247</v>
      </c>
      <c r="D23" s="5"/>
      <c r="E23" s="17"/>
      <c r="F23" s="44" t="s">
        <v>268</v>
      </c>
      <c r="G23" s="45" t="s">
        <v>288</v>
      </c>
      <c r="H23" s="46" t="s">
        <v>289</v>
      </c>
    </row>
    <row r="24" s="25" customFormat="1" ht="77" customHeight="1" spans="1:8">
      <c r="A24" s="27"/>
      <c r="B24" s="28" t="s">
        <v>246</v>
      </c>
      <c r="C24" s="27" t="s">
        <v>247</v>
      </c>
      <c r="D24" s="5"/>
      <c r="E24" s="18"/>
      <c r="F24" s="44" t="s">
        <v>268</v>
      </c>
      <c r="G24" s="4" t="s">
        <v>290</v>
      </c>
      <c r="H24" s="42" t="s">
        <v>291</v>
      </c>
    </row>
    <row r="25" s="25" customFormat="1" ht="57" customHeight="1" spans="1:8">
      <c r="A25" s="27" t="s">
        <v>292</v>
      </c>
      <c r="B25" s="28" t="s">
        <v>246</v>
      </c>
      <c r="C25" s="27" t="s">
        <v>247</v>
      </c>
      <c r="D25" s="5"/>
      <c r="E25" s="16" t="s">
        <v>65</v>
      </c>
      <c r="F25" s="3"/>
      <c r="G25" s="4"/>
      <c r="H25" s="38" t="s">
        <v>293</v>
      </c>
    </row>
    <row r="26" s="25" customFormat="1" ht="57" customHeight="1" spans="1:8">
      <c r="A26" s="27"/>
      <c r="B26" s="28" t="s">
        <v>246</v>
      </c>
      <c r="C26" s="27" t="s">
        <v>247</v>
      </c>
      <c r="D26" s="5"/>
      <c r="E26" s="18"/>
      <c r="F26" s="44" t="s">
        <v>268</v>
      </c>
      <c r="G26" s="45" t="s">
        <v>294</v>
      </c>
      <c r="H26" s="47" t="s">
        <v>295</v>
      </c>
    </row>
    <row r="27" s="25" customFormat="1" ht="57" customHeight="1" spans="1:8">
      <c r="A27" s="27" t="s">
        <v>296</v>
      </c>
      <c r="B27" s="28" t="s">
        <v>246</v>
      </c>
      <c r="C27" s="27" t="s">
        <v>247</v>
      </c>
      <c r="D27" s="5"/>
      <c r="E27" s="5" t="s">
        <v>196</v>
      </c>
      <c r="F27" s="3"/>
      <c r="G27" s="4"/>
      <c r="H27" s="38" t="s">
        <v>297</v>
      </c>
    </row>
    <row r="28" s="13" customFormat="1" ht="32" customHeight="1" spans="1:8">
      <c r="A28" s="30"/>
      <c r="B28" s="15"/>
      <c r="C28" s="31"/>
      <c r="D28" s="31"/>
      <c r="E28" s="31"/>
      <c r="F28" s="31"/>
      <c r="G28" s="31"/>
      <c r="H28" s="31"/>
    </row>
    <row r="29" s="24" customFormat="1" ht="58" customHeight="1" spans="1:8">
      <c r="A29" s="27" t="s">
        <v>298</v>
      </c>
      <c r="B29" s="28" t="s">
        <v>246</v>
      </c>
      <c r="C29" s="32" t="s">
        <v>299</v>
      </c>
      <c r="D29" s="4" t="s">
        <v>11</v>
      </c>
      <c r="E29" s="33" t="s">
        <v>12</v>
      </c>
      <c r="F29" s="33" t="s">
        <v>13</v>
      </c>
      <c r="G29" s="4"/>
      <c r="H29" s="34" t="s">
        <v>14</v>
      </c>
    </row>
    <row r="30" s="24" customFormat="1" ht="65" customHeight="1" spans="1:8">
      <c r="A30" s="27" t="s">
        <v>300</v>
      </c>
      <c r="B30" s="28" t="s">
        <v>246</v>
      </c>
      <c r="C30" s="32" t="s">
        <v>299</v>
      </c>
      <c r="D30" s="4"/>
      <c r="E30" s="33"/>
      <c r="F30" s="33" t="s">
        <v>16</v>
      </c>
      <c r="G30" s="7"/>
      <c r="H30" s="33" t="s">
        <v>17</v>
      </c>
    </row>
    <row r="31" s="24" customFormat="1" ht="125" customHeight="1" spans="1:8">
      <c r="A31" s="27" t="s">
        <v>301</v>
      </c>
      <c r="B31" s="28" t="s">
        <v>246</v>
      </c>
      <c r="C31" s="32" t="s">
        <v>299</v>
      </c>
      <c r="D31" s="4"/>
      <c r="E31" s="33" t="s">
        <v>19</v>
      </c>
      <c r="F31" s="33"/>
      <c r="G31" s="7"/>
      <c r="H31" s="33" t="s">
        <v>302</v>
      </c>
    </row>
    <row r="32" s="24" customFormat="1" ht="105" customHeight="1" spans="1:8">
      <c r="A32" s="27" t="s">
        <v>303</v>
      </c>
      <c r="B32" s="28" t="s">
        <v>246</v>
      </c>
      <c r="C32" s="32" t="s">
        <v>299</v>
      </c>
      <c r="D32" s="4"/>
      <c r="E32" s="33" t="s">
        <v>22</v>
      </c>
      <c r="F32" s="7"/>
      <c r="G32" s="7" t="s">
        <v>23</v>
      </c>
      <c r="H32" s="33" t="s">
        <v>24</v>
      </c>
    </row>
    <row r="33" s="24" customFormat="1" ht="102" customHeight="1" spans="1:8">
      <c r="A33" s="27" t="s">
        <v>304</v>
      </c>
      <c r="B33" s="28" t="s">
        <v>246</v>
      </c>
      <c r="C33" s="32" t="s">
        <v>299</v>
      </c>
      <c r="D33" s="4"/>
      <c r="E33" s="35" t="s">
        <v>26</v>
      </c>
      <c r="F33" s="7"/>
      <c r="G33" s="7" t="s">
        <v>27</v>
      </c>
      <c r="H33" s="33" t="s">
        <v>253</v>
      </c>
    </row>
    <row r="34" s="24" customFormat="1" ht="80" customHeight="1" spans="1:8">
      <c r="A34" s="27" t="s">
        <v>305</v>
      </c>
      <c r="B34" s="28" t="s">
        <v>246</v>
      </c>
      <c r="C34" s="32" t="s">
        <v>299</v>
      </c>
      <c r="D34" s="4"/>
      <c r="E34" s="35" t="s">
        <v>30</v>
      </c>
      <c r="F34" s="35"/>
      <c r="G34" s="7" t="s">
        <v>31</v>
      </c>
      <c r="H34" s="33" t="s">
        <v>32</v>
      </c>
    </row>
    <row r="35" s="24" customFormat="1" ht="92" customHeight="1" spans="1:8">
      <c r="A35" s="27" t="s">
        <v>306</v>
      </c>
      <c r="B35" s="28" t="s">
        <v>246</v>
      </c>
      <c r="C35" s="32" t="s">
        <v>299</v>
      </c>
      <c r="D35" s="4"/>
      <c r="E35" s="35" t="s">
        <v>34</v>
      </c>
      <c r="F35" s="7"/>
      <c r="G35" s="7" t="s">
        <v>35</v>
      </c>
      <c r="H35" s="33" t="s">
        <v>36</v>
      </c>
    </row>
    <row r="36" s="24" customFormat="1" ht="122" customHeight="1" spans="1:8">
      <c r="A36" s="27" t="s">
        <v>307</v>
      </c>
      <c r="B36" s="28" t="s">
        <v>246</v>
      </c>
      <c r="C36" s="32" t="s">
        <v>299</v>
      </c>
      <c r="D36" s="5" t="s">
        <v>38</v>
      </c>
      <c r="E36" s="36" t="s">
        <v>104</v>
      </c>
      <c r="F36" s="37"/>
      <c r="G36" s="4"/>
      <c r="H36" s="38" t="s">
        <v>308</v>
      </c>
    </row>
    <row r="37" s="24" customFormat="1" ht="102" customHeight="1" spans="1:8">
      <c r="A37" s="27" t="s">
        <v>309</v>
      </c>
      <c r="B37" s="28" t="s">
        <v>246</v>
      </c>
      <c r="C37" s="32" t="s">
        <v>299</v>
      </c>
      <c r="D37" s="5"/>
      <c r="E37" s="30" t="s">
        <v>310</v>
      </c>
      <c r="F37" s="48"/>
      <c r="G37" s="49" t="s">
        <v>311</v>
      </c>
      <c r="H37" s="50" t="s">
        <v>312</v>
      </c>
    </row>
    <row r="38" s="24" customFormat="1" ht="189" customHeight="1" spans="1:8">
      <c r="A38" s="27" t="s">
        <v>313</v>
      </c>
      <c r="B38" s="28" t="s">
        <v>246</v>
      </c>
      <c r="C38" s="32" t="s">
        <v>299</v>
      </c>
      <c r="D38" s="5"/>
      <c r="E38" s="36" t="s">
        <v>259</v>
      </c>
      <c r="F38" s="37"/>
      <c r="G38" s="4"/>
      <c r="H38" s="38" t="s">
        <v>314</v>
      </c>
    </row>
    <row r="39" s="24" customFormat="1" ht="86" customHeight="1" spans="1:8">
      <c r="A39" s="27"/>
      <c r="B39" s="28" t="s">
        <v>246</v>
      </c>
      <c r="C39" s="32" t="s">
        <v>299</v>
      </c>
      <c r="D39" s="5"/>
      <c r="E39" s="5" t="s">
        <v>262</v>
      </c>
      <c r="F39" s="37"/>
      <c r="G39" s="4"/>
      <c r="H39" s="38" t="s">
        <v>315</v>
      </c>
    </row>
    <row r="40" s="24" customFormat="1" ht="110" customHeight="1" spans="1:8">
      <c r="A40" s="27" t="s">
        <v>316</v>
      </c>
      <c r="B40" s="28" t="s">
        <v>246</v>
      </c>
      <c r="C40" s="32" t="s">
        <v>299</v>
      </c>
      <c r="D40" s="5"/>
      <c r="E40" s="5"/>
      <c r="F40" s="36" t="s">
        <v>266</v>
      </c>
      <c r="G40" s="5" t="s">
        <v>317</v>
      </c>
      <c r="H40" s="39" t="s">
        <v>318</v>
      </c>
    </row>
    <row r="41" s="24" customFormat="1" ht="134" customHeight="1" spans="1:8">
      <c r="A41" s="27" t="s">
        <v>319</v>
      </c>
      <c r="B41" s="28" t="s">
        <v>246</v>
      </c>
      <c r="C41" s="32" t="s">
        <v>299</v>
      </c>
      <c r="D41" s="5"/>
      <c r="E41" s="5"/>
      <c r="F41" s="36" t="s">
        <v>268</v>
      </c>
      <c r="G41" s="5" t="s">
        <v>320</v>
      </c>
      <c r="H41" s="39" t="s">
        <v>321</v>
      </c>
    </row>
    <row r="42" s="24" customFormat="1" ht="165" customHeight="1" spans="1:8">
      <c r="A42" s="27" t="s">
        <v>322</v>
      </c>
      <c r="B42" s="28" t="s">
        <v>246</v>
      </c>
      <c r="C42" s="32" t="s">
        <v>299</v>
      </c>
      <c r="D42" s="5"/>
      <c r="E42" s="36" t="s">
        <v>276</v>
      </c>
      <c r="F42" s="37"/>
      <c r="G42" s="4"/>
      <c r="H42" s="40" t="s">
        <v>277</v>
      </c>
    </row>
    <row r="43" customFormat="1" ht="166" customHeight="1" spans="1:8">
      <c r="A43" s="27" t="s">
        <v>323</v>
      </c>
      <c r="B43" s="28" t="s">
        <v>246</v>
      </c>
      <c r="C43" s="32" t="s">
        <v>299</v>
      </c>
      <c r="D43" s="5"/>
      <c r="E43" s="36" t="s">
        <v>279</v>
      </c>
      <c r="F43" s="37"/>
      <c r="G43" s="4"/>
      <c r="H43" s="38" t="s">
        <v>324</v>
      </c>
    </row>
    <row r="44" customFormat="1" ht="61" customHeight="1" spans="1:8">
      <c r="A44" s="27" t="s">
        <v>325</v>
      </c>
      <c r="B44" s="28" t="s">
        <v>246</v>
      </c>
      <c r="C44" s="32" t="s">
        <v>299</v>
      </c>
      <c r="D44" s="5"/>
      <c r="E44" s="5" t="s">
        <v>176</v>
      </c>
      <c r="F44" s="37"/>
      <c r="G44" s="5" t="s">
        <v>177</v>
      </c>
      <c r="H44" s="42" t="s">
        <v>178</v>
      </c>
    </row>
    <row r="45" customFormat="1" ht="60" customHeight="1" spans="1:8">
      <c r="A45" s="27" t="s">
        <v>326</v>
      </c>
      <c r="B45" s="28" t="s">
        <v>246</v>
      </c>
      <c r="C45" s="32" t="s">
        <v>299</v>
      </c>
      <c r="D45" s="5"/>
      <c r="E45" s="5" t="s">
        <v>327</v>
      </c>
      <c r="F45" s="3"/>
      <c r="G45" s="5" t="s">
        <v>186</v>
      </c>
      <c r="H45" s="34" t="s">
        <v>187</v>
      </c>
    </row>
    <row r="46" customFormat="1" ht="56" customHeight="1" spans="1:8">
      <c r="A46" s="27" t="s">
        <v>328</v>
      </c>
      <c r="B46" s="28" t="s">
        <v>246</v>
      </c>
      <c r="C46" s="32" t="s">
        <v>299</v>
      </c>
      <c r="D46" s="5"/>
      <c r="E46" s="36" t="s">
        <v>112</v>
      </c>
      <c r="F46" s="43"/>
      <c r="G46" s="5" t="s">
        <v>113</v>
      </c>
      <c r="H46" s="34" t="s">
        <v>48</v>
      </c>
    </row>
    <row r="47" customFormat="1" ht="170" customHeight="1" spans="1:8">
      <c r="A47" s="27" t="s">
        <v>329</v>
      </c>
      <c r="B47" s="28" t="s">
        <v>246</v>
      </c>
      <c r="C47" s="32" t="s">
        <v>299</v>
      </c>
      <c r="D47" s="5" t="s">
        <v>54</v>
      </c>
      <c r="E47" s="33" t="s">
        <v>55</v>
      </c>
      <c r="F47" s="33"/>
      <c r="G47" s="7"/>
      <c r="H47" s="33" t="s">
        <v>330</v>
      </c>
    </row>
    <row r="48" customFormat="1" ht="56" customHeight="1" spans="1:8">
      <c r="A48" s="27" t="s">
        <v>331</v>
      </c>
      <c r="B48" s="28" t="s">
        <v>246</v>
      </c>
      <c r="C48" s="32" t="s">
        <v>299</v>
      </c>
      <c r="D48" s="5"/>
      <c r="E48" s="16" t="s">
        <v>62</v>
      </c>
      <c r="F48" s="3"/>
      <c r="G48" s="4"/>
      <c r="H48" s="42" t="s">
        <v>63</v>
      </c>
    </row>
    <row r="49" customFormat="1" ht="56" customHeight="1" spans="1:8">
      <c r="A49" s="27"/>
      <c r="B49" s="28" t="s">
        <v>246</v>
      </c>
      <c r="C49" s="32" t="s">
        <v>299</v>
      </c>
      <c r="D49" s="5"/>
      <c r="E49" s="18"/>
      <c r="F49" s="44" t="s">
        <v>332</v>
      </c>
      <c r="G49" s="4" t="s">
        <v>333</v>
      </c>
      <c r="H49" s="42" t="s">
        <v>334</v>
      </c>
    </row>
    <row r="50" customFormat="1" ht="72" customHeight="1" spans="1:8">
      <c r="A50" s="27" t="s">
        <v>335</v>
      </c>
      <c r="B50" s="28" t="s">
        <v>246</v>
      </c>
      <c r="C50" s="32" t="s">
        <v>299</v>
      </c>
      <c r="D50" s="5"/>
      <c r="E50" s="5" t="s">
        <v>65</v>
      </c>
      <c r="G50" s="4"/>
      <c r="H50" s="38" t="s">
        <v>194</v>
      </c>
    </row>
    <row r="51" customFormat="1" ht="72" customHeight="1" spans="1:8">
      <c r="A51" s="27"/>
      <c r="B51" s="28" t="s">
        <v>246</v>
      </c>
      <c r="C51" s="32" t="s">
        <v>299</v>
      </c>
      <c r="D51" s="5"/>
      <c r="E51" s="5"/>
      <c r="F51" s="44" t="s">
        <v>332</v>
      </c>
      <c r="G51" s="4" t="s">
        <v>336</v>
      </c>
      <c r="H51" s="38" t="s">
        <v>337</v>
      </c>
    </row>
    <row r="52" customFormat="1" ht="56" customHeight="1" spans="1:8">
      <c r="A52" s="27" t="s">
        <v>338</v>
      </c>
      <c r="B52" s="28" t="s">
        <v>246</v>
      </c>
      <c r="C52" s="32" t="s">
        <v>299</v>
      </c>
      <c r="D52" s="5"/>
      <c r="E52" s="5" t="s">
        <v>196</v>
      </c>
      <c r="F52" s="3"/>
      <c r="G52" s="4"/>
      <c r="H52" s="38" t="s">
        <v>339</v>
      </c>
    </row>
  </sheetData>
  <mergeCells count="15">
    <mergeCell ref="D2:D8"/>
    <mergeCell ref="D9:D20"/>
    <mergeCell ref="D21:D27"/>
    <mergeCell ref="D29:D35"/>
    <mergeCell ref="D36:D46"/>
    <mergeCell ref="D47:D52"/>
    <mergeCell ref="E2:E3"/>
    <mergeCell ref="E11:E14"/>
    <mergeCell ref="E22:E24"/>
    <mergeCell ref="E25:E26"/>
    <mergeCell ref="E29:E30"/>
    <mergeCell ref="E39:E41"/>
    <mergeCell ref="E48:E49"/>
    <mergeCell ref="F5:F6"/>
    <mergeCell ref="F32:F33"/>
  </mergeCells>
  <conditionalFormatting sqref="A1:D1">
    <cfRule type="expression" dxfId="0" priority="55">
      <formula>LEN(XEG1)&gt;=1</formula>
    </cfRule>
    <cfRule type="expression" dxfId="0" priority="56">
      <formula>$A$1&lt;&gt;" "</formula>
    </cfRule>
  </conditionalFormatting>
  <conditionalFormatting sqref="E1:G1">
    <cfRule type="expression" dxfId="0" priority="59">
      <formula>LEN(B1)&gt;=1</formula>
    </cfRule>
    <cfRule type="expression" dxfId="0" priority="60">
      <formula>$A$1&lt;&gt;" "</formula>
    </cfRule>
  </conditionalFormatting>
  <conditionalFormatting sqref="H1">
    <cfRule type="expression" dxfId="0" priority="61">
      <formula>LEN(#REF!)&gt;=1</formula>
    </cfRule>
    <cfRule type="expression" dxfId="0" priority="62">
      <formula>$A$1&lt;&gt;" "</formula>
    </cfRule>
  </conditionalFormatting>
  <conditionalFormatting sqref="I1:M1">
    <cfRule type="expression" dxfId="0" priority="63">
      <formula>LEN(#REF!)&gt;=1</formula>
    </cfRule>
    <cfRule type="expression" dxfId="0" priority="64">
      <formula>$A$1&lt;&gt;" "</formula>
    </cfRule>
  </conditionalFormatting>
  <conditionalFormatting sqref="N1:XFD1">
    <cfRule type="expression" dxfId="0" priority="57">
      <formula>LEN(I1)&gt;=1</formula>
    </cfRule>
    <cfRule type="expression" dxfId="0" priority="58">
      <formula>$A$1&lt;&gt;" "</formula>
    </cfRule>
  </conditionalFormatting>
  <conditionalFormatting sqref="F2">
    <cfRule type="expression" dxfId="0" priority="47">
      <formula>LEN(C2)&gt;=1</formula>
    </cfRule>
    <cfRule type="expression" dxfId="0" priority="48">
      <formula>$A$1&lt;&gt;" "</formula>
    </cfRule>
  </conditionalFormatting>
  <conditionalFormatting sqref="H3">
    <cfRule type="expression" dxfId="0" priority="51">
      <formula>LEN(#REF!)&gt;=1</formula>
    </cfRule>
    <cfRule type="expression" dxfId="0" priority="52">
      <formula>$A$1&lt;&gt;" "</formula>
    </cfRule>
  </conditionalFormatting>
  <conditionalFormatting sqref="H4">
    <cfRule type="expression" dxfId="0" priority="49">
      <formula>LEN(#REF!)&gt;=1</formula>
    </cfRule>
    <cfRule type="expression" dxfId="0" priority="50">
      <formula>$A$1&lt;&gt;" "</formula>
    </cfRule>
  </conditionalFormatting>
  <conditionalFormatting sqref="G8">
    <cfRule type="expression" dxfId="0" priority="45">
      <formula>LEN(#REF!)&gt;=1</formula>
    </cfRule>
    <cfRule type="expression" dxfId="0" priority="46">
      <formula>$A$1&lt;&gt;" "</formula>
    </cfRule>
  </conditionalFormatting>
  <conditionalFormatting sqref="E21">
    <cfRule type="expression" dxfId="0" priority="39">
      <formula>LEN(XEW21)&gt;=1</formula>
    </cfRule>
    <cfRule type="expression" dxfId="0" priority="40">
      <formula>$A$1&lt;&gt;" "</formula>
    </cfRule>
  </conditionalFormatting>
  <conditionalFormatting sqref="F21:H21">
    <cfRule type="expression" dxfId="0" priority="37">
      <formula>LEN(A21)&gt;=1</formula>
    </cfRule>
    <cfRule type="expression" dxfId="0" priority="38">
      <formula>$A$1&lt;&gt;" "</formula>
    </cfRule>
  </conditionalFormatting>
  <conditionalFormatting sqref="F29">
    <cfRule type="expression" dxfId="0" priority="11">
      <formula>LEN(C29)&gt;=1</formula>
    </cfRule>
    <cfRule type="expression" dxfId="0" priority="12">
      <formula>$A$1&lt;&gt;" "</formula>
    </cfRule>
  </conditionalFormatting>
  <conditionalFormatting sqref="H30">
    <cfRule type="expression" dxfId="0" priority="15">
      <formula>LEN(#REF!)&gt;=1</formula>
    </cfRule>
    <cfRule type="expression" dxfId="0" priority="16">
      <formula>$A$1&lt;&gt;" "</formula>
    </cfRule>
  </conditionalFormatting>
  <conditionalFormatting sqref="H31">
    <cfRule type="expression" dxfId="0" priority="13">
      <formula>LEN(#REF!)&gt;=1</formula>
    </cfRule>
    <cfRule type="expression" dxfId="0" priority="14">
      <formula>$A$1&lt;&gt;" "</formula>
    </cfRule>
  </conditionalFormatting>
  <conditionalFormatting sqref="G35">
    <cfRule type="expression" dxfId="0" priority="9">
      <formula>LEN(#REF!)&gt;=1</formula>
    </cfRule>
    <cfRule type="expression" dxfId="0" priority="10">
      <formula>$A$1&lt;&gt;" "</formula>
    </cfRule>
  </conditionalFormatting>
  <conditionalFormatting sqref="E47">
    <cfRule type="expression" dxfId="0" priority="3">
      <formula>LEN(XEW47)&gt;=1</formula>
    </cfRule>
    <cfRule type="expression" dxfId="0" priority="4">
      <formula>$A$1&lt;&gt;" "</formula>
    </cfRule>
  </conditionalFormatting>
  <conditionalFormatting sqref="F47:H47">
    <cfRule type="expression" dxfId="0" priority="1">
      <formula>LEN(A47)&gt;=1</formula>
    </cfRule>
    <cfRule type="expression" dxfId="0" priority="2">
      <formula>$A$1&lt;&gt;" "</formula>
    </cfRule>
  </conditionalFormatting>
  <conditionalFormatting sqref="H5:H8">
    <cfRule type="expression" dxfId="0" priority="53">
      <formula>LEN(#REF!)&gt;=1</formula>
    </cfRule>
    <cfRule type="expression" dxfId="0" priority="54">
      <formula>$A$1&lt;&gt;" "</formula>
    </cfRule>
  </conditionalFormatting>
  <conditionalFormatting sqref="H32:H35">
    <cfRule type="expression" dxfId="0" priority="17">
      <formula>LEN(#REF!)&gt;=1</formula>
    </cfRule>
    <cfRule type="expression" dxfId="0" priority="18">
      <formula>$A$1&lt;&gt;" "</formula>
    </cfRule>
  </conditionalFormatting>
  <conditionalFormatting sqref="E4:E6 E2">
    <cfRule type="expression" dxfId="0" priority="43">
      <formula>LEN(XEX2)&gt;=1</formula>
    </cfRule>
    <cfRule type="expression" dxfId="0" priority="44">
      <formula>$A$1&lt;&gt;" "</formula>
    </cfRule>
  </conditionalFormatting>
  <conditionalFormatting sqref="F3:G5 G6:G7">
    <cfRule type="expression" dxfId="0" priority="41">
      <formula>LEN(B3)&gt;=1</formula>
    </cfRule>
    <cfRule type="expression" dxfId="0" priority="42">
      <formula>$A$1&lt;&gt;" "</formula>
    </cfRule>
  </conditionalFormatting>
  <conditionalFormatting sqref="E31:E33 E29">
    <cfRule type="expression" dxfId="0" priority="7">
      <formula>LEN(XEX29)&gt;=1</formula>
    </cfRule>
    <cfRule type="expression" dxfId="0" priority="8">
      <formula>$A$1&lt;&gt;" "</formula>
    </cfRule>
  </conditionalFormatting>
  <conditionalFormatting sqref="F30:G32 G33:G34">
    <cfRule type="expression" dxfId="0" priority="5">
      <formula>LEN(B30)&gt;=1</formula>
    </cfRule>
    <cfRule type="expression" dxfId="0" priority="6">
      <formula>$A$1&lt;&gt;" "</formula>
    </cfRule>
  </conditionalFormatting>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K47"/>
  <sheetViews>
    <sheetView workbookViewId="0">
      <pane ySplit="1" topLeftCell="A26" activePane="bottomLeft" state="frozen"/>
      <selection/>
      <selection pane="bottomLeft" activeCell="D21" sqref="D21:H31"/>
    </sheetView>
  </sheetViews>
  <sheetFormatPr defaultColWidth="9.06666666666667" defaultRowHeight="38" customHeight="1"/>
  <cols>
    <col min="1" max="1" width="13.05" customWidth="1"/>
    <col min="2" max="2" width="15.8333333333333" customWidth="1"/>
    <col min="3" max="3" width="16.6666666666667" customWidth="1"/>
    <col min="4" max="4" width="12.0833333333333" customWidth="1"/>
    <col min="5" max="5" width="20.275" customWidth="1"/>
    <col min="6" max="6" width="24.025" customWidth="1"/>
    <col min="7" max="7" width="28.8833333333333" customWidth="1"/>
    <col min="8" max="8" width="65.6916666666667" customWidth="1"/>
  </cols>
  <sheetData>
    <row r="1" s="1" customFormat="1" customHeight="1" spans="1:16365">
      <c r="A1" s="14" t="s">
        <v>0</v>
      </c>
      <c r="B1" s="14" t="s">
        <v>1</v>
      </c>
      <c r="C1" s="14" t="s">
        <v>2</v>
      </c>
      <c r="D1" s="14" t="s">
        <v>3</v>
      </c>
      <c r="E1" s="14" t="s">
        <v>4</v>
      </c>
      <c r="F1" s="21" t="s">
        <v>5</v>
      </c>
      <c r="G1" s="14" t="s">
        <v>6</v>
      </c>
      <c r="H1" s="14" t="s">
        <v>7</v>
      </c>
      <c r="I1" s="11"/>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row>
    <row r="2" customHeight="1" spans="1:27">
      <c r="A2" s="4" t="s">
        <v>404</v>
      </c>
      <c r="B2" s="4" t="s">
        <v>405</v>
      </c>
      <c r="C2" s="4" t="s">
        <v>406</v>
      </c>
      <c r="D2" s="4" t="s">
        <v>11</v>
      </c>
      <c r="E2" s="7" t="s">
        <v>12</v>
      </c>
      <c r="F2" s="7" t="s">
        <v>13</v>
      </c>
      <c r="G2" s="4"/>
      <c r="H2" s="4" t="s">
        <v>14</v>
      </c>
      <c r="I2" s="24"/>
      <c r="J2" s="24"/>
      <c r="K2" s="24"/>
      <c r="L2" s="24"/>
      <c r="M2" s="24"/>
      <c r="N2" s="24"/>
      <c r="O2" s="24"/>
      <c r="P2" s="24"/>
      <c r="Q2" s="24"/>
      <c r="R2" s="24"/>
      <c r="S2" s="24"/>
      <c r="T2" s="24"/>
      <c r="U2" s="24"/>
      <c r="V2" s="24"/>
      <c r="W2" s="24"/>
      <c r="X2" s="24"/>
      <c r="Y2" s="24"/>
      <c r="Z2" s="24"/>
      <c r="AA2" s="24"/>
    </row>
    <row r="3" customHeight="1" spans="1:27">
      <c r="A3" s="4" t="s">
        <v>407</v>
      </c>
      <c r="B3" s="4" t="s">
        <v>405</v>
      </c>
      <c r="C3" s="4" t="s">
        <v>406</v>
      </c>
      <c r="D3" s="4"/>
      <c r="E3" s="7"/>
      <c r="F3" s="7" t="s">
        <v>16</v>
      </c>
      <c r="G3" s="7"/>
      <c r="H3" s="7" t="s">
        <v>17</v>
      </c>
      <c r="I3" s="24"/>
      <c r="J3" s="24"/>
      <c r="K3" s="24"/>
      <c r="L3" s="24"/>
      <c r="M3" s="24"/>
      <c r="N3" s="24"/>
      <c r="O3" s="24"/>
      <c r="P3" s="24"/>
      <c r="Q3" s="24"/>
      <c r="R3" s="24"/>
      <c r="S3" s="24"/>
      <c r="T3" s="24"/>
      <c r="U3" s="24"/>
      <c r="V3" s="24"/>
      <c r="W3" s="24"/>
      <c r="X3" s="24"/>
      <c r="Y3" s="24"/>
      <c r="Z3" s="24"/>
      <c r="AA3" s="24"/>
    </row>
    <row r="4" customHeight="1" spans="1:27">
      <c r="A4" s="4" t="s">
        <v>408</v>
      </c>
      <c r="B4" s="4" t="s">
        <v>405</v>
      </c>
      <c r="C4" s="4" t="s">
        <v>406</v>
      </c>
      <c r="D4" s="4"/>
      <c r="E4" s="7" t="s">
        <v>19</v>
      </c>
      <c r="F4" s="7"/>
      <c r="G4" s="7"/>
      <c r="H4" s="7" t="s">
        <v>409</v>
      </c>
      <c r="I4" s="24"/>
      <c r="J4" s="24"/>
      <c r="K4" s="24"/>
      <c r="L4" s="24"/>
      <c r="M4" s="24"/>
      <c r="N4" s="24"/>
      <c r="O4" s="24"/>
      <c r="P4" s="24"/>
      <c r="Q4" s="24"/>
      <c r="R4" s="24"/>
      <c r="S4" s="24"/>
      <c r="T4" s="24"/>
      <c r="U4" s="24"/>
      <c r="V4" s="24"/>
      <c r="W4" s="24"/>
      <c r="X4" s="24"/>
      <c r="Y4" s="24"/>
      <c r="Z4" s="24"/>
      <c r="AA4" s="24"/>
    </row>
    <row r="5" customHeight="1" spans="1:27">
      <c r="A5" s="4" t="s">
        <v>410</v>
      </c>
      <c r="B5" s="4" t="s">
        <v>405</v>
      </c>
      <c r="C5" s="4" t="s">
        <v>406</v>
      </c>
      <c r="D5" s="4"/>
      <c r="E5" s="7" t="s">
        <v>22</v>
      </c>
      <c r="F5" s="7"/>
      <c r="G5" s="7" t="s">
        <v>23</v>
      </c>
      <c r="H5" s="7" t="s">
        <v>24</v>
      </c>
      <c r="I5" s="24"/>
      <c r="J5" s="24"/>
      <c r="K5" s="24"/>
      <c r="L5" s="24"/>
      <c r="M5" s="24"/>
      <c r="N5" s="24"/>
      <c r="O5" s="24"/>
      <c r="P5" s="24"/>
      <c r="Q5" s="24"/>
      <c r="R5" s="24"/>
      <c r="S5" s="24"/>
      <c r="T5" s="24"/>
      <c r="U5" s="24"/>
      <c r="V5" s="24"/>
      <c r="W5" s="24"/>
      <c r="X5" s="24"/>
      <c r="Y5" s="24"/>
      <c r="Z5" s="24"/>
      <c r="AA5" s="24"/>
    </row>
    <row r="6" customHeight="1" spans="1:27">
      <c r="A6" s="4" t="s">
        <v>411</v>
      </c>
      <c r="B6" s="4" t="s">
        <v>405</v>
      </c>
      <c r="C6" s="4" t="s">
        <v>406</v>
      </c>
      <c r="D6" s="4"/>
      <c r="E6" s="7" t="s">
        <v>26</v>
      </c>
      <c r="F6" s="7"/>
      <c r="G6" s="7" t="s">
        <v>27</v>
      </c>
      <c r="H6" s="7" t="s">
        <v>253</v>
      </c>
      <c r="I6" s="24"/>
      <c r="J6" s="24"/>
      <c r="K6" s="24"/>
      <c r="L6" s="24"/>
      <c r="M6" s="24"/>
      <c r="N6" s="24"/>
      <c r="O6" s="24"/>
      <c r="P6" s="24"/>
      <c r="Q6" s="24"/>
      <c r="R6" s="24"/>
      <c r="S6" s="24"/>
      <c r="T6" s="24"/>
      <c r="U6" s="24"/>
      <c r="V6" s="24"/>
      <c r="W6" s="24"/>
      <c r="X6" s="24"/>
      <c r="Y6" s="24"/>
      <c r="Z6" s="24"/>
      <c r="AA6" s="24"/>
    </row>
    <row r="7" customHeight="1" spans="1:27">
      <c r="A7" s="4" t="s">
        <v>412</v>
      </c>
      <c r="B7" s="4" t="s">
        <v>405</v>
      </c>
      <c r="C7" s="4" t="s">
        <v>406</v>
      </c>
      <c r="D7" s="4"/>
      <c r="E7" s="7" t="s">
        <v>30</v>
      </c>
      <c r="F7" s="7"/>
      <c r="G7" s="7" t="s">
        <v>31</v>
      </c>
      <c r="H7" s="7" t="s">
        <v>32</v>
      </c>
      <c r="I7" s="24"/>
      <c r="J7" s="24"/>
      <c r="K7" s="24"/>
      <c r="L7" s="24"/>
      <c r="M7" s="24"/>
      <c r="N7" s="24"/>
      <c r="O7" s="24"/>
      <c r="P7" s="24"/>
      <c r="Q7" s="24"/>
      <c r="R7" s="24"/>
      <c r="S7" s="24"/>
      <c r="T7" s="24"/>
      <c r="U7" s="24"/>
      <c r="V7" s="24"/>
      <c r="W7" s="24"/>
      <c r="X7" s="24"/>
      <c r="Y7" s="24"/>
      <c r="Z7" s="24"/>
      <c r="AA7" s="24"/>
    </row>
    <row r="8" customHeight="1" spans="1:27">
      <c r="A8" s="4" t="s">
        <v>413</v>
      </c>
      <c r="B8" s="4" t="s">
        <v>405</v>
      </c>
      <c r="C8" s="4" t="s">
        <v>406</v>
      </c>
      <c r="D8" s="4"/>
      <c r="E8" s="7" t="s">
        <v>34</v>
      </c>
      <c r="F8" s="7"/>
      <c r="G8" s="7" t="s">
        <v>35</v>
      </c>
      <c r="H8" s="7" t="s">
        <v>36</v>
      </c>
      <c r="I8" s="24"/>
      <c r="J8" s="24"/>
      <c r="K8" s="24"/>
      <c r="L8" s="24"/>
      <c r="M8" s="24"/>
      <c r="N8" s="24"/>
      <c r="O8" s="24"/>
      <c r="P8" s="24"/>
      <c r="Q8" s="24"/>
      <c r="R8" s="24"/>
      <c r="S8" s="24"/>
      <c r="T8" s="24"/>
      <c r="U8" s="24"/>
      <c r="V8" s="24"/>
      <c r="W8" s="24"/>
      <c r="X8" s="24"/>
      <c r="Y8" s="24"/>
      <c r="Z8" s="24"/>
      <c r="AA8" s="24"/>
    </row>
    <row r="9" s="13" customFormat="1" customHeight="1" spans="1:8">
      <c r="A9" s="15" t="s">
        <v>414</v>
      </c>
      <c r="B9" s="15"/>
      <c r="C9" s="15"/>
      <c r="D9" s="15"/>
      <c r="E9" s="15"/>
      <c r="F9" s="15"/>
      <c r="G9" s="15"/>
      <c r="H9" s="15"/>
    </row>
    <row r="10" customHeight="1" spans="1:29">
      <c r="A10" s="4" t="s">
        <v>415</v>
      </c>
      <c r="B10" s="4" t="s">
        <v>405</v>
      </c>
      <c r="C10" s="4" t="s">
        <v>406</v>
      </c>
      <c r="D10" s="5" t="s">
        <v>416</v>
      </c>
      <c r="E10" s="5" t="s">
        <v>104</v>
      </c>
      <c r="F10" s="4"/>
      <c r="G10" s="4"/>
      <c r="H10" s="8" t="s">
        <v>417</v>
      </c>
      <c r="I10" s="25"/>
      <c r="J10" s="25"/>
      <c r="K10" s="25"/>
      <c r="L10" s="25"/>
      <c r="M10" s="25"/>
      <c r="N10" s="25"/>
      <c r="O10" s="25"/>
      <c r="P10" s="25"/>
      <c r="Q10" s="25"/>
      <c r="R10" s="25"/>
      <c r="S10" s="25"/>
      <c r="T10" s="25"/>
      <c r="U10" s="25"/>
      <c r="V10" s="25"/>
      <c r="W10" s="25"/>
      <c r="X10" s="25"/>
      <c r="Y10" s="25"/>
      <c r="Z10" s="25"/>
      <c r="AA10" s="25"/>
      <c r="AB10" s="25"/>
      <c r="AC10" s="25"/>
    </row>
    <row r="11" customHeight="1" spans="1:29">
      <c r="A11" s="4" t="s">
        <v>418</v>
      </c>
      <c r="B11" s="4" t="s">
        <v>405</v>
      </c>
      <c r="C11" s="4" t="s">
        <v>406</v>
      </c>
      <c r="D11" s="5"/>
      <c r="E11" s="5"/>
      <c r="F11" s="4"/>
      <c r="G11" s="4"/>
      <c r="H11" s="9" t="s">
        <v>419</v>
      </c>
      <c r="I11" s="25"/>
      <c r="J11" s="25"/>
      <c r="K11" s="25"/>
      <c r="L11" s="25"/>
      <c r="M11" s="25"/>
      <c r="N11" s="25"/>
      <c r="O11" s="25"/>
      <c r="P11" s="25"/>
      <c r="Q11" s="25"/>
      <c r="R11" s="25"/>
      <c r="S11" s="25"/>
      <c r="T11" s="25"/>
      <c r="U11" s="25"/>
      <c r="V11" s="25"/>
      <c r="W11" s="25"/>
      <c r="X11" s="25"/>
      <c r="Y11" s="25"/>
      <c r="Z11" s="25"/>
      <c r="AA11" s="25"/>
      <c r="AB11" s="25"/>
      <c r="AC11" s="25"/>
    </row>
    <row r="12" customHeight="1" spans="1:29">
      <c r="A12" s="4"/>
      <c r="B12" s="4"/>
      <c r="C12" s="4"/>
      <c r="D12" s="5"/>
      <c r="E12" s="5"/>
      <c r="F12" s="4"/>
      <c r="G12" s="4"/>
      <c r="H12" s="9" t="s">
        <v>420</v>
      </c>
      <c r="I12" s="25"/>
      <c r="J12" s="25"/>
      <c r="K12" s="25"/>
      <c r="L12" s="25"/>
      <c r="M12" s="25"/>
      <c r="N12" s="25"/>
      <c r="O12" s="25"/>
      <c r="P12" s="25"/>
      <c r="Q12" s="25"/>
      <c r="R12" s="25"/>
      <c r="S12" s="25"/>
      <c r="T12" s="25"/>
      <c r="U12" s="25"/>
      <c r="V12" s="25"/>
      <c r="W12" s="25"/>
      <c r="X12" s="25"/>
      <c r="Y12" s="25"/>
      <c r="Z12" s="25"/>
      <c r="AA12" s="25"/>
      <c r="AB12" s="25"/>
      <c r="AC12" s="25"/>
    </row>
    <row r="13" customHeight="1" spans="1:29">
      <c r="A13" s="4"/>
      <c r="B13" s="4"/>
      <c r="C13" s="4"/>
      <c r="D13" s="5"/>
      <c r="E13" s="5" t="s">
        <v>421</v>
      </c>
      <c r="F13" s="5" t="s">
        <v>422</v>
      </c>
      <c r="G13" s="4" t="s">
        <v>423</v>
      </c>
      <c r="H13" s="9" t="s">
        <v>424</v>
      </c>
      <c r="I13" s="25"/>
      <c r="J13" s="25"/>
      <c r="K13" s="25"/>
      <c r="L13" s="25"/>
      <c r="M13" s="25"/>
      <c r="N13" s="25"/>
      <c r="O13" s="25"/>
      <c r="P13" s="25"/>
      <c r="Q13" s="25"/>
      <c r="R13" s="25"/>
      <c r="S13" s="25"/>
      <c r="T13" s="25"/>
      <c r="U13" s="25"/>
      <c r="V13" s="25"/>
      <c r="W13" s="25"/>
      <c r="X13" s="25"/>
      <c r="Y13" s="25"/>
      <c r="Z13" s="25"/>
      <c r="AA13" s="25"/>
      <c r="AB13" s="25"/>
      <c r="AC13" s="25"/>
    </row>
    <row r="14" customHeight="1" spans="1:29">
      <c r="A14" s="4"/>
      <c r="B14" s="4"/>
      <c r="C14" s="4"/>
      <c r="D14" s="5"/>
      <c r="E14" s="5"/>
      <c r="F14" s="5" t="s">
        <v>425</v>
      </c>
      <c r="G14" s="4" t="s">
        <v>423</v>
      </c>
      <c r="H14" s="9" t="s">
        <v>426</v>
      </c>
      <c r="I14" s="25"/>
      <c r="J14" s="25"/>
      <c r="K14" s="25"/>
      <c r="L14" s="25"/>
      <c r="M14" s="25"/>
      <c r="N14" s="25"/>
      <c r="O14" s="25"/>
      <c r="P14" s="25"/>
      <c r="Q14" s="25"/>
      <c r="R14" s="25"/>
      <c r="S14" s="25"/>
      <c r="T14" s="25"/>
      <c r="U14" s="25"/>
      <c r="V14" s="25"/>
      <c r="W14" s="25"/>
      <c r="X14" s="25"/>
      <c r="Y14" s="25"/>
      <c r="Z14" s="25"/>
      <c r="AA14" s="25"/>
      <c r="AB14" s="25"/>
      <c r="AC14" s="25"/>
    </row>
    <row r="15" customHeight="1" spans="1:29">
      <c r="A15" s="4" t="s">
        <v>427</v>
      </c>
      <c r="B15" s="4" t="s">
        <v>405</v>
      </c>
      <c r="C15" s="4" t="s">
        <v>406</v>
      </c>
      <c r="D15" s="5"/>
      <c r="E15" s="5"/>
      <c r="F15" s="4" t="s">
        <v>428</v>
      </c>
      <c r="G15" s="4"/>
      <c r="H15" s="9" t="s">
        <v>429</v>
      </c>
      <c r="I15" s="26"/>
      <c r="J15" s="26"/>
      <c r="K15" s="26"/>
      <c r="L15" s="26"/>
      <c r="M15" s="26"/>
      <c r="N15" s="26"/>
      <c r="O15" s="26"/>
      <c r="P15" s="26"/>
      <c r="Q15" s="26"/>
      <c r="R15" s="26"/>
      <c r="S15" s="26"/>
      <c r="T15" s="26"/>
      <c r="U15" s="26"/>
      <c r="V15" s="26"/>
      <c r="W15" s="26"/>
      <c r="X15" s="26"/>
      <c r="Y15" s="26"/>
      <c r="Z15" s="26"/>
      <c r="AA15" s="26"/>
      <c r="AB15" s="26"/>
      <c r="AC15" s="26"/>
    </row>
    <row r="16" ht="148" customHeight="1" spans="1:29">
      <c r="A16" s="4" t="s">
        <v>430</v>
      </c>
      <c r="B16" s="4" t="s">
        <v>405</v>
      </c>
      <c r="C16" s="4" t="s">
        <v>406</v>
      </c>
      <c r="D16" s="5" t="s">
        <v>431</v>
      </c>
      <c r="E16" s="5" t="s">
        <v>104</v>
      </c>
      <c r="F16" s="4"/>
      <c r="G16" s="4"/>
      <c r="H16" s="9" t="s">
        <v>432</v>
      </c>
      <c r="I16" s="26"/>
      <c r="J16" s="26"/>
      <c r="K16" s="26"/>
      <c r="L16" s="26"/>
      <c r="M16" s="26"/>
      <c r="N16" s="26"/>
      <c r="O16" s="26"/>
      <c r="P16" s="26"/>
      <c r="Q16" s="26"/>
      <c r="R16" s="26"/>
      <c r="S16" s="26"/>
      <c r="T16" s="26"/>
      <c r="U16" s="26"/>
      <c r="V16" s="26"/>
      <c r="W16" s="26"/>
      <c r="X16" s="26"/>
      <c r="Y16" s="26"/>
      <c r="Z16" s="26"/>
      <c r="AA16" s="26"/>
      <c r="AB16" s="26"/>
      <c r="AC16" s="26"/>
    </row>
    <row r="17" ht="128" customHeight="1" spans="1:29">
      <c r="A17" s="4" t="s">
        <v>433</v>
      </c>
      <c r="B17" s="4" t="s">
        <v>405</v>
      </c>
      <c r="C17" s="4" t="s">
        <v>406</v>
      </c>
      <c r="D17" s="5"/>
      <c r="E17" s="5"/>
      <c r="F17" s="4"/>
      <c r="G17" s="4"/>
      <c r="H17" s="9" t="s">
        <v>434</v>
      </c>
      <c r="I17" s="26"/>
      <c r="J17" s="26"/>
      <c r="K17" s="26"/>
      <c r="L17" s="26"/>
      <c r="M17" s="26"/>
      <c r="N17" s="26"/>
      <c r="O17" s="26"/>
      <c r="P17" s="26"/>
      <c r="Q17" s="26"/>
      <c r="R17" s="26"/>
      <c r="S17" s="26"/>
      <c r="T17" s="26"/>
      <c r="U17" s="26"/>
      <c r="V17" s="26"/>
      <c r="W17" s="26"/>
      <c r="X17" s="26"/>
      <c r="Y17" s="26"/>
      <c r="Z17" s="26"/>
      <c r="AA17" s="26"/>
      <c r="AB17" s="26"/>
      <c r="AC17" s="26"/>
    </row>
    <row r="18" customHeight="1" spans="1:8">
      <c r="A18" s="4" t="s">
        <v>435</v>
      </c>
      <c r="B18" s="4" t="s">
        <v>405</v>
      </c>
      <c r="C18" s="4" t="s">
        <v>406</v>
      </c>
      <c r="D18" s="5"/>
      <c r="E18" s="5" t="s">
        <v>183</v>
      </c>
      <c r="F18" s="4"/>
      <c r="G18" s="5" t="s">
        <v>436</v>
      </c>
      <c r="H18" s="4" t="s">
        <v>52</v>
      </c>
    </row>
    <row r="19" customHeight="1" spans="1:8">
      <c r="A19" s="4" t="s">
        <v>437</v>
      </c>
      <c r="B19" s="4" t="s">
        <v>405</v>
      </c>
      <c r="C19" s="4" t="s">
        <v>406</v>
      </c>
      <c r="D19" s="5"/>
      <c r="E19" s="5"/>
      <c r="F19" s="4"/>
      <c r="G19" s="5" t="s">
        <v>438</v>
      </c>
      <c r="H19" s="4" t="s">
        <v>187</v>
      </c>
    </row>
    <row r="20" ht="85" customHeight="1" spans="1:8">
      <c r="A20" s="4" t="s">
        <v>439</v>
      </c>
      <c r="B20" s="4" t="s">
        <v>405</v>
      </c>
      <c r="C20" s="4" t="s">
        <v>406</v>
      </c>
      <c r="D20" s="5"/>
      <c r="E20" s="5" t="s">
        <v>189</v>
      </c>
      <c r="F20" s="4"/>
      <c r="G20" s="5" t="s">
        <v>113</v>
      </c>
      <c r="H20" s="5" t="s">
        <v>440</v>
      </c>
    </row>
    <row r="21" ht="249" customHeight="1" spans="1:8">
      <c r="A21" s="4" t="s">
        <v>441</v>
      </c>
      <c r="B21" s="4" t="s">
        <v>405</v>
      </c>
      <c r="C21" s="4" t="s">
        <v>406</v>
      </c>
      <c r="D21" s="16" t="s">
        <v>54</v>
      </c>
      <c r="E21" s="7" t="s">
        <v>55</v>
      </c>
      <c r="F21" s="7"/>
      <c r="G21" s="7"/>
      <c r="H21" s="7" t="s">
        <v>442</v>
      </c>
    </row>
    <row r="22" ht="53" customHeight="1" spans="1:8">
      <c r="A22" s="4"/>
      <c r="B22" s="4"/>
      <c r="C22" s="4"/>
      <c r="D22" s="17"/>
      <c r="E22" s="7" t="s">
        <v>443</v>
      </c>
      <c r="F22" s="7" t="s">
        <v>444</v>
      </c>
      <c r="G22" s="7"/>
      <c r="H22" s="7" t="s">
        <v>445</v>
      </c>
    </row>
    <row r="23" ht="53" customHeight="1" spans="1:8">
      <c r="A23" s="4"/>
      <c r="B23" s="4"/>
      <c r="C23" s="4"/>
      <c r="D23" s="17"/>
      <c r="E23" s="7"/>
      <c r="F23" s="7" t="s">
        <v>446</v>
      </c>
      <c r="G23" s="7"/>
      <c r="H23" s="7" t="s">
        <v>447</v>
      </c>
    </row>
    <row r="24" ht="63" customHeight="1" spans="1:8">
      <c r="A24" s="4"/>
      <c r="B24" s="4"/>
      <c r="C24" s="4"/>
      <c r="D24" s="17"/>
      <c r="E24" s="7"/>
      <c r="F24" s="7" t="s">
        <v>448</v>
      </c>
      <c r="G24" s="7"/>
      <c r="H24" s="7" t="s">
        <v>449</v>
      </c>
    </row>
    <row r="25" ht="58" customHeight="1" spans="1:8">
      <c r="A25" s="4"/>
      <c r="B25" s="4"/>
      <c r="C25" s="4"/>
      <c r="D25" s="17"/>
      <c r="E25" s="7"/>
      <c r="F25" s="7" t="s">
        <v>450</v>
      </c>
      <c r="G25" s="7"/>
      <c r="H25" s="7" t="s">
        <v>451</v>
      </c>
    </row>
    <row r="26" ht="63" customHeight="1" spans="1:8">
      <c r="A26" s="4"/>
      <c r="B26" s="4"/>
      <c r="C26" s="4"/>
      <c r="D26" s="17"/>
      <c r="E26" s="7"/>
      <c r="F26" s="10" t="s">
        <v>452</v>
      </c>
      <c r="G26" s="7"/>
      <c r="H26" s="7"/>
    </row>
    <row r="27" ht="63" customHeight="1" spans="1:8">
      <c r="A27" s="4"/>
      <c r="B27" s="4"/>
      <c r="C27" s="4"/>
      <c r="D27" s="17"/>
      <c r="E27" s="7" t="s">
        <v>453</v>
      </c>
      <c r="F27" s="10" t="s">
        <v>444</v>
      </c>
      <c r="G27" s="7" t="s">
        <v>454</v>
      </c>
      <c r="H27" s="7" t="s">
        <v>455</v>
      </c>
    </row>
    <row r="28" ht="51" customHeight="1" spans="1:8">
      <c r="A28" s="4" t="s">
        <v>456</v>
      </c>
      <c r="B28" s="4" t="s">
        <v>405</v>
      </c>
      <c r="C28" s="4" t="s">
        <v>406</v>
      </c>
      <c r="D28" s="17"/>
      <c r="E28" s="5" t="s">
        <v>62</v>
      </c>
      <c r="F28" s="4"/>
      <c r="G28" s="4"/>
      <c r="H28" s="5" t="s">
        <v>63</v>
      </c>
    </row>
    <row r="29" ht="83" customHeight="1" spans="1:8">
      <c r="A29" s="4" t="s">
        <v>457</v>
      </c>
      <c r="B29" s="4" t="s">
        <v>405</v>
      </c>
      <c r="C29" s="4" t="s">
        <v>406</v>
      </c>
      <c r="D29" s="17"/>
      <c r="E29" s="5" t="s">
        <v>65</v>
      </c>
      <c r="F29" s="4"/>
      <c r="G29" s="4"/>
      <c r="H29" s="9" t="s">
        <v>194</v>
      </c>
    </row>
    <row r="30" customHeight="1" spans="1:8">
      <c r="A30" s="4" t="s">
        <v>458</v>
      </c>
      <c r="B30" s="4" t="s">
        <v>405</v>
      </c>
      <c r="C30" s="4" t="s">
        <v>406</v>
      </c>
      <c r="D30" s="17"/>
      <c r="E30" s="5" t="s">
        <v>196</v>
      </c>
      <c r="F30" s="4"/>
      <c r="G30" s="4"/>
      <c r="H30" s="9" t="s">
        <v>197</v>
      </c>
    </row>
    <row r="31" customHeight="1" spans="1:8">
      <c r="A31" s="4" t="s">
        <v>459</v>
      </c>
      <c r="B31" s="4" t="s">
        <v>405</v>
      </c>
      <c r="C31" s="4" t="s">
        <v>406</v>
      </c>
      <c r="D31" s="18"/>
      <c r="E31" s="4" t="s">
        <v>460</v>
      </c>
      <c r="F31" s="5" t="s">
        <v>448</v>
      </c>
      <c r="G31" s="4" t="s">
        <v>461</v>
      </c>
      <c r="H31" s="4" t="s">
        <v>462</v>
      </c>
    </row>
    <row r="32" ht="53" customHeight="1" spans="1:8">
      <c r="A32" s="4"/>
      <c r="B32" s="4"/>
      <c r="C32" s="4"/>
      <c r="D32" s="19" t="s">
        <v>463</v>
      </c>
      <c r="E32" s="4" t="s">
        <v>464</v>
      </c>
      <c r="F32" s="5"/>
      <c r="G32" s="4"/>
      <c r="H32" s="5" t="s">
        <v>465</v>
      </c>
    </row>
    <row r="33" ht="82" customHeight="1" spans="1:8">
      <c r="A33" s="4" t="s">
        <v>466</v>
      </c>
      <c r="B33" s="4" t="s">
        <v>405</v>
      </c>
      <c r="C33" s="4" t="s">
        <v>406</v>
      </c>
      <c r="D33" s="19"/>
      <c r="E33" s="4" t="s">
        <v>467</v>
      </c>
      <c r="F33" s="4"/>
      <c r="G33" s="4"/>
      <c r="H33" s="5" t="s">
        <v>468</v>
      </c>
    </row>
    <row r="34" ht="82" customHeight="1" spans="1:8">
      <c r="A34" s="4"/>
      <c r="B34" s="4"/>
      <c r="C34" s="4"/>
      <c r="D34" s="19"/>
      <c r="E34" s="22" t="s">
        <v>469</v>
      </c>
      <c r="F34" s="4"/>
      <c r="G34" s="4"/>
      <c r="H34" s="5" t="s">
        <v>470</v>
      </c>
    </row>
    <row r="35" ht="57" customHeight="1" spans="1:8">
      <c r="A35" s="4" t="s">
        <v>471</v>
      </c>
      <c r="B35" s="4" t="s">
        <v>405</v>
      </c>
      <c r="C35" s="4" t="s">
        <v>406</v>
      </c>
      <c r="D35" s="19"/>
      <c r="E35" s="19"/>
      <c r="F35" s="4"/>
      <c r="G35" s="5" t="s">
        <v>472</v>
      </c>
      <c r="H35" s="5" t="s">
        <v>473</v>
      </c>
    </row>
    <row r="36" ht="89" customHeight="1" spans="1:8">
      <c r="A36" s="4" t="s">
        <v>474</v>
      </c>
      <c r="B36" s="4" t="s">
        <v>405</v>
      </c>
      <c r="C36" s="4" t="s">
        <v>406</v>
      </c>
      <c r="D36" s="19"/>
      <c r="E36" s="20"/>
      <c r="F36" s="4"/>
      <c r="G36" s="5" t="s">
        <v>475</v>
      </c>
      <c r="H36" s="23" t="s">
        <v>476</v>
      </c>
    </row>
    <row r="37" ht="64" customHeight="1" spans="1:8">
      <c r="A37" s="4" t="s">
        <v>477</v>
      </c>
      <c r="B37" s="4" t="s">
        <v>405</v>
      </c>
      <c r="C37" s="4" t="s">
        <v>406</v>
      </c>
      <c r="D37" s="19"/>
      <c r="E37" s="4"/>
      <c r="F37" s="4"/>
      <c r="G37" s="4"/>
      <c r="H37" s="4"/>
    </row>
    <row r="38" customHeight="1" spans="1:8">
      <c r="A38" s="4" t="s">
        <v>478</v>
      </c>
      <c r="B38" s="4" t="s">
        <v>405</v>
      </c>
      <c r="C38" s="4" t="s">
        <v>406</v>
      </c>
      <c r="D38" s="19"/>
      <c r="E38" s="4"/>
      <c r="F38" s="4"/>
      <c r="G38" s="4"/>
      <c r="H38" s="4"/>
    </row>
    <row r="39" customHeight="1" spans="1:8">
      <c r="A39" s="4" t="s">
        <v>479</v>
      </c>
      <c r="B39" s="4" t="s">
        <v>405</v>
      </c>
      <c r="C39" s="4" t="s">
        <v>406</v>
      </c>
      <c r="D39" s="19"/>
      <c r="E39" s="4"/>
      <c r="F39" s="4"/>
      <c r="G39" s="4"/>
      <c r="H39" s="4"/>
    </row>
    <row r="40" customHeight="1" spans="1:8">
      <c r="A40" s="4" t="s">
        <v>480</v>
      </c>
      <c r="B40" s="4" t="s">
        <v>405</v>
      </c>
      <c r="C40" s="4" t="s">
        <v>406</v>
      </c>
      <c r="D40" s="20"/>
      <c r="E40" s="4"/>
      <c r="F40" s="4"/>
      <c r="G40" s="4"/>
      <c r="H40" s="4"/>
    </row>
    <row r="41" customHeight="1" spans="1:8">
      <c r="A41" s="4" t="s">
        <v>481</v>
      </c>
      <c r="B41" s="4" t="s">
        <v>405</v>
      </c>
      <c r="C41" s="4" t="s">
        <v>406</v>
      </c>
      <c r="D41" s="4"/>
      <c r="E41" s="4"/>
      <c r="F41" s="4"/>
      <c r="G41" s="4"/>
      <c r="H41" s="4"/>
    </row>
    <row r="42" customHeight="1" spans="1:8">
      <c r="A42" s="4" t="s">
        <v>482</v>
      </c>
      <c r="B42" s="4" t="s">
        <v>405</v>
      </c>
      <c r="C42" s="4" t="s">
        <v>406</v>
      </c>
      <c r="D42" s="4"/>
      <c r="E42" s="4"/>
      <c r="F42" s="4"/>
      <c r="G42" s="4"/>
      <c r="H42" s="4"/>
    </row>
    <row r="43" customHeight="1" spans="1:8">
      <c r="A43" s="4" t="s">
        <v>483</v>
      </c>
      <c r="B43" s="4" t="s">
        <v>405</v>
      </c>
      <c r="C43" s="4" t="s">
        <v>406</v>
      </c>
      <c r="D43" s="4"/>
      <c r="E43" s="4"/>
      <c r="F43" s="4"/>
      <c r="G43" s="4"/>
      <c r="H43" s="4"/>
    </row>
    <row r="44" customHeight="1" spans="1:8">
      <c r="A44" s="4" t="s">
        <v>484</v>
      </c>
      <c r="B44" s="4" t="s">
        <v>405</v>
      </c>
      <c r="C44" s="4" t="s">
        <v>406</v>
      </c>
      <c r="D44" s="4"/>
      <c r="E44" s="4"/>
      <c r="F44" s="4"/>
      <c r="G44" s="4"/>
      <c r="H44" s="4"/>
    </row>
    <row r="45" customHeight="1" spans="1:8">
      <c r="A45" s="4" t="s">
        <v>485</v>
      </c>
      <c r="B45" s="4" t="s">
        <v>405</v>
      </c>
      <c r="C45" s="4" t="s">
        <v>406</v>
      </c>
      <c r="D45" s="4"/>
      <c r="E45" s="4"/>
      <c r="F45" s="4"/>
      <c r="G45" s="4"/>
      <c r="H45" s="4"/>
    </row>
    <row r="46" customHeight="1" spans="1:8">
      <c r="A46" s="4" t="s">
        <v>486</v>
      </c>
      <c r="B46" s="4" t="s">
        <v>405</v>
      </c>
      <c r="C46" s="4" t="s">
        <v>406</v>
      </c>
      <c r="D46" s="4"/>
      <c r="E46" s="4"/>
      <c r="F46" s="4"/>
      <c r="G46" s="4"/>
      <c r="H46" s="4"/>
    </row>
    <row r="47" customHeight="1" spans="1:8">
      <c r="A47" s="4" t="s">
        <v>487</v>
      </c>
      <c r="B47" s="4" t="s">
        <v>405</v>
      </c>
      <c r="C47" s="4" t="s">
        <v>406</v>
      </c>
      <c r="D47" s="4"/>
      <c r="E47" s="4"/>
      <c r="F47" s="4"/>
      <c r="G47" s="4"/>
      <c r="H47" s="4"/>
    </row>
  </sheetData>
  <mergeCells count="14">
    <mergeCell ref="A9:H9"/>
    <mergeCell ref="D2:D8"/>
    <mergeCell ref="D10:D15"/>
    <mergeCell ref="D16:D20"/>
    <mergeCell ref="D21:D31"/>
    <mergeCell ref="D32:D40"/>
    <mergeCell ref="E2:E3"/>
    <mergeCell ref="E10:E12"/>
    <mergeCell ref="E13:E15"/>
    <mergeCell ref="E16:E17"/>
    <mergeCell ref="E18:E19"/>
    <mergeCell ref="E22:E26"/>
    <mergeCell ref="E34:E36"/>
    <mergeCell ref="F5:F6"/>
  </mergeCells>
  <conditionalFormatting sqref="A1:D1">
    <cfRule type="expression" dxfId="0" priority="23">
      <formula>LEN(XEG1)&gt;=1</formula>
    </cfRule>
    <cfRule type="expression" dxfId="0" priority="24">
      <formula>$A$1&lt;&gt;" "</formula>
    </cfRule>
  </conditionalFormatting>
  <conditionalFormatting sqref="E1:G1">
    <cfRule type="expression" dxfId="0" priority="27">
      <formula>LEN(B1)&gt;=1</formula>
    </cfRule>
    <cfRule type="expression" dxfId="0" priority="28">
      <formula>$A$1&lt;&gt;" "</formula>
    </cfRule>
  </conditionalFormatting>
  <conditionalFormatting sqref="H1">
    <cfRule type="expression" dxfId="0" priority="29">
      <formula>LEN(#REF!)&gt;=1</formula>
    </cfRule>
    <cfRule type="expression" dxfId="0" priority="30">
      <formula>$A$1&lt;&gt;" "</formula>
    </cfRule>
  </conditionalFormatting>
  <conditionalFormatting sqref="I1:M1">
    <cfRule type="expression" dxfId="0" priority="31">
      <formula>LEN(#REF!)&gt;=1</formula>
    </cfRule>
    <cfRule type="expression" dxfId="0" priority="32">
      <formula>$A$1&lt;&gt;" "</formula>
    </cfRule>
  </conditionalFormatting>
  <conditionalFormatting sqref="N1:XFD1">
    <cfRule type="expression" dxfId="0" priority="25">
      <formula>LEN(I1)&gt;=1</formula>
    </cfRule>
    <cfRule type="expression" dxfId="0" priority="26">
      <formula>$A$1&lt;&gt;" "</formula>
    </cfRule>
  </conditionalFormatting>
  <conditionalFormatting sqref="F2">
    <cfRule type="expression" dxfId="0" priority="15">
      <formula>LEN(C2)&gt;=1</formula>
    </cfRule>
    <cfRule type="expression" dxfId="0" priority="16">
      <formula>$A$1&lt;&gt;" "</formula>
    </cfRule>
  </conditionalFormatting>
  <conditionalFormatting sqref="H3">
    <cfRule type="expression" dxfId="0" priority="19">
      <formula>LEN(#REF!)&gt;=1</formula>
    </cfRule>
    <cfRule type="expression" dxfId="0" priority="20">
      <formula>$A$1&lt;&gt;" "</formula>
    </cfRule>
  </conditionalFormatting>
  <conditionalFormatting sqref="H4">
    <cfRule type="expression" dxfId="0" priority="17">
      <formula>LEN(#REF!)&gt;=1</formula>
    </cfRule>
    <cfRule type="expression" dxfId="0" priority="18">
      <formula>$A$1&lt;&gt;" "</formula>
    </cfRule>
  </conditionalFormatting>
  <conditionalFormatting sqref="G8">
    <cfRule type="expression" dxfId="0" priority="13">
      <formula>LEN(#REF!)&gt;=1</formula>
    </cfRule>
    <cfRule type="expression" dxfId="0" priority="14">
      <formula>$A$1&lt;&gt;" "</formula>
    </cfRule>
  </conditionalFormatting>
  <conditionalFormatting sqref="E21">
    <cfRule type="expression" dxfId="0" priority="7">
      <formula>LEN(XEW21)&gt;=1</formula>
    </cfRule>
    <cfRule type="expression" dxfId="0" priority="8">
      <formula>$A$1&lt;&gt;" "</formula>
    </cfRule>
  </conditionalFormatting>
  <conditionalFormatting sqref="E22">
    <cfRule type="expression" dxfId="0" priority="33">
      <formula>LEN(XEW24)&gt;=1</formula>
    </cfRule>
    <cfRule type="expression" dxfId="0" priority="34">
      <formula>$A$1&lt;&gt;" "</formula>
    </cfRule>
  </conditionalFormatting>
  <conditionalFormatting sqref="H23">
    <cfRule type="expression" dxfId="0" priority="1">
      <formula>LEN(C23)&gt;=1</formula>
    </cfRule>
    <cfRule type="expression" dxfId="0" priority="2">
      <formula>$A$1&lt;&gt;" "</formula>
    </cfRule>
  </conditionalFormatting>
  <conditionalFormatting sqref="F25">
    <cfRule type="expression" dxfId="0" priority="3">
      <formula>LEN(A25)&gt;=1</formula>
    </cfRule>
    <cfRule type="expression" dxfId="0" priority="4">
      <formula>$A$1&lt;&gt;" "</formula>
    </cfRule>
  </conditionalFormatting>
  <conditionalFormatting sqref="H5:H8">
    <cfRule type="expression" dxfId="0" priority="21">
      <formula>LEN(#REF!)&gt;=1</formula>
    </cfRule>
    <cfRule type="expression" dxfId="0" priority="22">
      <formula>$A$1&lt;&gt;" "</formula>
    </cfRule>
  </conditionalFormatting>
  <conditionalFormatting sqref="E4:E6 E2">
    <cfRule type="expression" dxfId="0" priority="11">
      <formula>LEN(XEX2)&gt;=1</formula>
    </cfRule>
    <cfRule type="expression" dxfId="0" priority="12">
      <formula>$A$1&lt;&gt;" "</formula>
    </cfRule>
  </conditionalFormatting>
  <conditionalFormatting sqref="F3:G5 G6:G7">
    <cfRule type="expression" dxfId="0" priority="9">
      <formula>LEN(B3)&gt;=1</formula>
    </cfRule>
    <cfRule type="expression" dxfId="0" priority="10">
      <formula>$A$1&lt;&gt;" "</formula>
    </cfRule>
  </conditionalFormatting>
  <conditionalFormatting sqref="F21:H27">
    <cfRule type="expression" dxfId="0" priority="5">
      <formula>LEN(A21)&gt;=1</formula>
    </cfRule>
    <cfRule type="expression" dxfId="0" priority="6">
      <formula>$A$1&lt;&gt;" "</formula>
    </cfRule>
  </conditionalFormatting>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K39"/>
  <sheetViews>
    <sheetView topLeftCell="B1" workbookViewId="0">
      <pane ySplit="1" topLeftCell="A8" activePane="bottomLeft" state="frozen"/>
      <selection/>
      <selection pane="bottomLeft" activeCell="G4" sqref="G4"/>
    </sheetView>
  </sheetViews>
  <sheetFormatPr defaultColWidth="9.06666666666667" defaultRowHeight="13.2"/>
  <cols>
    <col min="1" max="1" width="14.4416666666667" customWidth="1"/>
    <col min="2" max="2" width="21.2416666666667" customWidth="1"/>
    <col min="3" max="3" width="20" customWidth="1"/>
    <col min="4" max="4" width="11.9416666666667" customWidth="1"/>
    <col min="5" max="5" width="16.525" customWidth="1"/>
    <col min="6" max="6" width="23.1916666666667" customWidth="1"/>
    <col min="7" max="7" width="30.4166666666667" customWidth="1"/>
    <col min="8" max="8" width="54.5833333333333" customWidth="1"/>
  </cols>
  <sheetData>
    <row r="1" s="1" customFormat="1" ht="38" customHeight="1" spans="1:16365">
      <c r="A1" s="2" t="s">
        <v>0</v>
      </c>
      <c r="B1" s="2" t="s">
        <v>1</v>
      </c>
      <c r="C1" s="2" t="s">
        <v>2</v>
      </c>
      <c r="D1" s="2" t="s">
        <v>3</v>
      </c>
      <c r="E1" s="2" t="s">
        <v>4</v>
      </c>
      <c r="F1" s="6" t="s">
        <v>5</v>
      </c>
      <c r="G1" s="2" t="s">
        <v>6</v>
      </c>
      <c r="H1" s="2" t="s">
        <v>7</v>
      </c>
      <c r="I1" s="11"/>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c r="ASF1" s="12"/>
      <c r="ASG1" s="12"/>
      <c r="ASH1" s="12"/>
      <c r="ASI1" s="12"/>
      <c r="ASJ1" s="12"/>
      <c r="ASK1" s="12"/>
      <c r="ASL1" s="12"/>
      <c r="ASM1" s="12"/>
      <c r="ASN1" s="12"/>
      <c r="ASO1" s="12"/>
      <c r="ASP1" s="12"/>
      <c r="ASQ1" s="12"/>
      <c r="ASR1" s="12"/>
      <c r="ASS1" s="12"/>
      <c r="AST1" s="12"/>
      <c r="ASU1" s="12"/>
      <c r="ASV1" s="12"/>
      <c r="ASW1" s="12"/>
      <c r="ASX1" s="12"/>
      <c r="ASY1" s="12"/>
      <c r="ASZ1" s="12"/>
      <c r="ATA1" s="12"/>
      <c r="ATB1" s="12"/>
      <c r="ATC1" s="12"/>
      <c r="ATD1" s="12"/>
      <c r="ATE1" s="12"/>
      <c r="ATF1" s="12"/>
      <c r="ATG1" s="12"/>
      <c r="ATH1" s="12"/>
      <c r="ATI1" s="12"/>
      <c r="ATJ1" s="12"/>
      <c r="ATK1" s="12"/>
      <c r="ATL1" s="12"/>
      <c r="ATM1" s="12"/>
      <c r="ATN1" s="12"/>
      <c r="ATO1" s="12"/>
      <c r="ATP1" s="12"/>
      <c r="ATQ1" s="12"/>
      <c r="ATR1" s="12"/>
      <c r="ATS1" s="12"/>
      <c r="ATT1" s="12"/>
      <c r="ATU1" s="12"/>
      <c r="ATV1" s="12"/>
      <c r="ATW1" s="12"/>
      <c r="ATX1" s="12"/>
      <c r="ATY1" s="12"/>
      <c r="ATZ1" s="12"/>
      <c r="AUA1" s="12"/>
      <c r="AUB1" s="12"/>
      <c r="AUC1" s="12"/>
      <c r="AUD1" s="12"/>
      <c r="AUE1" s="12"/>
      <c r="AUF1" s="12"/>
      <c r="AUG1" s="12"/>
      <c r="AUH1" s="12"/>
      <c r="AUI1" s="12"/>
      <c r="AUJ1" s="12"/>
      <c r="AUK1" s="12"/>
      <c r="AUL1" s="12"/>
      <c r="AUM1" s="12"/>
      <c r="AUN1" s="12"/>
      <c r="AUO1" s="12"/>
      <c r="AUP1" s="12"/>
      <c r="AUQ1" s="12"/>
      <c r="AUR1" s="12"/>
      <c r="AUS1" s="12"/>
      <c r="AUT1" s="12"/>
      <c r="AUU1" s="12"/>
      <c r="AUV1" s="12"/>
      <c r="AUW1" s="12"/>
      <c r="AUX1" s="12"/>
      <c r="AUY1" s="12"/>
      <c r="AUZ1" s="12"/>
      <c r="AVA1" s="12"/>
      <c r="AVB1" s="12"/>
      <c r="AVC1" s="12"/>
      <c r="AVD1" s="12"/>
      <c r="AVE1" s="12"/>
      <c r="AVF1" s="12"/>
      <c r="AVG1" s="12"/>
      <c r="AVH1" s="12"/>
      <c r="AVI1" s="12"/>
      <c r="AVJ1" s="12"/>
      <c r="AVK1" s="12"/>
      <c r="AVL1" s="12"/>
      <c r="AVM1" s="12"/>
      <c r="AVN1" s="12"/>
      <c r="AVO1" s="12"/>
      <c r="AVP1" s="12"/>
      <c r="AVQ1" s="12"/>
      <c r="AVR1" s="12"/>
      <c r="AVS1" s="12"/>
      <c r="AVT1" s="12"/>
      <c r="AVU1" s="12"/>
      <c r="AVV1" s="12"/>
      <c r="AVW1" s="12"/>
      <c r="AVX1" s="12"/>
      <c r="AVY1" s="12"/>
      <c r="AVZ1" s="12"/>
      <c r="AWA1" s="12"/>
      <c r="AWB1" s="12"/>
      <c r="AWC1" s="12"/>
      <c r="AWD1" s="12"/>
      <c r="AWE1" s="12"/>
      <c r="AWF1" s="12"/>
      <c r="AWG1" s="12"/>
      <c r="AWH1" s="12"/>
      <c r="AWI1" s="12"/>
      <c r="AWJ1" s="12"/>
      <c r="AWK1" s="12"/>
      <c r="AWL1" s="12"/>
      <c r="AWM1" s="12"/>
      <c r="AWN1" s="12"/>
      <c r="AWO1" s="12"/>
      <c r="AWP1" s="12"/>
      <c r="AWQ1" s="12"/>
      <c r="AWR1" s="12"/>
      <c r="AWS1" s="12"/>
      <c r="AWT1" s="12"/>
      <c r="AWU1" s="12"/>
      <c r="AWV1" s="12"/>
      <c r="AWW1" s="12"/>
      <c r="AWX1" s="12"/>
      <c r="AWY1" s="12"/>
      <c r="AWZ1" s="12"/>
      <c r="AXA1" s="12"/>
      <c r="AXB1" s="12"/>
      <c r="AXC1" s="12"/>
      <c r="AXD1" s="12"/>
      <c r="AXE1" s="12"/>
      <c r="AXF1" s="12"/>
      <c r="AXG1" s="12"/>
      <c r="AXH1" s="12"/>
      <c r="AXI1" s="12"/>
      <c r="AXJ1" s="12"/>
      <c r="AXK1" s="12"/>
      <c r="AXL1" s="12"/>
      <c r="AXM1" s="12"/>
      <c r="AXN1" s="12"/>
      <c r="AXO1" s="12"/>
      <c r="AXP1" s="12"/>
      <c r="AXQ1" s="12"/>
      <c r="AXR1" s="12"/>
      <c r="AXS1" s="12"/>
      <c r="AXT1" s="12"/>
      <c r="AXU1" s="12"/>
      <c r="AXV1" s="12"/>
      <c r="AXW1" s="12"/>
      <c r="AXX1" s="12"/>
      <c r="AXY1" s="12"/>
      <c r="AXZ1" s="12"/>
      <c r="AYA1" s="12"/>
      <c r="AYB1" s="12"/>
      <c r="AYC1" s="12"/>
      <c r="AYD1" s="12"/>
      <c r="AYE1" s="12"/>
      <c r="AYF1" s="12"/>
      <c r="AYG1" s="12"/>
      <c r="AYH1" s="12"/>
      <c r="AYI1" s="12"/>
      <c r="AYJ1" s="12"/>
      <c r="AYK1" s="12"/>
      <c r="AYL1" s="12"/>
      <c r="AYM1" s="12"/>
      <c r="AYN1" s="12"/>
      <c r="AYO1" s="12"/>
      <c r="AYP1" s="12"/>
      <c r="AYQ1" s="12"/>
      <c r="AYR1" s="12"/>
      <c r="AYS1" s="12"/>
      <c r="AYT1" s="12"/>
      <c r="AYU1" s="12"/>
      <c r="AYV1" s="12"/>
      <c r="AYW1" s="12"/>
      <c r="AYX1" s="12"/>
      <c r="AYY1" s="12"/>
      <c r="AYZ1" s="12"/>
      <c r="AZA1" s="12"/>
      <c r="AZB1" s="12"/>
      <c r="AZC1" s="12"/>
      <c r="AZD1" s="12"/>
      <c r="AZE1" s="12"/>
      <c r="AZF1" s="12"/>
      <c r="AZG1" s="12"/>
      <c r="AZH1" s="12"/>
      <c r="AZI1" s="12"/>
      <c r="AZJ1" s="12"/>
      <c r="AZK1" s="12"/>
      <c r="AZL1" s="12"/>
      <c r="AZM1" s="12"/>
      <c r="AZN1" s="12"/>
      <c r="AZO1" s="12"/>
      <c r="AZP1" s="12"/>
      <c r="AZQ1" s="12"/>
      <c r="AZR1" s="12"/>
      <c r="AZS1" s="12"/>
      <c r="AZT1" s="12"/>
      <c r="AZU1" s="12"/>
      <c r="AZV1" s="12"/>
      <c r="AZW1" s="12"/>
      <c r="AZX1" s="12"/>
      <c r="AZY1" s="12"/>
      <c r="AZZ1" s="12"/>
      <c r="BAA1" s="12"/>
      <c r="BAB1" s="12"/>
      <c r="BAC1" s="12"/>
      <c r="BAD1" s="12"/>
      <c r="BAE1" s="12"/>
      <c r="BAF1" s="12"/>
      <c r="BAG1" s="12"/>
      <c r="BAH1" s="12"/>
      <c r="BAI1" s="12"/>
      <c r="BAJ1" s="12"/>
      <c r="BAK1" s="12"/>
      <c r="BAL1" s="12"/>
      <c r="BAM1" s="12"/>
      <c r="BAN1" s="12"/>
      <c r="BAO1" s="12"/>
      <c r="BAP1" s="12"/>
      <c r="BAQ1" s="12"/>
      <c r="BAR1" s="12"/>
      <c r="BAS1" s="12"/>
      <c r="BAT1" s="12"/>
      <c r="BAU1" s="12"/>
      <c r="BAV1" s="12"/>
      <c r="BAW1" s="12"/>
      <c r="BAX1" s="12"/>
      <c r="BAY1" s="12"/>
      <c r="BAZ1" s="12"/>
      <c r="BBA1" s="12"/>
      <c r="BBB1" s="12"/>
      <c r="BBC1" s="12"/>
      <c r="BBD1" s="12"/>
      <c r="BBE1" s="12"/>
      <c r="BBF1" s="12"/>
      <c r="BBG1" s="12"/>
      <c r="BBH1" s="12"/>
      <c r="BBI1" s="12"/>
      <c r="BBJ1" s="12"/>
      <c r="BBK1" s="12"/>
      <c r="BBL1" s="12"/>
      <c r="BBM1" s="12"/>
      <c r="BBN1" s="12"/>
      <c r="BBO1" s="12"/>
      <c r="BBP1" s="12"/>
      <c r="BBQ1" s="12"/>
      <c r="BBR1" s="12"/>
      <c r="BBS1" s="12"/>
      <c r="BBT1" s="12"/>
      <c r="BBU1" s="12"/>
      <c r="BBV1" s="12"/>
      <c r="BBW1" s="12"/>
      <c r="BBX1" s="12"/>
      <c r="BBY1" s="12"/>
      <c r="BBZ1" s="12"/>
      <c r="BCA1" s="12"/>
      <c r="BCB1" s="12"/>
      <c r="BCC1" s="12"/>
      <c r="BCD1" s="12"/>
      <c r="BCE1" s="12"/>
      <c r="BCF1" s="12"/>
      <c r="BCG1" s="12"/>
      <c r="BCH1" s="12"/>
      <c r="BCI1" s="12"/>
      <c r="BCJ1" s="12"/>
      <c r="BCK1" s="12"/>
      <c r="BCL1" s="12"/>
      <c r="BCM1" s="12"/>
      <c r="BCN1" s="12"/>
      <c r="BCO1" s="12"/>
      <c r="BCP1" s="12"/>
      <c r="BCQ1" s="12"/>
      <c r="BCR1" s="12"/>
      <c r="BCS1" s="12"/>
      <c r="BCT1" s="12"/>
      <c r="BCU1" s="12"/>
      <c r="BCV1" s="12"/>
      <c r="BCW1" s="12"/>
      <c r="BCX1" s="12"/>
      <c r="BCY1" s="12"/>
      <c r="BCZ1" s="12"/>
      <c r="BDA1" s="12"/>
      <c r="BDB1" s="12"/>
      <c r="BDC1" s="12"/>
      <c r="BDD1" s="12"/>
      <c r="BDE1" s="12"/>
      <c r="BDF1" s="12"/>
      <c r="BDG1" s="12"/>
      <c r="BDH1" s="12"/>
      <c r="BDI1" s="12"/>
      <c r="BDJ1" s="12"/>
      <c r="BDK1" s="12"/>
      <c r="BDL1" s="12"/>
      <c r="BDM1" s="12"/>
      <c r="BDN1" s="12"/>
      <c r="BDO1" s="12"/>
      <c r="BDP1" s="12"/>
      <c r="BDQ1" s="12"/>
      <c r="BDR1" s="12"/>
      <c r="BDS1" s="12"/>
      <c r="BDT1" s="12"/>
      <c r="BDU1" s="12"/>
      <c r="BDV1" s="12"/>
      <c r="BDW1" s="12"/>
      <c r="BDX1" s="12"/>
      <c r="BDY1" s="12"/>
      <c r="BDZ1" s="12"/>
      <c r="BEA1" s="12"/>
      <c r="BEB1" s="12"/>
      <c r="BEC1" s="12"/>
      <c r="BED1" s="12"/>
      <c r="BEE1" s="12"/>
      <c r="BEF1" s="12"/>
      <c r="BEG1" s="12"/>
      <c r="BEH1" s="12"/>
      <c r="BEI1" s="12"/>
      <c r="BEJ1" s="12"/>
      <c r="BEK1" s="12"/>
      <c r="BEL1" s="12"/>
      <c r="BEM1" s="12"/>
      <c r="BEN1" s="12"/>
      <c r="BEO1" s="12"/>
      <c r="BEP1" s="12"/>
      <c r="BEQ1" s="12"/>
      <c r="BER1" s="12"/>
      <c r="BES1" s="12"/>
      <c r="BET1" s="12"/>
      <c r="BEU1" s="12"/>
      <c r="BEV1" s="12"/>
      <c r="BEW1" s="12"/>
      <c r="BEX1" s="12"/>
      <c r="BEY1" s="12"/>
      <c r="BEZ1" s="12"/>
      <c r="BFA1" s="12"/>
      <c r="BFB1" s="12"/>
      <c r="BFC1" s="12"/>
      <c r="BFD1" s="12"/>
      <c r="BFE1" s="12"/>
      <c r="BFF1" s="12"/>
      <c r="BFG1" s="12"/>
      <c r="BFH1" s="12"/>
      <c r="BFI1" s="12"/>
      <c r="BFJ1" s="12"/>
      <c r="BFK1" s="12"/>
      <c r="BFL1" s="12"/>
      <c r="BFM1" s="12"/>
      <c r="BFN1" s="12"/>
      <c r="BFO1" s="12"/>
      <c r="BFP1" s="12"/>
      <c r="BFQ1" s="12"/>
      <c r="BFR1" s="12"/>
      <c r="BFS1" s="12"/>
      <c r="BFT1" s="12"/>
      <c r="BFU1" s="12"/>
      <c r="BFV1" s="12"/>
      <c r="BFW1" s="12"/>
      <c r="BFX1" s="12"/>
      <c r="BFY1" s="12"/>
      <c r="BFZ1" s="12"/>
      <c r="BGA1" s="12"/>
      <c r="BGB1" s="12"/>
      <c r="BGC1" s="12"/>
      <c r="BGD1" s="12"/>
      <c r="BGE1" s="12"/>
      <c r="BGF1" s="12"/>
      <c r="BGG1" s="12"/>
      <c r="BGH1" s="12"/>
      <c r="BGI1" s="12"/>
      <c r="BGJ1" s="12"/>
      <c r="BGK1" s="12"/>
      <c r="BGL1" s="12"/>
      <c r="BGM1" s="12"/>
      <c r="BGN1" s="12"/>
      <c r="BGO1" s="12"/>
      <c r="BGP1" s="12"/>
      <c r="BGQ1" s="12"/>
      <c r="BGR1" s="12"/>
      <c r="BGS1" s="12"/>
      <c r="BGT1" s="12"/>
      <c r="BGU1" s="12"/>
      <c r="BGV1" s="12"/>
      <c r="BGW1" s="12"/>
      <c r="BGX1" s="12"/>
      <c r="BGY1" s="12"/>
      <c r="BGZ1" s="12"/>
      <c r="BHA1" s="12"/>
      <c r="BHB1" s="12"/>
      <c r="BHC1" s="12"/>
      <c r="BHD1" s="12"/>
      <c r="BHE1" s="12"/>
      <c r="BHF1" s="12"/>
      <c r="BHG1" s="12"/>
      <c r="BHH1" s="12"/>
      <c r="BHI1" s="12"/>
      <c r="BHJ1" s="12"/>
      <c r="BHK1" s="12"/>
      <c r="BHL1" s="12"/>
      <c r="BHM1" s="12"/>
      <c r="BHN1" s="12"/>
      <c r="BHO1" s="12"/>
      <c r="BHP1" s="12"/>
      <c r="BHQ1" s="12"/>
      <c r="BHR1" s="12"/>
      <c r="BHS1" s="12"/>
      <c r="BHT1" s="12"/>
      <c r="BHU1" s="12"/>
      <c r="BHV1" s="12"/>
      <c r="BHW1" s="12"/>
      <c r="BHX1" s="12"/>
      <c r="BHY1" s="12"/>
      <c r="BHZ1" s="12"/>
      <c r="BIA1" s="12"/>
      <c r="BIB1" s="12"/>
      <c r="BIC1" s="12"/>
      <c r="BID1" s="12"/>
      <c r="BIE1" s="12"/>
      <c r="BIF1" s="12"/>
      <c r="BIG1" s="12"/>
      <c r="BIH1" s="12"/>
      <c r="BII1" s="12"/>
      <c r="BIJ1" s="12"/>
      <c r="BIK1" s="12"/>
      <c r="BIL1" s="12"/>
      <c r="BIM1" s="12"/>
      <c r="BIN1" s="12"/>
      <c r="BIO1" s="12"/>
      <c r="BIP1" s="12"/>
      <c r="BIQ1" s="12"/>
      <c r="BIR1" s="12"/>
      <c r="BIS1" s="12"/>
      <c r="BIT1" s="12"/>
      <c r="BIU1" s="12"/>
      <c r="BIV1" s="12"/>
      <c r="BIW1" s="12"/>
      <c r="BIX1" s="12"/>
      <c r="BIY1" s="12"/>
      <c r="BIZ1" s="12"/>
      <c r="BJA1" s="12"/>
      <c r="BJB1" s="12"/>
      <c r="BJC1" s="12"/>
      <c r="BJD1" s="12"/>
      <c r="BJE1" s="12"/>
      <c r="BJF1" s="12"/>
      <c r="BJG1" s="12"/>
      <c r="BJH1" s="12"/>
      <c r="BJI1" s="12"/>
      <c r="BJJ1" s="12"/>
      <c r="BJK1" s="12"/>
      <c r="BJL1" s="12"/>
      <c r="BJM1" s="12"/>
      <c r="BJN1" s="12"/>
      <c r="BJO1" s="12"/>
      <c r="BJP1" s="12"/>
      <c r="BJQ1" s="12"/>
      <c r="BJR1" s="12"/>
      <c r="BJS1" s="12"/>
      <c r="BJT1" s="12"/>
      <c r="BJU1" s="12"/>
      <c r="BJV1" s="12"/>
      <c r="BJW1" s="12"/>
      <c r="BJX1" s="12"/>
      <c r="BJY1" s="12"/>
      <c r="BJZ1" s="12"/>
      <c r="BKA1" s="12"/>
      <c r="BKB1" s="12"/>
      <c r="BKC1" s="12"/>
      <c r="BKD1" s="12"/>
      <c r="BKE1" s="12"/>
      <c r="BKF1" s="12"/>
      <c r="BKG1" s="12"/>
      <c r="BKH1" s="12"/>
      <c r="BKI1" s="12"/>
      <c r="BKJ1" s="12"/>
      <c r="BKK1" s="12"/>
      <c r="BKL1" s="12"/>
      <c r="BKM1" s="12"/>
      <c r="BKN1" s="12"/>
      <c r="BKO1" s="12"/>
      <c r="BKP1" s="12"/>
      <c r="BKQ1" s="12"/>
      <c r="BKR1" s="12"/>
      <c r="BKS1" s="12"/>
      <c r="BKT1" s="12"/>
      <c r="BKU1" s="12"/>
      <c r="BKV1" s="12"/>
      <c r="BKW1" s="12"/>
      <c r="BKX1" s="12"/>
      <c r="BKY1" s="12"/>
      <c r="BKZ1" s="12"/>
      <c r="BLA1" s="12"/>
      <c r="BLB1" s="12"/>
      <c r="BLC1" s="12"/>
      <c r="BLD1" s="12"/>
      <c r="BLE1" s="12"/>
      <c r="BLF1" s="12"/>
      <c r="BLG1" s="12"/>
      <c r="BLH1" s="12"/>
      <c r="BLI1" s="12"/>
      <c r="BLJ1" s="12"/>
      <c r="BLK1" s="12"/>
      <c r="BLL1" s="12"/>
      <c r="BLM1" s="12"/>
      <c r="BLN1" s="12"/>
      <c r="BLO1" s="12"/>
      <c r="BLP1" s="12"/>
      <c r="BLQ1" s="12"/>
      <c r="BLR1" s="12"/>
      <c r="BLS1" s="12"/>
      <c r="BLT1" s="12"/>
      <c r="BLU1" s="12"/>
      <c r="BLV1" s="12"/>
      <c r="BLW1" s="12"/>
      <c r="BLX1" s="12"/>
      <c r="BLY1" s="12"/>
      <c r="BLZ1" s="12"/>
      <c r="BMA1" s="12"/>
      <c r="BMB1" s="12"/>
      <c r="BMC1" s="12"/>
      <c r="BMD1" s="12"/>
      <c r="BME1" s="12"/>
      <c r="BMF1" s="12"/>
      <c r="BMG1" s="12"/>
      <c r="BMH1" s="12"/>
      <c r="BMI1" s="12"/>
      <c r="BMJ1" s="12"/>
      <c r="BMK1" s="12"/>
      <c r="BML1" s="12"/>
      <c r="BMM1" s="12"/>
      <c r="BMN1" s="12"/>
      <c r="BMO1" s="12"/>
      <c r="BMP1" s="12"/>
      <c r="BMQ1" s="12"/>
      <c r="BMR1" s="12"/>
      <c r="BMS1" s="12"/>
      <c r="BMT1" s="12"/>
      <c r="BMU1" s="12"/>
      <c r="BMV1" s="12"/>
      <c r="BMW1" s="12"/>
      <c r="BMX1" s="12"/>
      <c r="BMY1" s="12"/>
      <c r="BMZ1" s="12"/>
      <c r="BNA1" s="12"/>
      <c r="BNB1" s="12"/>
      <c r="BNC1" s="12"/>
      <c r="BND1" s="12"/>
      <c r="BNE1" s="12"/>
      <c r="BNF1" s="12"/>
      <c r="BNG1" s="12"/>
      <c r="BNH1" s="12"/>
      <c r="BNI1" s="12"/>
      <c r="BNJ1" s="12"/>
      <c r="BNK1" s="12"/>
      <c r="BNL1" s="12"/>
      <c r="BNM1" s="12"/>
      <c r="BNN1" s="12"/>
      <c r="BNO1" s="12"/>
      <c r="BNP1" s="12"/>
      <c r="BNQ1" s="12"/>
      <c r="BNR1" s="12"/>
      <c r="BNS1" s="12"/>
      <c r="BNT1" s="12"/>
      <c r="BNU1" s="12"/>
      <c r="BNV1" s="12"/>
      <c r="BNW1" s="12"/>
      <c r="BNX1" s="12"/>
      <c r="BNY1" s="12"/>
      <c r="BNZ1" s="12"/>
      <c r="BOA1" s="12"/>
      <c r="BOB1" s="12"/>
      <c r="BOC1" s="12"/>
      <c r="BOD1" s="12"/>
      <c r="BOE1" s="12"/>
      <c r="BOF1" s="12"/>
      <c r="BOG1" s="12"/>
      <c r="BOH1" s="12"/>
      <c r="BOI1" s="12"/>
      <c r="BOJ1" s="12"/>
      <c r="BOK1" s="12"/>
      <c r="BOL1" s="12"/>
      <c r="BOM1" s="12"/>
      <c r="BON1" s="12"/>
      <c r="BOO1" s="12"/>
      <c r="BOP1" s="12"/>
      <c r="BOQ1" s="12"/>
      <c r="BOR1" s="12"/>
      <c r="BOS1" s="12"/>
      <c r="BOT1" s="12"/>
      <c r="BOU1" s="12"/>
      <c r="BOV1" s="12"/>
      <c r="BOW1" s="12"/>
      <c r="BOX1" s="12"/>
      <c r="BOY1" s="12"/>
      <c r="BOZ1" s="12"/>
      <c r="BPA1" s="12"/>
      <c r="BPB1" s="12"/>
      <c r="BPC1" s="12"/>
      <c r="BPD1" s="12"/>
      <c r="BPE1" s="12"/>
      <c r="BPF1" s="12"/>
      <c r="BPG1" s="12"/>
      <c r="BPH1" s="12"/>
      <c r="BPI1" s="12"/>
      <c r="BPJ1" s="12"/>
      <c r="BPK1" s="12"/>
      <c r="BPL1" s="12"/>
      <c r="BPM1" s="12"/>
      <c r="BPN1" s="12"/>
      <c r="BPO1" s="12"/>
      <c r="BPP1" s="12"/>
      <c r="BPQ1" s="12"/>
      <c r="BPR1" s="12"/>
      <c r="BPS1" s="12"/>
      <c r="BPT1" s="12"/>
      <c r="BPU1" s="12"/>
      <c r="BPV1" s="12"/>
      <c r="BPW1" s="12"/>
      <c r="BPX1" s="12"/>
      <c r="BPY1" s="12"/>
      <c r="BPZ1" s="12"/>
      <c r="BQA1" s="12"/>
      <c r="BQB1" s="12"/>
      <c r="BQC1" s="12"/>
      <c r="BQD1" s="12"/>
      <c r="BQE1" s="12"/>
      <c r="BQF1" s="12"/>
      <c r="BQG1" s="12"/>
      <c r="BQH1" s="12"/>
      <c r="BQI1" s="12"/>
      <c r="BQJ1" s="12"/>
      <c r="BQK1" s="12"/>
      <c r="BQL1" s="12"/>
      <c r="BQM1" s="12"/>
      <c r="BQN1" s="12"/>
      <c r="BQO1" s="12"/>
      <c r="BQP1" s="12"/>
      <c r="BQQ1" s="12"/>
      <c r="BQR1" s="12"/>
      <c r="BQS1" s="12"/>
      <c r="BQT1" s="12"/>
      <c r="BQU1" s="12"/>
      <c r="BQV1" s="12"/>
      <c r="BQW1" s="12"/>
      <c r="BQX1" s="12"/>
      <c r="BQY1" s="12"/>
      <c r="BQZ1" s="12"/>
      <c r="BRA1" s="12"/>
      <c r="BRB1" s="12"/>
      <c r="BRC1" s="12"/>
      <c r="BRD1" s="12"/>
      <c r="BRE1" s="12"/>
      <c r="BRF1" s="12"/>
      <c r="BRG1" s="12"/>
      <c r="BRH1" s="12"/>
      <c r="BRI1" s="12"/>
      <c r="BRJ1" s="12"/>
      <c r="BRK1" s="12"/>
      <c r="BRL1" s="12"/>
      <c r="BRM1" s="12"/>
      <c r="BRN1" s="12"/>
      <c r="BRO1" s="12"/>
      <c r="BRP1" s="12"/>
      <c r="BRQ1" s="12"/>
      <c r="BRR1" s="12"/>
      <c r="BRS1" s="12"/>
      <c r="BRT1" s="12"/>
      <c r="BRU1" s="12"/>
      <c r="BRV1" s="12"/>
      <c r="BRW1" s="12"/>
      <c r="BRX1" s="12"/>
      <c r="BRY1" s="12"/>
      <c r="BRZ1" s="12"/>
      <c r="BSA1" s="12"/>
      <c r="BSB1" s="12"/>
      <c r="BSC1" s="12"/>
      <c r="BSD1" s="12"/>
      <c r="BSE1" s="12"/>
      <c r="BSF1" s="12"/>
      <c r="BSG1" s="12"/>
      <c r="BSH1" s="12"/>
      <c r="BSI1" s="12"/>
      <c r="BSJ1" s="12"/>
      <c r="BSK1" s="12"/>
      <c r="BSL1" s="12"/>
      <c r="BSM1" s="12"/>
      <c r="BSN1" s="12"/>
      <c r="BSO1" s="12"/>
      <c r="BSP1" s="12"/>
      <c r="BSQ1" s="12"/>
      <c r="BSR1" s="12"/>
      <c r="BSS1" s="12"/>
      <c r="BST1" s="12"/>
      <c r="BSU1" s="12"/>
      <c r="BSV1" s="12"/>
      <c r="BSW1" s="12"/>
      <c r="BSX1" s="12"/>
      <c r="BSY1" s="12"/>
      <c r="BSZ1" s="12"/>
      <c r="BTA1" s="12"/>
      <c r="BTB1" s="12"/>
      <c r="BTC1" s="12"/>
      <c r="BTD1" s="12"/>
      <c r="BTE1" s="12"/>
      <c r="BTF1" s="12"/>
      <c r="BTG1" s="12"/>
      <c r="BTH1" s="12"/>
      <c r="BTI1" s="12"/>
      <c r="BTJ1" s="12"/>
      <c r="BTK1" s="12"/>
      <c r="BTL1" s="12"/>
      <c r="BTM1" s="12"/>
      <c r="BTN1" s="12"/>
      <c r="BTO1" s="12"/>
      <c r="BTP1" s="12"/>
      <c r="BTQ1" s="12"/>
      <c r="BTR1" s="12"/>
      <c r="BTS1" s="12"/>
      <c r="BTT1" s="12"/>
      <c r="BTU1" s="12"/>
      <c r="BTV1" s="12"/>
      <c r="BTW1" s="12"/>
      <c r="BTX1" s="12"/>
      <c r="BTY1" s="12"/>
      <c r="BTZ1" s="12"/>
      <c r="BUA1" s="12"/>
      <c r="BUB1" s="12"/>
      <c r="BUC1" s="12"/>
      <c r="BUD1" s="12"/>
      <c r="BUE1" s="12"/>
      <c r="BUF1" s="12"/>
      <c r="BUG1" s="12"/>
      <c r="BUH1" s="12"/>
      <c r="BUI1" s="12"/>
      <c r="BUJ1" s="12"/>
      <c r="BUK1" s="12"/>
      <c r="BUL1" s="12"/>
      <c r="BUM1" s="12"/>
      <c r="BUN1" s="12"/>
      <c r="BUO1" s="12"/>
      <c r="BUP1" s="12"/>
      <c r="BUQ1" s="12"/>
      <c r="BUR1" s="12"/>
      <c r="BUS1" s="12"/>
      <c r="BUT1" s="12"/>
      <c r="BUU1" s="12"/>
      <c r="BUV1" s="12"/>
      <c r="BUW1" s="12"/>
      <c r="BUX1" s="12"/>
      <c r="BUY1" s="12"/>
      <c r="BUZ1" s="12"/>
      <c r="BVA1" s="12"/>
      <c r="BVB1" s="12"/>
      <c r="BVC1" s="12"/>
      <c r="BVD1" s="12"/>
      <c r="BVE1" s="12"/>
      <c r="BVF1" s="12"/>
      <c r="BVG1" s="12"/>
      <c r="BVH1" s="12"/>
      <c r="BVI1" s="12"/>
      <c r="BVJ1" s="12"/>
      <c r="BVK1" s="12"/>
      <c r="BVL1" s="12"/>
      <c r="BVM1" s="12"/>
      <c r="BVN1" s="12"/>
      <c r="BVO1" s="12"/>
      <c r="BVP1" s="12"/>
      <c r="BVQ1" s="12"/>
      <c r="BVR1" s="12"/>
      <c r="BVS1" s="12"/>
      <c r="BVT1" s="12"/>
      <c r="BVU1" s="12"/>
      <c r="BVV1" s="12"/>
      <c r="BVW1" s="12"/>
      <c r="BVX1" s="12"/>
      <c r="BVY1" s="12"/>
      <c r="BVZ1" s="12"/>
      <c r="BWA1" s="12"/>
      <c r="BWB1" s="12"/>
      <c r="BWC1" s="12"/>
      <c r="BWD1" s="12"/>
      <c r="BWE1" s="12"/>
      <c r="BWF1" s="12"/>
      <c r="BWG1" s="12"/>
      <c r="BWH1" s="12"/>
      <c r="BWI1" s="12"/>
      <c r="BWJ1" s="12"/>
      <c r="BWK1" s="12"/>
      <c r="BWL1" s="12"/>
      <c r="BWM1" s="12"/>
      <c r="BWN1" s="12"/>
      <c r="BWO1" s="12"/>
      <c r="BWP1" s="12"/>
      <c r="BWQ1" s="12"/>
      <c r="BWR1" s="12"/>
      <c r="BWS1" s="12"/>
      <c r="BWT1" s="12"/>
      <c r="BWU1" s="12"/>
      <c r="BWV1" s="12"/>
      <c r="BWW1" s="12"/>
      <c r="BWX1" s="12"/>
      <c r="BWY1" s="12"/>
      <c r="BWZ1" s="12"/>
      <c r="BXA1" s="12"/>
      <c r="BXB1" s="12"/>
      <c r="BXC1" s="12"/>
      <c r="BXD1" s="12"/>
      <c r="BXE1" s="12"/>
      <c r="BXF1" s="12"/>
      <c r="BXG1" s="12"/>
      <c r="BXH1" s="12"/>
      <c r="BXI1" s="12"/>
      <c r="BXJ1" s="12"/>
      <c r="BXK1" s="12"/>
      <c r="BXL1" s="12"/>
      <c r="BXM1" s="12"/>
      <c r="BXN1" s="12"/>
      <c r="BXO1" s="12"/>
      <c r="BXP1" s="12"/>
      <c r="BXQ1" s="12"/>
      <c r="BXR1" s="12"/>
      <c r="BXS1" s="12"/>
      <c r="BXT1" s="12"/>
      <c r="BXU1" s="12"/>
      <c r="BXV1" s="12"/>
      <c r="BXW1" s="12"/>
      <c r="BXX1" s="12"/>
      <c r="BXY1" s="12"/>
      <c r="BXZ1" s="12"/>
      <c r="BYA1" s="12"/>
      <c r="BYB1" s="12"/>
      <c r="BYC1" s="12"/>
      <c r="BYD1" s="12"/>
      <c r="BYE1" s="12"/>
      <c r="BYF1" s="12"/>
      <c r="BYG1" s="12"/>
      <c r="BYH1" s="12"/>
      <c r="BYI1" s="12"/>
      <c r="BYJ1" s="12"/>
      <c r="BYK1" s="12"/>
      <c r="BYL1" s="12"/>
      <c r="BYM1" s="12"/>
      <c r="BYN1" s="12"/>
      <c r="BYO1" s="12"/>
      <c r="BYP1" s="12"/>
      <c r="BYQ1" s="12"/>
      <c r="BYR1" s="12"/>
      <c r="BYS1" s="12"/>
      <c r="BYT1" s="12"/>
      <c r="BYU1" s="12"/>
      <c r="BYV1" s="12"/>
      <c r="BYW1" s="12"/>
      <c r="BYX1" s="12"/>
      <c r="BYY1" s="12"/>
      <c r="BYZ1" s="12"/>
      <c r="BZA1" s="12"/>
      <c r="BZB1" s="12"/>
      <c r="BZC1" s="12"/>
      <c r="BZD1" s="12"/>
      <c r="BZE1" s="12"/>
      <c r="BZF1" s="12"/>
      <c r="BZG1" s="12"/>
      <c r="BZH1" s="12"/>
      <c r="BZI1" s="12"/>
      <c r="BZJ1" s="12"/>
      <c r="BZK1" s="12"/>
      <c r="BZL1" s="12"/>
      <c r="BZM1" s="12"/>
      <c r="BZN1" s="12"/>
      <c r="BZO1" s="12"/>
      <c r="BZP1" s="12"/>
      <c r="BZQ1" s="12"/>
      <c r="BZR1" s="12"/>
      <c r="BZS1" s="12"/>
      <c r="BZT1" s="12"/>
      <c r="BZU1" s="12"/>
      <c r="BZV1" s="12"/>
      <c r="BZW1" s="12"/>
      <c r="BZX1" s="12"/>
      <c r="BZY1" s="12"/>
      <c r="BZZ1" s="12"/>
      <c r="CAA1" s="12"/>
      <c r="CAB1" s="12"/>
      <c r="CAC1" s="12"/>
      <c r="CAD1" s="12"/>
      <c r="CAE1" s="12"/>
      <c r="CAF1" s="12"/>
      <c r="CAG1" s="12"/>
      <c r="CAH1" s="12"/>
      <c r="CAI1" s="12"/>
      <c r="CAJ1" s="12"/>
      <c r="CAK1" s="12"/>
      <c r="CAL1" s="12"/>
      <c r="CAM1" s="12"/>
      <c r="CAN1" s="12"/>
      <c r="CAO1" s="12"/>
      <c r="CAP1" s="12"/>
      <c r="CAQ1" s="12"/>
      <c r="CAR1" s="12"/>
      <c r="CAS1" s="12"/>
      <c r="CAT1" s="12"/>
      <c r="CAU1" s="12"/>
      <c r="CAV1" s="12"/>
      <c r="CAW1" s="12"/>
      <c r="CAX1" s="12"/>
      <c r="CAY1" s="12"/>
      <c r="CAZ1" s="12"/>
      <c r="CBA1" s="12"/>
      <c r="CBB1" s="12"/>
      <c r="CBC1" s="12"/>
      <c r="CBD1" s="12"/>
      <c r="CBE1" s="12"/>
      <c r="CBF1" s="12"/>
      <c r="CBG1" s="12"/>
      <c r="CBH1" s="12"/>
      <c r="CBI1" s="12"/>
      <c r="CBJ1" s="12"/>
      <c r="CBK1" s="12"/>
      <c r="CBL1" s="12"/>
      <c r="CBM1" s="12"/>
      <c r="CBN1" s="12"/>
      <c r="CBO1" s="12"/>
      <c r="CBP1" s="12"/>
      <c r="CBQ1" s="12"/>
      <c r="CBR1" s="12"/>
      <c r="CBS1" s="12"/>
      <c r="CBT1" s="12"/>
      <c r="CBU1" s="12"/>
      <c r="CBV1" s="12"/>
      <c r="CBW1" s="12"/>
      <c r="CBX1" s="12"/>
      <c r="CBY1" s="12"/>
      <c r="CBZ1" s="12"/>
      <c r="CCA1" s="12"/>
      <c r="CCB1" s="12"/>
      <c r="CCC1" s="12"/>
      <c r="CCD1" s="12"/>
      <c r="CCE1" s="12"/>
      <c r="CCF1" s="12"/>
      <c r="CCG1" s="12"/>
      <c r="CCH1" s="12"/>
      <c r="CCI1" s="12"/>
      <c r="CCJ1" s="12"/>
      <c r="CCK1" s="12"/>
      <c r="CCL1" s="12"/>
      <c r="CCM1" s="12"/>
      <c r="CCN1" s="12"/>
      <c r="CCO1" s="12"/>
      <c r="CCP1" s="12"/>
      <c r="CCQ1" s="12"/>
      <c r="CCR1" s="12"/>
      <c r="CCS1" s="12"/>
      <c r="CCT1" s="12"/>
      <c r="CCU1" s="12"/>
      <c r="CCV1" s="12"/>
      <c r="CCW1" s="12"/>
      <c r="CCX1" s="12"/>
      <c r="CCY1" s="12"/>
      <c r="CCZ1" s="12"/>
      <c r="CDA1" s="12"/>
      <c r="CDB1" s="12"/>
      <c r="CDC1" s="12"/>
      <c r="CDD1" s="12"/>
      <c r="CDE1" s="12"/>
      <c r="CDF1" s="12"/>
      <c r="CDG1" s="12"/>
      <c r="CDH1" s="12"/>
      <c r="CDI1" s="12"/>
      <c r="CDJ1" s="12"/>
      <c r="CDK1" s="12"/>
      <c r="CDL1" s="12"/>
      <c r="CDM1" s="12"/>
      <c r="CDN1" s="12"/>
      <c r="CDO1" s="12"/>
      <c r="CDP1" s="12"/>
      <c r="CDQ1" s="12"/>
      <c r="CDR1" s="12"/>
      <c r="CDS1" s="12"/>
      <c r="CDT1" s="12"/>
      <c r="CDU1" s="12"/>
      <c r="CDV1" s="12"/>
      <c r="CDW1" s="12"/>
      <c r="CDX1" s="12"/>
      <c r="CDY1" s="12"/>
      <c r="CDZ1" s="12"/>
      <c r="CEA1" s="12"/>
      <c r="CEB1" s="12"/>
      <c r="CEC1" s="12"/>
      <c r="CED1" s="12"/>
      <c r="CEE1" s="12"/>
      <c r="CEF1" s="12"/>
      <c r="CEG1" s="12"/>
      <c r="CEH1" s="12"/>
      <c r="CEI1" s="12"/>
      <c r="CEJ1" s="12"/>
      <c r="CEK1" s="12"/>
      <c r="CEL1" s="12"/>
      <c r="CEM1" s="12"/>
      <c r="CEN1" s="12"/>
      <c r="CEO1" s="12"/>
      <c r="CEP1" s="12"/>
      <c r="CEQ1" s="12"/>
      <c r="CER1" s="12"/>
      <c r="CES1" s="12"/>
      <c r="CET1" s="12"/>
      <c r="CEU1" s="12"/>
      <c r="CEV1" s="12"/>
      <c r="CEW1" s="12"/>
      <c r="CEX1" s="12"/>
      <c r="CEY1" s="12"/>
      <c r="CEZ1" s="12"/>
      <c r="CFA1" s="12"/>
      <c r="CFB1" s="12"/>
      <c r="CFC1" s="12"/>
      <c r="CFD1" s="12"/>
      <c r="CFE1" s="12"/>
      <c r="CFF1" s="12"/>
      <c r="CFG1" s="12"/>
      <c r="CFH1" s="12"/>
      <c r="CFI1" s="12"/>
      <c r="CFJ1" s="12"/>
      <c r="CFK1" s="12"/>
      <c r="CFL1" s="12"/>
      <c r="CFM1" s="12"/>
      <c r="CFN1" s="12"/>
      <c r="CFO1" s="12"/>
      <c r="CFP1" s="12"/>
      <c r="CFQ1" s="12"/>
      <c r="CFR1" s="12"/>
      <c r="CFS1" s="12"/>
      <c r="CFT1" s="12"/>
      <c r="CFU1" s="12"/>
      <c r="CFV1" s="12"/>
      <c r="CFW1" s="12"/>
      <c r="CFX1" s="12"/>
      <c r="CFY1" s="12"/>
      <c r="CFZ1" s="12"/>
      <c r="CGA1" s="12"/>
      <c r="CGB1" s="12"/>
      <c r="CGC1" s="12"/>
      <c r="CGD1" s="12"/>
      <c r="CGE1" s="12"/>
      <c r="CGF1" s="12"/>
      <c r="CGG1" s="12"/>
      <c r="CGH1" s="12"/>
      <c r="CGI1" s="12"/>
      <c r="CGJ1" s="12"/>
      <c r="CGK1" s="12"/>
      <c r="CGL1" s="12"/>
      <c r="CGM1" s="12"/>
      <c r="CGN1" s="12"/>
      <c r="CGO1" s="12"/>
      <c r="CGP1" s="12"/>
      <c r="CGQ1" s="12"/>
      <c r="CGR1" s="12"/>
      <c r="CGS1" s="12"/>
      <c r="CGT1" s="12"/>
      <c r="CGU1" s="12"/>
      <c r="CGV1" s="12"/>
      <c r="CGW1" s="12"/>
      <c r="CGX1" s="12"/>
      <c r="CGY1" s="12"/>
      <c r="CGZ1" s="12"/>
      <c r="CHA1" s="12"/>
      <c r="CHB1" s="12"/>
      <c r="CHC1" s="12"/>
      <c r="CHD1" s="12"/>
      <c r="CHE1" s="12"/>
      <c r="CHF1" s="12"/>
      <c r="CHG1" s="12"/>
      <c r="CHH1" s="12"/>
      <c r="CHI1" s="12"/>
      <c r="CHJ1" s="12"/>
      <c r="CHK1" s="12"/>
      <c r="CHL1" s="12"/>
      <c r="CHM1" s="12"/>
      <c r="CHN1" s="12"/>
      <c r="CHO1" s="12"/>
      <c r="CHP1" s="12"/>
      <c r="CHQ1" s="12"/>
      <c r="CHR1" s="12"/>
      <c r="CHS1" s="12"/>
      <c r="CHT1" s="12"/>
      <c r="CHU1" s="12"/>
      <c r="CHV1" s="12"/>
      <c r="CHW1" s="12"/>
      <c r="CHX1" s="12"/>
      <c r="CHY1" s="12"/>
      <c r="CHZ1" s="12"/>
      <c r="CIA1" s="12"/>
      <c r="CIB1" s="12"/>
      <c r="CIC1" s="12"/>
      <c r="CID1" s="12"/>
      <c r="CIE1" s="12"/>
      <c r="CIF1" s="12"/>
      <c r="CIG1" s="12"/>
      <c r="CIH1" s="12"/>
      <c r="CII1" s="12"/>
      <c r="CIJ1" s="12"/>
      <c r="CIK1" s="12"/>
      <c r="CIL1" s="12"/>
      <c r="CIM1" s="12"/>
      <c r="CIN1" s="12"/>
      <c r="CIO1" s="12"/>
      <c r="CIP1" s="12"/>
      <c r="CIQ1" s="12"/>
      <c r="CIR1" s="12"/>
      <c r="CIS1" s="12"/>
      <c r="CIT1" s="12"/>
      <c r="CIU1" s="12"/>
      <c r="CIV1" s="12"/>
      <c r="CIW1" s="12"/>
      <c r="CIX1" s="12"/>
      <c r="CIY1" s="12"/>
      <c r="CIZ1" s="12"/>
      <c r="CJA1" s="12"/>
      <c r="CJB1" s="12"/>
      <c r="CJC1" s="12"/>
      <c r="CJD1" s="12"/>
      <c r="CJE1" s="12"/>
      <c r="CJF1" s="12"/>
      <c r="CJG1" s="12"/>
      <c r="CJH1" s="12"/>
      <c r="CJI1" s="12"/>
      <c r="CJJ1" s="12"/>
      <c r="CJK1" s="12"/>
      <c r="CJL1" s="12"/>
      <c r="CJM1" s="12"/>
      <c r="CJN1" s="12"/>
      <c r="CJO1" s="12"/>
      <c r="CJP1" s="12"/>
      <c r="CJQ1" s="12"/>
      <c r="CJR1" s="12"/>
      <c r="CJS1" s="12"/>
      <c r="CJT1" s="12"/>
      <c r="CJU1" s="12"/>
      <c r="CJV1" s="12"/>
      <c r="CJW1" s="12"/>
      <c r="CJX1" s="12"/>
      <c r="CJY1" s="12"/>
      <c r="CJZ1" s="12"/>
      <c r="CKA1" s="12"/>
      <c r="CKB1" s="12"/>
      <c r="CKC1" s="12"/>
      <c r="CKD1" s="12"/>
      <c r="CKE1" s="12"/>
      <c r="CKF1" s="12"/>
      <c r="CKG1" s="12"/>
      <c r="CKH1" s="12"/>
      <c r="CKI1" s="12"/>
      <c r="CKJ1" s="12"/>
      <c r="CKK1" s="12"/>
      <c r="CKL1" s="12"/>
      <c r="CKM1" s="12"/>
      <c r="CKN1" s="12"/>
      <c r="CKO1" s="12"/>
      <c r="CKP1" s="12"/>
      <c r="CKQ1" s="12"/>
      <c r="CKR1" s="12"/>
      <c r="CKS1" s="12"/>
      <c r="CKT1" s="12"/>
      <c r="CKU1" s="12"/>
      <c r="CKV1" s="12"/>
      <c r="CKW1" s="12"/>
      <c r="CKX1" s="12"/>
      <c r="CKY1" s="12"/>
      <c r="CKZ1" s="12"/>
      <c r="CLA1" s="12"/>
      <c r="CLB1" s="12"/>
      <c r="CLC1" s="12"/>
      <c r="CLD1" s="12"/>
      <c r="CLE1" s="12"/>
      <c r="CLF1" s="12"/>
      <c r="CLG1" s="12"/>
      <c r="CLH1" s="12"/>
      <c r="CLI1" s="12"/>
      <c r="CLJ1" s="12"/>
      <c r="CLK1" s="12"/>
      <c r="CLL1" s="12"/>
      <c r="CLM1" s="12"/>
      <c r="CLN1" s="12"/>
      <c r="CLO1" s="12"/>
      <c r="CLP1" s="12"/>
      <c r="CLQ1" s="12"/>
      <c r="CLR1" s="12"/>
      <c r="CLS1" s="12"/>
      <c r="CLT1" s="12"/>
      <c r="CLU1" s="12"/>
      <c r="CLV1" s="12"/>
      <c r="CLW1" s="12"/>
      <c r="CLX1" s="12"/>
      <c r="CLY1" s="12"/>
      <c r="CLZ1" s="12"/>
      <c r="CMA1" s="12"/>
      <c r="CMB1" s="12"/>
      <c r="CMC1" s="12"/>
      <c r="CMD1" s="12"/>
      <c r="CME1" s="12"/>
      <c r="CMF1" s="12"/>
      <c r="CMG1" s="12"/>
      <c r="CMH1" s="12"/>
      <c r="CMI1" s="12"/>
      <c r="CMJ1" s="12"/>
      <c r="CMK1" s="12"/>
      <c r="CML1" s="12"/>
      <c r="CMM1" s="12"/>
      <c r="CMN1" s="12"/>
      <c r="CMO1" s="12"/>
      <c r="CMP1" s="12"/>
      <c r="CMQ1" s="12"/>
      <c r="CMR1" s="12"/>
      <c r="CMS1" s="12"/>
      <c r="CMT1" s="12"/>
      <c r="CMU1" s="12"/>
      <c r="CMV1" s="12"/>
      <c r="CMW1" s="12"/>
      <c r="CMX1" s="12"/>
      <c r="CMY1" s="12"/>
      <c r="CMZ1" s="12"/>
      <c r="CNA1" s="12"/>
      <c r="CNB1" s="12"/>
      <c r="CNC1" s="12"/>
      <c r="CND1" s="12"/>
      <c r="CNE1" s="12"/>
      <c r="CNF1" s="12"/>
      <c r="CNG1" s="12"/>
      <c r="CNH1" s="12"/>
      <c r="CNI1" s="12"/>
      <c r="CNJ1" s="12"/>
      <c r="CNK1" s="12"/>
      <c r="CNL1" s="12"/>
      <c r="CNM1" s="12"/>
      <c r="CNN1" s="12"/>
      <c r="CNO1" s="12"/>
      <c r="CNP1" s="12"/>
      <c r="CNQ1" s="12"/>
      <c r="CNR1" s="12"/>
      <c r="CNS1" s="12"/>
      <c r="CNT1" s="12"/>
      <c r="CNU1" s="12"/>
      <c r="CNV1" s="12"/>
      <c r="CNW1" s="12"/>
      <c r="CNX1" s="12"/>
      <c r="CNY1" s="12"/>
      <c r="CNZ1" s="12"/>
      <c r="COA1" s="12"/>
      <c r="COB1" s="12"/>
      <c r="COC1" s="12"/>
      <c r="COD1" s="12"/>
      <c r="COE1" s="12"/>
      <c r="COF1" s="12"/>
      <c r="COG1" s="12"/>
      <c r="COH1" s="12"/>
      <c r="COI1" s="12"/>
      <c r="COJ1" s="12"/>
      <c r="COK1" s="12"/>
      <c r="COL1" s="12"/>
      <c r="COM1" s="12"/>
      <c r="CON1" s="12"/>
      <c r="COO1" s="12"/>
      <c r="COP1" s="12"/>
      <c r="COQ1" s="12"/>
      <c r="COR1" s="12"/>
      <c r="COS1" s="12"/>
      <c r="COT1" s="12"/>
      <c r="COU1" s="12"/>
      <c r="COV1" s="12"/>
      <c r="COW1" s="12"/>
      <c r="COX1" s="12"/>
      <c r="COY1" s="12"/>
      <c r="COZ1" s="12"/>
      <c r="CPA1" s="12"/>
      <c r="CPB1" s="12"/>
      <c r="CPC1" s="12"/>
      <c r="CPD1" s="12"/>
      <c r="CPE1" s="12"/>
      <c r="CPF1" s="12"/>
      <c r="CPG1" s="12"/>
      <c r="CPH1" s="12"/>
      <c r="CPI1" s="12"/>
      <c r="CPJ1" s="12"/>
      <c r="CPK1" s="12"/>
      <c r="CPL1" s="12"/>
      <c r="CPM1" s="12"/>
      <c r="CPN1" s="12"/>
      <c r="CPO1" s="12"/>
      <c r="CPP1" s="12"/>
      <c r="CPQ1" s="12"/>
      <c r="CPR1" s="12"/>
      <c r="CPS1" s="12"/>
      <c r="CPT1" s="12"/>
      <c r="CPU1" s="12"/>
      <c r="CPV1" s="12"/>
      <c r="CPW1" s="12"/>
      <c r="CPX1" s="12"/>
      <c r="CPY1" s="12"/>
      <c r="CPZ1" s="12"/>
      <c r="CQA1" s="12"/>
      <c r="CQB1" s="12"/>
      <c r="CQC1" s="12"/>
      <c r="CQD1" s="12"/>
      <c r="CQE1" s="12"/>
      <c r="CQF1" s="12"/>
      <c r="CQG1" s="12"/>
      <c r="CQH1" s="12"/>
      <c r="CQI1" s="12"/>
      <c r="CQJ1" s="12"/>
      <c r="CQK1" s="12"/>
      <c r="CQL1" s="12"/>
      <c r="CQM1" s="12"/>
      <c r="CQN1" s="12"/>
      <c r="CQO1" s="12"/>
      <c r="CQP1" s="12"/>
      <c r="CQQ1" s="12"/>
      <c r="CQR1" s="12"/>
      <c r="CQS1" s="12"/>
      <c r="CQT1" s="12"/>
      <c r="CQU1" s="12"/>
      <c r="CQV1" s="12"/>
      <c r="CQW1" s="12"/>
      <c r="CQX1" s="12"/>
      <c r="CQY1" s="12"/>
      <c r="CQZ1" s="12"/>
      <c r="CRA1" s="12"/>
      <c r="CRB1" s="12"/>
      <c r="CRC1" s="12"/>
      <c r="CRD1" s="12"/>
      <c r="CRE1" s="12"/>
      <c r="CRF1" s="12"/>
      <c r="CRG1" s="12"/>
      <c r="CRH1" s="12"/>
      <c r="CRI1" s="12"/>
      <c r="CRJ1" s="12"/>
      <c r="CRK1" s="12"/>
      <c r="CRL1" s="12"/>
      <c r="CRM1" s="12"/>
      <c r="CRN1" s="12"/>
      <c r="CRO1" s="12"/>
      <c r="CRP1" s="12"/>
      <c r="CRQ1" s="12"/>
      <c r="CRR1" s="12"/>
      <c r="CRS1" s="12"/>
      <c r="CRT1" s="12"/>
      <c r="CRU1" s="12"/>
      <c r="CRV1" s="12"/>
      <c r="CRW1" s="12"/>
      <c r="CRX1" s="12"/>
      <c r="CRY1" s="12"/>
      <c r="CRZ1" s="12"/>
      <c r="CSA1" s="12"/>
      <c r="CSB1" s="12"/>
      <c r="CSC1" s="12"/>
      <c r="CSD1" s="12"/>
      <c r="CSE1" s="12"/>
      <c r="CSF1" s="12"/>
      <c r="CSG1" s="12"/>
      <c r="CSH1" s="12"/>
      <c r="CSI1" s="12"/>
      <c r="CSJ1" s="12"/>
      <c r="CSK1" s="12"/>
      <c r="CSL1" s="12"/>
      <c r="CSM1" s="12"/>
      <c r="CSN1" s="12"/>
      <c r="CSO1" s="12"/>
      <c r="CSP1" s="12"/>
      <c r="CSQ1" s="12"/>
      <c r="CSR1" s="12"/>
      <c r="CSS1" s="12"/>
      <c r="CST1" s="12"/>
      <c r="CSU1" s="12"/>
      <c r="CSV1" s="12"/>
      <c r="CSW1" s="12"/>
      <c r="CSX1" s="12"/>
      <c r="CSY1" s="12"/>
      <c r="CSZ1" s="12"/>
      <c r="CTA1" s="12"/>
      <c r="CTB1" s="12"/>
      <c r="CTC1" s="12"/>
      <c r="CTD1" s="12"/>
      <c r="CTE1" s="12"/>
      <c r="CTF1" s="12"/>
      <c r="CTG1" s="12"/>
      <c r="CTH1" s="12"/>
      <c r="CTI1" s="12"/>
      <c r="CTJ1" s="12"/>
      <c r="CTK1" s="12"/>
      <c r="CTL1" s="12"/>
      <c r="CTM1" s="12"/>
      <c r="CTN1" s="12"/>
      <c r="CTO1" s="12"/>
      <c r="CTP1" s="12"/>
      <c r="CTQ1" s="12"/>
      <c r="CTR1" s="12"/>
      <c r="CTS1" s="12"/>
      <c r="CTT1" s="12"/>
      <c r="CTU1" s="12"/>
      <c r="CTV1" s="12"/>
      <c r="CTW1" s="12"/>
      <c r="CTX1" s="12"/>
      <c r="CTY1" s="12"/>
      <c r="CTZ1" s="12"/>
      <c r="CUA1" s="12"/>
      <c r="CUB1" s="12"/>
      <c r="CUC1" s="12"/>
      <c r="CUD1" s="12"/>
      <c r="CUE1" s="12"/>
      <c r="CUF1" s="12"/>
      <c r="CUG1" s="12"/>
      <c r="CUH1" s="12"/>
      <c r="CUI1" s="12"/>
      <c r="CUJ1" s="12"/>
      <c r="CUK1" s="12"/>
      <c r="CUL1" s="12"/>
      <c r="CUM1" s="12"/>
      <c r="CUN1" s="12"/>
      <c r="CUO1" s="12"/>
      <c r="CUP1" s="12"/>
      <c r="CUQ1" s="12"/>
      <c r="CUR1" s="12"/>
      <c r="CUS1" s="12"/>
      <c r="CUT1" s="12"/>
      <c r="CUU1" s="12"/>
      <c r="CUV1" s="12"/>
      <c r="CUW1" s="12"/>
      <c r="CUX1" s="12"/>
      <c r="CUY1" s="12"/>
      <c r="CUZ1" s="12"/>
      <c r="CVA1" s="12"/>
      <c r="CVB1" s="12"/>
      <c r="CVC1" s="12"/>
      <c r="CVD1" s="12"/>
      <c r="CVE1" s="12"/>
      <c r="CVF1" s="12"/>
      <c r="CVG1" s="12"/>
      <c r="CVH1" s="12"/>
      <c r="CVI1" s="12"/>
      <c r="CVJ1" s="12"/>
      <c r="CVK1" s="12"/>
      <c r="CVL1" s="12"/>
      <c r="CVM1" s="12"/>
      <c r="CVN1" s="12"/>
      <c r="CVO1" s="12"/>
      <c r="CVP1" s="12"/>
      <c r="CVQ1" s="12"/>
      <c r="CVR1" s="12"/>
      <c r="CVS1" s="12"/>
      <c r="CVT1" s="12"/>
      <c r="CVU1" s="12"/>
      <c r="CVV1" s="12"/>
      <c r="CVW1" s="12"/>
      <c r="CVX1" s="12"/>
      <c r="CVY1" s="12"/>
      <c r="CVZ1" s="12"/>
      <c r="CWA1" s="12"/>
      <c r="CWB1" s="12"/>
      <c r="CWC1" s="12"/>
      <c r="CWD1" s="12"/>
      <c r="CWE1" s="12"/>
      <c r="CWF1" s="12"/>
      <c r="CWG1" s="12"/>
      <c r="CWH1" s="12"/>
      <c r="CWI1" s="12"/>
      <c r="CWJ1" s="12"/>
      <c r="CWK1" s="12"/>
      <c r="CWL1" s="12"/>
      <c r="CWM1" s="12"/>
      <c r="CWN1" s="12"/>
      <c r="CWO1" s="12"/>
      <c r="CWP1" s="12"/>
      <c r="CWQ1" s="12"/>
      <c r="CWR1" s="12"/>
      <c r="CWS1" s="12"/>
      <c r="CWT1" s="12"/>
      <c r="CWU1" s="12"/>
      <c r="CWV1" s="12"/>
      <c r="CWW1" s="12"/>
      <c r="CWX1" s="12"/>
      <c r="CWY1" s="12"/>
      <c r="CWZ1" s="12"/>
      <c r="CXA1" s="12"/>
      <c r="CXB1" s="12"/>
      <c r="CXC1" s="12"/>
      <c r="CXD1" s="12"/>
      <c r="CXE1" s="12"/>
      <c r="CXF1" s="12"/>
      <c r="CXG1" s="12"/>
      <c r="CXH1" s="12"/>
      <c r="CXI1" s="12"/>
      <c r="CXJ1" s="12"/>
      <c r="CXK1" s="12"/>
      <c r="CXL1" s="12"/>
      <c r="CXM1" s="12"/>
      <c r="CXN1" s="12"/>
      <c r="CXO1" s="12"/>
      <c r="CXP1" s="12"/>
      <c r="CXQ1" s="12"/>
      <c r="CXR1" s="12"/>
      <c r="CXS1" s="12"/>
      <c r="CXT1" s="12"/>
      <c r="CXU1" s="12"/>
      <c r="CXV1" s="12"/>
      <c r="CXW1" s="12"/>
      <c r="CXX1" s="12"/>
      <c r="CXY1" s="12"/>
      <c r="CXZ1" s="12"/>
      <c r="CYA1" s="12"/>
      <c r="CYB1" s="12"/>
      <c r="CYC1" s="12"/>
      <c r="CYD1" s="12"/>
      <c r="CYE1" s="12"/>
      <c r="CYF1" s="12"/>
      <c r="CYG1" s="12"/>
      <c r="CYH1" s="12"/>
      <c r="CYI1" s="12"/>
      <c r="CYJ1" s="12"/>
      <c r="CYK1" s="12"/>
      <c r="CYL1" s="12"/>
      <c r="CYM1" s="12"/>
      <c r="CYN1" s="12"/>
      <c r="CYO1" s="12"/>
      <c r="CYP1" s="12"/>
      <c r="CYQ1" s="12"/>
      <c r="CYR1" s="12"/>
      <c r="CYS1" s="12"/>
      <c r="CYT1" s="12"/>
      <c r="CYU1" s="12"/>
      <c r="CYV1" s="12"/>
      <c r="CYW1" s="12"/>
      <c r="CYX1" s="12"/>
      <c r="CYY1" s="12"/>
      <c r="CYZ1" s="12"/>
      <c r="CZA1" s="12"/>
      <c r="CZB1" s="12"/>
      <c r="CZC1" s="12"/>
      <c r="CZD1" s="12"/>
      <c r="CZE1" s="12"/>
      <c r="CZF1" s="12"/>
      <c r="CZG1" s="12"/>
      <c r="CZH1" s="12"/>
      <c r="CZI1" s="12"/>
      <c r="CZJ1" s="12"/>
      <c r="CZK1" s="12"/>
      <c r="CZL1" s="12"/>
      <c r="CZM1" s="12"/>
      <c r="CZN1" s="12"/>
      <c r="CZO1" s="12"/>
      <c r="CZP1" s="12"/>
      <c r="CZQ1" s="12"/>
      <c r="CZR1" s="12"/>
      <c r="CZS1" s="12"/>
      <c r="CZT1" s="12"/>
      <c r="CZU1" s="12"/>
      <c r="CZV1" s="12"/>
      <c r="CZW1" s="12"/>
      <c r="CZX1" s="12"/>
      <c r="CZY1" s="12"/>
      <c r="CZZ1" s="12"/>
      <c r="DAA1" s="12"/>
      <c r="DAB1" s="12"/>
      <c r="DAC1" s="12"/>
      <c r="DAD1" s="12"/>
      <c r="DAE1" s="12"/>
      <c r="DAF1" s="12"/>
      <c r="DAG1" s="12"/>
      <c r="DAH1" s="12"/>
      <c r="DAI1" s="12"/>
      <c r="DAJ1" s="12"/>
      <c r="DAK1" s="12"/>
      <c r="DAL1" s="12"/>
      <c r="DAM1" s="12"/>
      <c r="DAN1" s="12"/>
      <c r="DAO1" s="12"/>
      <c r="DAP1" s="12"/>
      <c r="DAQ1" s="12"/>
      <c r="DAR1" s="12"/>
      <c r="DAS1" s="12"/>
      <c r="DAT1" s="12"/>
      <c r="DAU1" s="12"/>
      <c r="DAV1" s="12"/>
      <c r="DAW1" s="12"/>
      <c r="DAX1" s="12"/>
      <c r="DAY1" s="12"/>
      <c r="DAZ1" s="12"/>
      <c r="DBA1" s="12"/>
      <c r="DBB1" s="12"/>
      <c r="DBC1" s="12"/>
      <c r="DBD1" s="12"/>
      <c r="DBE1" s="12"/>
      <c r="DBF1" s="12"/>
      <c r="DBG1" s="12"/>
      <c r="DBH1" s="12"/>
      <c r="DBI1" s="12"/>
      <c r="DBJ1" s="12"/>
      <c r="DBK1" s="12"/>
      <c r="DBL1" s="12"/>
      <c r="DBM1" s="12"/>
      <c r="DBN1" s="12"/>
      <c r="DBO1" s="12"/>
      <c r="DBP1" s="12"/>
      <c r="DBQ1" s="12"/>
      <c r="DBR1" s="12"/>
      <c r="DBS1" s="12"/>
      <c r="DBT1" s="12"/>
      <c r="DBU1" s="12"/>
      <c r="DBV1" s="12"/>
      <c r="DBW1" s="12"/>
      <c r="DBX1" s="12"/>
      <c r="DBY1" s="12"/>
      <c r="DBZ1" s="12"/>
      <c r="DCA1" s="12"/>
      <c r="DCB1" s="12"/>
      <c r="DCC1" s="12"/>
      <c r="DCD1" s="12"/>
      <c r="DCE1" s="12"/>
      <c r="DCF1" s="12"/>
      <c r="DCG1" s="12"/>
      <c r="DCH1" s="12"/>
      <c r="DCI1" s="12"/>
      <c r="DCJ1" s="12"/>
      <c r="DCK1" s="12"/>
      <c r="DCL1" s="12"/>
      <c r="DCM1" s="12"/>
      <c r="DCN1" s="12"/>
      <c r="DCO1" s="12"/>
      <c r="DCP1" s="12"/>
      <c r="DCQ1" s="12"/>
      <c r="DCR1" s="12"/>
      <c r="DCS1" s="12"/>
      <c r="DCT1" s="12"/>
      <c r="DCU1" s="12"/>
      <c r="DCV1" s="12"/>
      <c r="DCW1" s="12"/>
      <c r="DCX1" s="12"/>
      <c r="DCY1" s="12"/>
      <c r="DCZ1" s="12"/>
      <c r="DDA1" s="12"/>
      <c r="DDB1" s="12"/>
      <c r="DDC1" s="12"/>
      <c r="DDD1" s="12"/>
      <c r="DDE1" s="12"/>
      <c r="DDF1" s="12"/>
      <c r="DDG1" s="12"/>
      <c r="DDH1" s="12"/>
      <c r="DDI1" s="12"/>
      <c r="DDJ1" s="12"/>
      <c r="DDK1" s="12"/>
      <c r="DDL1" s="12"/>
      <c r="DDM1" s="12"/>
      <c r="DDN1" s="12"/>
      <c r="DDO1" s="12"/>
      <c r="DDP1" s="12"/>
      <c r="DDQ1" s="12"/>
      <c r="DDR1" s="12"/>
      <c r="DDS1" s="12"/>
      <c r="DDT1" s="12"/>
      <c r="DDU1" s="12"/>
      <c r="DDV1" s="12"/>
      <c r="DDW1" s="12"/>
      <c r="DDX1" s="12"/>
      <c r="DDY1" s="12"/>
      <c r="DDZ1" s="12"/>
      <c r="DEA1" s="12"/>
      <c r="DEB1" s="12"/>
      <c r="DEC1" s="12"/>
      <c r="DED1" s="12"/>
      <c r="DEE1" s="12"/>
      <c r="DEF1" s="12"/>
      <c r="DEG1" s="12"/>
      <c r="DEH1" s="12"/>
      <c r="DEI1" s="12"/>
      <c r="DEJ1" s="12"/>
      <c r="DEK1" s="12"/>
      <c r="DEL1" s="12"/>
      <c r="DEM1" s="12"/>
      <c r="DEN1" s="12"/>
      <c r="DEO1" s="12"/>
      <c r="DEP1" s="12"/>
      <c r="DEQ1" s="12"/>
      <c r="DER1" s="12"/>
      <c r="DES1" s="12"/>
      <c r="DET1" s="12"/>
      <c r="DEU1" s="12"/>
      <c r="DEV1" s="12"/>
      <c r="DEW1" s="12"/>
      <c r="DEX1" s="12"/>
      <c r="DEY1" s="12"/>
      <c r="DEZ1" s="12"/>
      <c r="DFA1" s="12"/>
      <c r="DFB1" s="12"/>
      <c r="DFC1" s="12"/>
      <c r="DFD1" s="12"/>
      <c r="DFE1" s="12"/>
      <c r="DFF1" s="12"/>
      <c r="DFG1" s="12"/>
      <c r="DFH1" s="12"/>
      <c r="DFI1" s="12"/>
      <c r="DFJ1" s="12"/>
      <c r="DFK1" s="12"/>
      <c r="DFL1" s="12"/>
      <c r="DFM1" s="12"/>
      <c r="DFN1" s="12"/>
      <c r="DFO1" s="12"/>
      <c r="DFP1" s="12"/>
      <c r="DFQ1" s="12"/>
      <c r="DFR1" s="12"/>
      <c r="DFS1" s="12"/>
      <c r="DFT1" s="12"/>
      <c r="DFU1" s="12"/>
      <c r="DFV1" s="12"/>
      <c r="DFW1" s="12"/>
      <c r="DFX1" s="12"/>
      <c r="DFY1" s="12"/>
      <c r="DFZ1" s="12"/>
      <c r="DGA1" s="12"/>
      <c r="DGB1" s="12"/>
      <c r="DGC1" s="12"/>
      <c r="DGD1" s="12"/>
      <c r="DGE1" s="12"/>
      <c r="DGF1" s="12"/>
      <c r="DGG1" s="12"/>
      <c r="DGH1" s="12"/>
      <c r="DGI1" s="12"/>
      <c r="DGJ1" s="12"/>
      <c r="DGK1" s="12"/>
      <c r="DGL1" s="12"/>
      <c r="DGM1" s="12"/>
      <c r="DGN1" s="12"/>
      <c r="DGO1" s="12"/>
      <c r="DGP1" s="12"/>
      <c r="DGQ1" s="12"/>
      <c r="DGR1" s="12"/>
      <c r="DGS1" s="12"/>
      <c r="DGT1" s="12"/>
      <c r="DGU1" s="12"/>
      <c r="DGV1" s="12"/>
      <c r="DGW1" s="12"/>
      <c r="DGX1" s="12"/>
      <c r="DGY1" s="12"/>
      <c r="DGZ1" s="12"/>
      <c r="DHA1" s="12"/>
      <c r="DHB1" s="12"/>
      <c r="DHC1" s="12"/>
      <c r="DHD1" s="12"/>
      <c r="DHE1" s="12"/>
      <c r="DHF1" s="12"/>
      <c r="DHG1" s="12"/>
      <c r="DHH1" s="12"/>
      <c r="DHI1" s="12"/>
      <c r="DHJ1" s="12"/>
      <c r="DHK1" s="12"/>
      <c r="DHL1" s="12"/>
      <c r="DHM1" s="12"/>
      <c r="DHN1" s="12"/>
      <c r="DHO1" s="12"/>
      <c r="DHP1" s="12"/>
      <c r="DHQ1" s="12"/>
      <c r="DHR1" s="12"/>
      <c r="DHS1" s="12"/>
      <c r="DHT1" s="12"/>
      <c r="DHU1" s="12"/>
      <c r="DHV1" s="12"/>
      <c r="DHW1" s="12"/>
      <c r="DHX1" s="12"/>
      <c r="DHY1" s="12"/>
      <c r="DHZ1" s="12"/>
      <c r="DIA1" s="12"/>
      <c r="DIB1" s="12"/>
      <c r="DIC1" s="12"/>
      <c r="DID1" s="12"/>
      <c r="DIE1" s="12"/>
      <c r="DIF1" s="12"/>
      <c r="DIG1" s="12"/>
      <c r="DIH1" s="12"/>
      <c r="DII1" s="12"/>
      <c r="DIJ1" s="12"/>
      <c r="DIK1" s="12"/>
      <c r="DIL1" s="12"/>
      <c r="DIM1" s="12"/>
      <c r="DIN1" s="12"/>
      <c r="DIO1" s="12"/>
      <c r="DIP1" s="12"/>
      <c r="DIQ1" s="12"/>
      <c r="DIR1" s="12"/>
      <c r="DIS1" s="12"/>
      <c r="DIT1" s="12"/>
      <c r="DIU1" s="12"/>
      <c r="DIV1" s="12"/>
      <c r="DIW1" s="12"/>
      <c r="DIX1" s="12"/>
      <c r="DIY1" s="12"/>
      <c r="DIZ1" s="12"/>
      <c r="DJA1" s="12"/>
      <c r="DJB1" s="12"/>
      <c r="DJC1" s="12"/>
      <c r="DJD1" s="12"/>
      <c r="DJE1" s="12"/>
      <c r="DJF1" s="12"/>
      <c r="DJG1" s="12"/>
      <c r="DJH1" s="12"/>
      <c r="DJI1" s="12"/>
      <c r="DJJ1" s="12"/>
      <c r="DJK1" s="12"/>
      <c r="DJL1" s="12"/>
      <c r="DJM1" s="12"/>
      <c r="DJN1" s="12"/>
      <c r="DJO1" s="12"/>
      <c r="DJP1" s="12"/>
      <c r="DJQ1" s="12"/>
      <c r="DJR1" s="12"/>
      <c r="DJS1" s="12"/>
      <c r="DJT1" s="12"/>
      <c r="DJU1" s="12"/>
      <c r="DJV1" s="12"/>
      <c r="DJW1" s="12"/>
      <c r="DJX1" s="12"/>
      <c r="DJY1" s="12"/>
      <c r="DJZ1" s="12"/>
      <c r="DKA1" s="12"/>
      <c r="DKB1" s="12"/>
      <c r="DKC1" s="12"/>
      <c r="DKD1" s="12"/>
      <c r="DKE1" s="12"/>
      <c r="DKF1" s="12"/>
      <c r="DKG1" s="12"/>
      <c r="DKH1" s="12"/>
      <c r="DKI1" s="12"/>
      <c r="DKJ1" s="12"/>
      <c r="DKK1" s="12"/>
      <c r="DKL1" s="12"/>
      <c r="DKM1" s="12"/>
      <c r="DKN1" s="12"/>
      <c r="DKO1" s="12"/>
      <c r="DKP1" s="12"/>
      <c r="DKQ1" s="12"/>
      <c r="DKR1" s="12"/>
      <c r="DKS1" s="12"/>
      <c r="DKT1" s="12"/>
      <c r="DKU1" s="12"/>
      <c r="DKV1" s="12"/>
      <c r="DKW1" s="12"/>
      <c r="DKX1" s="12"/>
      <c r="DKY1" s="12"/>
      <c r="DKZ1" s="12"/>
      <c r="DLA1" s="12"/>
      <c r="DLB1" s="12"/>
      <c r="DLC1" s="12"/>
      <c r="DLD1" s="12"/>
      <c r="DLE1" s="12"/>
      <c r="DLF1" s="12"/>
      <c r="DLG1" s="12"/>
      <c r="DLH1" s="12"/>
      <c r="DLI1" s="12"/>
      <c r="DLJ1" s="12"/>
      <c r="DLK1" s="12"/>
      <c r="DLL1" s="12"/>
      <c r="DLM1" s="12"/>
      <c r="DLN1" s="12"/>
      <c r="DLO1" s="12"/>
      <c r="DLP1" s="12"/>
      <c r="DLQ1" s="12"/>
      <c r="DLR1" s="12"/>
      <c r="DLS1" s="12"/>
      <c r="DLT1" s="12"/>
      <c r="DLU1" s="12"/>
      <c r="DLV1" s="12"/>
      <c r="DLW1" s="12"/>
      <c r="DLX1" s="12"/>
      <c r="DLY1" s="12"/>
      <c r="DLZ1" s="12"/>
      <c r="DMA1" s="12"/>
      <c r="DMB1" s="12"/>
      <c r="DMC1" s="12"/>
      <c r="DMD1" s="12"/>
      <c r="DME1" s="12"/>
      <c r="DMF1" s="12"/>
      <c r="DMG1" s="12"/>
      <c r="DMH1" s="12"/>
      <c r="DMI1" s="12"/>
      <c r="DMJ1" s="12"/>
      <c r="DMK1" s="12"/>
      <c r="DML1" s="12"/>
      <c r="DMM1" s="12"/>
      <c r="DMN1" s="12"/>
      <c r="DMO1" s="12"/>
      <c r="DMP1" s="12"/>
      <c r="DMQ1" s="12"/>
      <c r="DMR1" s="12"/>
      <c r="DMS1" s="12"/>
      <c r="DMT1" s="12"/>
      <c r="DMU1" s="12"/>
      <c r="DMV1" s="12"/>
      <c r="DMW1" s="12"/>
      <c r="DMX1" s="12"/>
      <c r="DMY1" s="12"/>
      <c r="DMZ1" s="12"/>
      <c r="DNA1" s="12"/>
      <c r="DNB1" s="12"/>
      <c r="DNC1" s="12"/>
      <c r="DND1" s="12"/>
      <c r="DNE1" s="12"/>
      <c r="DNF1" s="12"/>
      <c r="DNG1" s="12"/>
      <c r="DNH1" s="12"/>
      <c r="DNI1" s="12"/>
      <c r="DNJ1" s="12"/>
      <c r="DNK1" s="12"/>
      <c r="DNL1" s="12"/>
      <c r="DNM1" s="12"/>
      <c r="DNN1" s="12"/>
      <c r="DNO1" s="12"/>
      <c r="DNP1" s="12"/>
      <c r="DNQ1" s="12"/>
      <c r="DNR1" s="12"/>
      <c r="DNS1" s="12"/>
      <c r="DNT1" s="12"/>
      <c r="DNU1" s="12"/>
      <c r="DNV1" s="12"/>
      <c r="DNW1" s="12"/>
      <c r="DNX1" s="12"/>
      <c r="DNY1" s="12"/>
      <c r="DNZ1" s="12"/>
      <c r="DOA1" s="12"/>
      <c r="DOB1" s="12"/>
      <c r="DOC1" s="12"/>
      <c r="DOD1" s="12"/>
      <c r="DOE1" s="12"/>
      <c r="DOF1" s="12"/>
      <c r="DOG1" s="12"/>
      <c r="DOH1" s="12"/>
      <c r="DOI1" s="12"/>
      <c r="DOJ1" s="12"/>
      <c r="DOK1" s="12"/>
      <c r="DOL1" s="12"/>
      <c r="DOM1" s="12"/>
      <c r="DON1" s="12"/>
      <c r="DOO1" s="12"/>
      <c r="DOP1" s="12"/>
      <c r="DOQ1" s="12"/>
      <c r="DOR1" s="12"/>
      <c r="DOS1" s="12"/>
      <c r="DOT1" s="12"/>
      <c r="DOU1" s="12"/>
      <c r="DOV1" s="12"/>
      <c r="DOW1" s="12"/>
      <c r="DOX1" s="12"/>
      <c r="DOY1" s="12"/>
      <c r="DOZ1" s="12"/>
      <c r="DPA1" s="12"/>
      <c r="DPB1" s="12"/>
      <c r="DPC1" s="12"/>
      <c r="DPD1" s="12"/>
      <c r="DPE1" s="12"/>
      <c r="DPF1" s="12"/>
      <c r="DPG1" s="12"/>
      <c r="DPH1" s="12"/>
      <c r="DPI1" s="12"/>
      <c r="DPJ1" s="12"/>
      <c r="DPK1" s="12"/>
      <c r="DPL1" s="12"/>
      <c r="DPM1" s="12"/>
      <c r="DPN1" s="12"/>
      <c r="DPO1" s="12"/>
      <c r="DPP1" s="12"/>
      <c r="DPQ1" s="12"/>
      <c r="DPR1" s="12"/>
      <c r="DPS1" s="12"/>
      <c r="DPT1" s="12"/>
      <c r="DPU1" s="12"/>
      <c r="DPV1" s="12"/>
      <c r="DPW1" s="12"/>
      <c r="DPX1" s="12"/>
      <c r="DPY1" s="12"/>
      <c r="DPZ1" s="12"/>
      <c r="DQA1" s="12"/>
      <c r="DQB1" s="12"/>
      <c r="DQC1" s="12"/>
      <c r="DQD1" s="12"/>
      <c r="DQE1" s="12"/>
      <c r="DQF1" s="12"/>
      <c r="DQG1" s="12"/>
      <c r="DQH1" s="12"/>
      <c r="DQI1" s="12"/>
      <c r="DQJ1" s="12"/>
      <c r="DQK1" s="12"/>
      <c r="DQL1" s="12"/>
      <c r="DQM1" s="12"/>
      <c r="DQN1" s="12"/>
      <c r="DQO1" s="12"/>
      <c r="DQP1" s="12"/>
      <c r="DQQ1" s="12"/>
      <c r="DQR1" s="12"/>
      <c r="DQS1" s="12"/>
      <c r="DQT1" s="12"/>
      <c r="DQU1" s="12"/>
      <c r="DQV1" s="12"/>
      <c r="DQW1" s="12"/>
      <c r="DQX1" s="12"/>
      <c r="DQY1" s="12"/>
      <c r="DQZ1" s="12"/>
      <c r="DRA1" s="12"/>
      <c r="DRB1" s="12"/>
      <c r="DRC1" s="12"/>
      <c r="DRD1" s="12"/>
      <c r="DRE1" s="12"/>
      <c r="DRF1" s="12"/>
      <c r="DRG1" s="12"/>
      <c r="DRH1" s="12"/>
      <c r="DRI1" s="12"/>
      <c r="DRJ1" s="12"/>
      <c r="DRK1" s="12"/>
      <c r="DRL1" s="12"/>
      <c r="DRM1" s="12"/>
      <c r="DRN1" s="12"/>
      <c r="DRO1" s="12"/>
      <c r="DRP1" s="12"/>
      <c r="DRQ1" s="12"/>
      <c r="DRR1" s="12"/>
      <c r="DRS1" s="12"/>
      <c r="DRT1" s="12"/>
      <c r="DRU1" s="12"/>
      <c r="DRV1" s="12"/>
      <c r="DRW1" s="12"/>
      <c r="DRX1" s="12"/>
      <c r="DRY1" s="12"/>
      <c r="DRZ1" s="12"/>
      <c r="DSA1" s="12"/>
      <c r="DSB1" s="12"/>
      <c r="DSC1" s="12"/>
      <c r="DSD1" s="12"/>
      <c r="DSE1" s="12"/>
      <c r="DSF1" s="12"/>
      <c r="DSG1" s="12"/>
      <c r="DSH1" s="12"/>
      <c r="DSI1" s="12"/>
      <c r="DSJ1" s="12"/>
      <c r="DSK1" s="12"/>
      <c r="DSL1" s="12"/>
      <c r="DSM1" s="12"/>
      <c r="DSN1" s="12"/>
      <c r="DSO1" s="12"/>
      <c r="DSP1" s="12"/>
      <c r="DSQ1" s="12"/>
      <c r="DSR1" s="12"/>
      <c r="DSS1" s="12"/>
      <c r="DST1" s="12"/>
      <c r="DSU1" s="12"/>
      <c r="DSV1" s="12"/>
      <c r="DSW1" s="12"/>
      <c r="DSX1" s="12"/>
      <c r="DSY1" s="12"/>
      <c r="DSZ1" s="12"/>
      <c r="DTA1" s="12"/>
      <c r="DTB1" s="12"/>
      <c r="DTC1" s="12"/>
      <c r="DTD1" s="12"/>
      <c r="DTE1" s="12"/>
      <c r="DTF1" s="12"/>
      <c r="DTG1" s="12"/>
      <c r="DTH1" s="12"/>
      <c r="DTI1" s="12"/>
      <c r="DTJ1" s="12"/>
      <c r="DTK1" s="12"/>
      <c r="DTL1" s="12"/>
      <c r="DTM1" s="12"/>
      <c r="DTN1" s="12"/>
      <c r="DTO1" s="12"/>
      <c r="DTP1" s="12"/>
      <c r="DTQ1" s="12"/>
      <c r="DTR1" s="12"/>
      <c r="DTS1" s="12"/>
      <c r="DTT1" s="12"/>
      <c r="DTU1" s="12"/>
      <c r="DTV1" s="12"/>
      <c r="DTW1" s="12"/>
      <c r="DTX1" s="12"/>
      <c r="DTY1" s="12"/>
      <c r="DTZ1" s="12"/>
      <c r="DUA1" s="12"/>
      <c r="DUB1" s="12"/>
      <c r="DUC1" s="12"/>
      <c r="DUD1" s="12"/>
      <c r="DUE1" s="12"/>
      <c r="DUF1" s="12"/>
      <c r="DUG1" s="12"/>
      <c r="DUH1" s="12"/>
      <c r="DUI1" s="12"/>
      <c r="DUJ1" s="12"/>
      <c r="DUK1" s="12"/>
      <c r="DUL1" s="12"/>
      <c r="DUM1" s="12"/>
      <c r="DUN1" s="12"/>
      <c r="DUO1" s="12"/>
      <c r="DUP1" s="12"/>
      <c r="DUQ1" s="12"/>
      <c r="DUR1" s="12"/>
      <c r="DUS1" s="12"/>
      <c r="DUT1" s="12"/>
      <c r="DUU1" s="12"/>
      <c r="DUV1" s="12"/>
      <c r="DUW1" s="12"/>
      <c r="DUX1" s="12"/>
      <c r="DUY1" s="12"/>
      <c r="DUZ1" s="12"/>
      <c r="DVA1" s="12"/>
      <c r="DVB1" s="12"/>
      <c r="DVC1" s="12"/>
      <c r="DVD1" s="12"/>
      <c r="DVE1" s="12"/>
      <c r="DVF1" s="12"/>
      <c r="DVG1" s="12"/>
      <c r="DVH1" s="12"/>
      <c r="DVI1" s="12"/>
      <c r="DVJ1" s="12"/>
      <c r="DVK1" s="12"/>
      <c r="DVL1" s="12"/>
      <c r="DVM1" s="12"/>
      <c r="DVN1" s="12"/>
      <c r="DVO1" s="12"/>
      <c r="DVP1" s="12"/>
      <c r="DVQ1" s="12"/>
      <c r="DVR1" s="12"/>
      <c r="DVS1" s="12"/>
      <c r="DVT1" s="12"/>
      <c r="DVU1" s="12"/>
      <c r="DVV1" s="12"/>
      <c r="DVW1" s="12"/>
      <c r="DVX1" s="12"/>
      <c r="DVY1" s="12"/>
      <c r="DVZ1" s="12"/>
      <c r="DWA1" s="12"/>
      <c r="DWB1" s="12"/>
      <c r="DWC1" s="12"/>
      <c r="DWD1" s="12"/>
      <c r="DWE1" s="12"/>
      <c r="DWF1" s="12"/>
      <c r="DWG1" s="12"/>
      <c r="DWH1" s="12"/>
      <c r="DWI1" s="12"/>
      <c r="DWJ1" s="12"/>
      <c r="DWK1" s="12"/>
      <c r="DWL1" s="12"/>
      <c r="DWM1" s="12"/>
      <c r="DWN1" s="12"/>
      <c r="DWO1" s="12"/>
      <c r="DWP1" s="12"/>
      <c r="DWQ1" s="12"/>
      <c r="DWR1" s="12"/>
      <c r="DWS1" s="12"/>
      <c r="DWT1" s="12"/>
      <c r="DWU1" s="12"/>
      <c r="DWV1" s="12"/>
      <c r="DWW1" s="12"/>
      <c r="DWX1" s="12"/>
      <c r="DWY1" s="12"/>
      <c r="DWZ1" s="12"/>
      <c r="DXA1" s="12"/>
      <c r="DXB1" s="12"/>
      <c r="DXC1" s="12"/>
      <c r="DXD1" s="12"/>
      <c r="DXE1" s="12"/>
      <c r="DXF1" s="12"/>
      <c r="DXG1" s="12"/>
      <c r="DXH1" s="12"/>
      <c r="DXI1" s="12"/>
      <c r="DXJ1" s="12"/>
      <c r="DXK1" s="12"/>
      <c r="DXL1" s="12"/>
      <c r="DXM1" s="12"/>
      <c r="DXN1" s="12"/>
      <c r="DXO1" s="12"/>
      <c r="DXP1" s="12"/>
      <c r="DXQ1" s="12"/>
      <c r="DXR1" s="12"/>
      <c r="DXS1" s="12"/>
      <c r="DXT1" s="12"/>
      <c r="DXU1" s="12"/>
      <c r="DXV1" s="12"/>
      <c r="DXW1" s="12"/>
      <c r="DXX1" s="12"/>
      <c r="DXY1" s="12"/>
      <c r="DXZ1" s="12"/>
      <c r="DYA1" s="12"/>
      <c r="DYB1" s="12"/>
      <c r="DYC1" s="12"/>
      <c r="DYD1" s="12"/>
      <c r="DYE1" s="12"/>
      <c r="DYF1" s="12"/>
      <c r="DYG1" s="12"/>
      <c r="DYH1" s="12"/>
      <c r="DYI1" s="12"/>
      <c r="DYJ1" s="12"/>
      <c r="DYK1" s="12"/>
      <c r="DYL1" s="12"/>
      <c r="DYM1" s="12"/>
      <c r="DYN1" s="12"/>
      <c r="DYO1" s="12"/>
      <c r="DYP1" s="12"/>
      <c r="DYQ1" s="12"/>
      <c r="DYR1" s="12"/>
      <c r="DYS1" s="12"/>
      <c r="DYT1" s="12"/>
      <c r="DYU1" s="12"/>
      <c r="DYV1" s="12"/>
      <c r="DYW1" s="12"/>
      <c r="DYX1" s="12"/>
      <c r="DYY1" s="12"/>
      <c r="DYZ1" s="12"/>
      <c r="DZA1" s="12"/>
      <c r="DZB1" s="12"/>
      <c r="DZC1" s="12"/>
      <c r="DZD1" s="12"/>
      <c r="DZE1" s="12"/>
      <c r="DZF1" s="12"/>
      <c r="DZG1" s="12"/>
      <c r="DZH1" s="12"/>
      <c r="DZI1" s="12"/>
      <c r="DZJ1" s="12"/>
      <c r="DZK1" s="12"/>
      <c r="DZL1" s="12"/>
      <c r="DZM1" s="12"/>
      <c r="DZN1" s="12"/>
      <c r="DZO1" s="12"/>
      <c r="DZP1" s="12"/>
      <c r="DZQ1" s="12"/>
      <c r="DZR1" s="12"/>
      <c r="DZS1" s="12"/>
      <c r="DZT1" s="12"/>
      <c r="DZU1" s="12"/>
      <c r="DZV1" s="12"/>
      <c r="DZW1" s="12"/>
      <c r="DZX1" s="12"/>
      <c r="DZY1" s="12"/>
      <c r="DZZ1" s="12"/>
      <c r="EAA1" s="12"/>
      <c r="EAB1" s="12"/>
      <c r="EAC1" s="12"/>
      <c r="EAD1" s="12"/>
      <c r="EAE1" s="12"/>
      <c r="EAF1" s="12"/>
      <c r="EAG1" s="12"/>
      <c r="EAH1" s="12"/>
      <c r="EAI1" s="12"/>
      <c r="EAJ1" s="12"/>
      <c r="EAK1" s="12"/>
      <c r="EAL1" s="12"/>
      <c r="EAM1" s="12"/>
      <c r="EAN1" s="12"/>
      <c r="EAO1" s="12"/>
      <c r="EAP1" s="12"/>
      <c r="EAQ1" s="12"/>
      <c r="EAR1" s="12"/>
      <c r="EAS1" s="12"/>
      <c r="EAT1" s="12"/>
      <c r="EAU1" s="12"/>
      <c r="EAV1" s="12"/>
      <c r="EAW1" s="12"/>
      <c r="EAX1" s="12"/>
      <c r="EAY1" s="12"/>
      <c r="EAZ1" s="12"/>
      <c r="EBA1" s="12"/>
      <c r="EBB1" s="12"/>
      <c r="EBC1" s="12"/>
      <c r="EBD1" s="12"/>
      <c r="EBE1" s="12"/>
      <c r="EBF1" s="12"/>
      <c r="EBG1" s="12"/>
      <c r="EBH1" s="12"/>
      <c r="EBI1" s="12"/>
      <c r="EBJ1" s="12"/>
      <c r="EBK1" s="12"/>
      <c r="EBL1" s="12"/>
      <c r="EBM1" s="12"/>
      <c r="EBN1" s="12"/>
      <c r="EBO1" s="12"/>
      <c r="EBP1" s="12"/>
      <c r="EBQ1" s="12"/>
      <c r="EBR1" s="12"/>
      <c r="EBS1" s="12"/>
      <c r="EBT1" s="12"/>
      <c r="EBU1" s="12"/>
      <c r="EBV1" s="12"/>
      <c r="EBW1" s="12"/>
      <c r="EBX1" s="12"/>
      <c r="EBY1" s="12"/>
      <c r="EBZ1" s="12"/>
      <c r="ECA1" s="12"/>
      <c r="ECB1" s="12"/>
      <c r="ECC1" s="12"/>
      <c r="ECD1" s="12"/>
      <c r="ECE1" s="12"/>
      <c r="ECF1" s="12"/>
      <c r="ECG1" s="12"/>
      <c r="ECH1" s="12"/>
      <c r="ECI1" s="12"/>
      <c r="ECJ1" s="12"/>
      <c r="ECK1" s="12"/>
      <c r="ECL1" s="12"/>
      <c r="ECM1" s="12"/>
      <c r="ECN1" s="12"/>
      <c r="ECO1" s="12"/>
      <c r="ECP1" s="12"/>
      <c r="ECQ1" s="12"/>
      <c r="ECR1" s="12"/>
      <c r="ECS1" s="12"/>
      <c r="ECT1" s="12"/>
      <c r="ECU1" s="12"/>
      <c r="ECV1" s="12"/>
      <c r="ECW1" s="12"/>
      <c r="ECX1" s="12"/>
      <c r="ECY1" s="12"/>
      <c r="ECZ1" s="12"/>
      <c r="EDA1" s="12"/>
      <c r="EDB1" s="12"/>
      <c r="EDC1" s="12"/>
      <c r="EDD1" s="12"/>
      <c r="EDE1" s="12"/>
      <c r="EDF1" s="12"/>
      <c r="EDG1" s="12"/>
      <c r="EDH1" s="12"/>
      <c r="EDI1" s="12"/>
      <c r="EDJ1" s="12"/>
      <c r="EDK1" s="12"/>
      <c r="EDL1" s="12"/>
      <c r="EDM1" s="12"/>
      <c r="EDN1" s="12"/>
      <c r="EDO1" s="12"/>
      <c r="EDP1" s="12"/>
      <c r="EDQ1" s="12"/>
      <c r="EDR1" s="12"/>
      <c r="EDS1" s="12"/>
      <c r="EDT1" s="12"/>
      <c r="EDU1" s="12"/>
      <c r="EDV1" s="12"/>
      <c r="EDW1" s="12"/>
      <c r="EDX1" s="12"/>
      <c r="EDY1" s="12"/>
      <c r="EDZ1" s="12"/>
      <c r="EEA1" s="12"/>
      <c r="EEB1" s="12"/>
      <c r="EEC1" s="12"/>
      <c r="EED1" s="12"/>
      <c r="EEE1" s="12"/>
      <c r="EEF1" s="12"/>
      <c r="EEG1" s="12"/>
      <c r="EEH1" s="12"/>
      <c r="EEI1" s="12"/>
      <c r="EEJ1" s="12"/>
      <c r="EEK1" s="12"/>
      <c r="EEL1" s="12"/>
      <c r="EEM1" s="12"/>
      <c r="EEN1" s="12"/>
      <c r="EEO1" s="12"/>
      <c r="EEP1" s="12"/>
      <c r="EEQ1" s="12"/>
      <c r="EER1" s="12"/>
      <c r="EES1" s="12"/>
      <c r="EET1" s="12"/>
      <c r="EEU1" s="12"/>
      <c r="EEV1" s="12"/>
      <c r="EEW1" s="12"/>
      <c r="EEX1" s="12"/>
      <c r="EEY1" s="12"/>
      <c r="EEZ1" s="12"/>
      <c r="EFA1" s="12"/>
      <c r="EFB1" s="12"/>
      <c r="EFC1" s="12"/>
      <c r="EFD1" s="12"/>
      <c r="EFE1" s="12"/>
      <c r="EFF1" s="12"/>
      <c r="EFG1" s="12"/>
      <c r="EFH1" s="12"/>
      <c r="EFI1" s="12"/>
      <c r="EFJ1" s="12"/>
      <c r="EFK1" s="12"/>
      <c r="EFL1" s="12"/>
      <c r="EFM1" s="12"/>
      <c r="EFN1" s="12"/>
      <c r="EFO1" s="12"/>
      <c r="EFP1" s="12"/>
      <c r="EFQ1" s="12"/>
      <c r="EFR1" s="12"/>
      <c r="EFS1" s="12"/>
      <c r="EFT1" s="12"/>
      <c r="EFU1" s="12"/>
      <c r="EFV1" s="12"/>
      <c r="EFW1" s="12"/>
      <c r="EFX1" s="12"/>
      <c r="EFY1" s="12"/>
      <c r="EFZ1" s="12"/>
      <c r="EGA1" s="12"/>
      <c r="EGB1" s="12"/>
      <c r="EGC1" s="12"/>
      <c r="EGD1" s="12"/>
      <c r="EGE1" s="12"/>
      <c r="EGF1" s="12"/>
      <c r="EGG1" s="12"/>
      <c r="EGH1" s="12"/>
      <c r="EGI1" s="12"/>
      <c r="EGJ1" s="12"/>
      <c r="EGK1" s="12"/>
      <c r="EGL1" s="12"/>
      <c r="EGM1" s="12"/>
      <c r="EGN1" s="12"/>
      <c r="EGO1" s="12"/>
      <c r="EGP1" s="12"/>
      <c r="EGQ1" s="12"/>
      <c r="EGR1" s="12"/>
      <c r="EGS1" s="12"/>
      <c r="EGT1" s="12"/>
      <c r="EGU1" s="12"/>
      <c r="EGV1" s="12"/>
      <c r="EGW1" s="12"/>
      <c r="EGX1" s="12"/>
      <c r="EGY1" s="12"/>
      <c r="EGZ1" s="12"/>
      <c r="EHA1" s="12"/>
      <c r="EHB1" s="12"/>
      <c r="EHC1" s="12"/>
      <c r="EHD1" s="12"/>
      <c r="EHE1" s="12"/>
      <c r="EHF1" s="12"/>
      <c r="EHG1" s="12"/>
      <c r="EHH1" s="12"/>
      <c r="EHI1" s="12"/>
      <c r="EHJ1" s="12"/>
      <c r="EHK1" s="12"/>
      <c r="EHL1" s="12"/>
      <c r="EHM1" s="12"/>
      <c r="EHN1" s="12"/>
      <c r="EHO1" s="12"/>
      <c r="EHP1" s="12"/>
      <c r="EHQ1" s="12"/>
      <c r="EHR1" s="12"/>
      <c r="EHS1" s="12"/>
      <c r="EHT1" s="12"/>
      <c r="EHU1" s="12"/>
      <c r="EHV1" s="12"/>
      <c r="EHW1" s="12"/>
      <c r="EHX1" s="12"/>
      <c r="EHY1" s="12"/>
      <c r="EHZ1" s="12"/>
      <c r="EIA1" s="12"/>
      <c r="EIB1" s="12"/>
      <c r="EIC1" s="12"/>
      <c r="EID1" s="12"/>
      <c r="EIE1" s="12"/>
      <c r="EIF1" s="12"/>
      <c r="EIG1" s="12"/>
      <c r="EIH1" s="12"/>
      <c r="EII1" s="12"/>
      <c r="EIJ1" s="12"/>
      <c r="EIK1" s="12"/>
      <c r="EIL1" s="12"/>
      <c r="EIM1" s="12"/>
      <c r="EIN1" s="12"/>
      <c r="EIO1" s="12"/>
      <c r="EIP1" s="12"/>
      <c r="EIQ1" s="12"/>
      <c r="EIR1" s="12"/>
      <c r="EIS1" s="12"/>
      <c r="EIT1" s="12"/>
      <c r="EIU1" s="12"/>
      <c r="EIV1" s="12"/>
      <c r="EIW1" s="12"/>
      <c r="EIX1" s="12"/>
      <c r="EIY1" s="12"/>
      <c r="EIZ1" s="12"/>
      <c r="EJA1" s="12"/>
      <c r="EJB1" s="12"/>
      <c r="EJC1" s="12"/>
      <c r="EJD1" s="12"/>
      <c r="EJE1" s="12"/>
      <c r="EJF1" s="12"/>
      <c r="EJG1" s="12"/>
      <c r="EJH1" s="12"/>
      <c r="EJI1" s="12"/>
      <c r="EJJ1" s="12"/>
      <c r="EJK1" s="12"/>
      <c r="EJL1" s="12"/>
      <c r="EJM1" s="12"/>
      <c r="EJN1" s="12"/>
      <c r="EJO1" s="12"/>
      <c r="EJP1" s="12"/>
      <c r="EJQ1" s="12"/>
      <c r="EJR1" s="12"/>
      <c r="EJS1" s="12"/>
      <c r="EJT1" s="12"/>
      <c r="EJU1" s="12"/>
      <c r="EJV1" s="12"/>
      <c r="EJW1" s="12"/>
      <c r="EJX1" s="12"/>
      <c r="EJY1" s="12"/>
      <c r="EJZ1" s="12"/>
      <c r="EKA1" s="12"/>
      <c r="EKB1" s="12"/>
      <c r="EKC1" s="12"/>
      <c r="EKD1" s="12"/>
      <c r="EKE1" s="12"/>
      <c r="EKF1" s="12"/>
      <c r="EKG1" s="12"/>
      <c r="EKH1" s="12"/>
      <c r="EKI1" s="12"/>
      <c r="EKJ1" s="12"/>
      <c r="EKK1" s="12"/>
      <c r="EKL1" s="12"/>
      <c r="EKM1" s="12"/>
      <c r="EKN1" s="12"/>
      <c r="EKO1" s="12"/>
      <c r="EKP1" s="12"/>
      <c r="EKQ1" s="12"/>
      <c r="EKR1" s="12"/>
      <c r="EKS1" s="12"/>
      <c r="EKT1" s="12"/>
      <c r="EKU1" s="12"/>
      <c r="EKV1" s="12"/>
      <c r="EKW1" s="12"/>
      <c r="EKX1" s="12"/>
      <c r="EKY1" s="12"/>
      <c r="EKZ1" s="12"/>
      <c r="ELA1" s="12"/>
      <c r="ELB1" s="12"/>
      <c r="ELC1" s="12"/>
      <c r="ELD1" s="12"/>
      <c r="ELE1" s="12"/>
      <c r="ELF1" s="12"/>
      <c r="ELG1" s="12"/>
      <c r="ELH1" s="12"/>
      <c r="ELI1" s="12"/>
      <c r="ELJ1" s="12"/>
      <c r="ELK1" s="12"/>
      <c r="ELL1" s="12"/>
      <c r="ELM1" s="12"/>
      <c r="ELN1" s="12"/>
      <c r="ELO1" s="12"/>
      <c r="ELP1" s="12"/>
      <c r="ELQ1" s="12"/>
      <c r="ELR1" s="12"/>
      <c r="ELS1" s="12"/>
      <c r="ELT1" s="12"/>
      <c r="ELU1" s="12"/>
      <c r="ELV1" s="12"/>
      <c r="ELW1" s="12"/>
      <c r="ELX1" s="12"/>
      <c r="ELY1" s="12"/>
      <c r="ELZ1" s="12"/>
      <c r="EMA1" s="12"/>
      <c r="EMB1" s="12"/>
      <c r="EMC1" s="12"/>
      <c r="EMD1" s="12"/>
      <c r="EME1" s="12"/>
      <c r="EMF1" s="12"/>
      <c r="EMG1" s="12"/>
      <c r="EMH1" s="12"/>
      <c r="EMI1" s="12"/>
      <c r="EMJ1" s="12"/>
      <c r="EMK1" s="12"/>
      <c r="EML1" s="12"/>
      <c r="EMM1" s="12"/>
      <c r="EMN1" s="12"/>
      <c r="EMO1" s="12"/>
      <c r="EMP1" s="12"/>
      <c r="EMQ1" s="12"/>
      <c r="EMR1" s="12"/>
      <c r="EMS1" s="12"/>
      <c r="EMT1" s="12"/>
      <c r="EMU1" s="12"/>
      <c r="EMV1" s="12"/>
      <c r="EMW1" s="12"/>
      <c r="EMX1" s="12"/>
      <c r="EMY1" s="12"/>
      <c r="EMZ1" s="12"/>
      <c r="ENA1" s="12"/>
      <c r="ENB1" s="12"/>
      <c r="ENC1" s="12"/>
      <c r="END1" s="12"/>
      <c r="ENE1" s="12"/>
      <c r="ENF1" s="12"/>
      <c r="ENG1" s="12"/>
      <c r="ENH1" s="12"/>
      <c r="ENI1" s="12"/>
      <c r="ENJ1" s="12"/>
      <c r="ENK1" s="12"/>
      <c r="ENL1" s="12"/>
      <c r="ENM1" s="12"/>
      <c r="ENN1" s="12"/>
      <c r="ENO1" s="12"/>
      <c r="ENP1" s="12"/>
      <c r="ENQ1" s="12"/>
      <c r="ENR1" s="12"/>
      <c r="ENS1" s="12"/>
      <c r="ENT1" s="12"/>
      <c r="ENU1" s="12"/>
      <c r="ENV1" s="12"/>
      <c r="ENW1" s="12"/>
      <c r="ENX1" s="12"/>
      <c r="ENY1" s="12"/>
      <c r="ENZ1" s="12"/>
      <c r="EOA1" s="12"/>
      <c r="EOB1" s="12"/>
      <c r="EOC1" s="12"/>
      <c r="EOD1" s="12"/>
      <c r="EOE1" s="12"/>
      <c r="EOF1" s="12"/>
      <c r="EOG1" s="12"/>
      <c r="EOH1" s="12"/>
      <c r="EOI1" s="12"/>
      <c r="EOJ1" s="12"/>
      <c r="EOK1" s="12"/>
      <c r="EOL1" s="12"/>
      <c r="EOM1" s="12"/>
      <c r="EON1" s="12"/>
      <c r="EOO1" s="12"/>
      <c r="EOP1" s="12"/>
      <c r="EOQ1" s="12"/>
      <c r="EOR1" s="12"/>
      <c r="EOS1" s="12"/>
      <c r="EOT1" s="12"/>
      <c r="EOU1" s="12"/>
      <c r="EOV1" s="12"/>
      <c r="EOW1" s="12"/>
      <c r="EOX1" s="12"/>
      <c r="EOY1" s="12"/>
      <c r="EOZ1" s="12"/>
      <c r="EPA1" s="12"/>
      <c r="EPB1" s="12"/>
      <c r="EPC1" s="12"/>
      <c r="EPD1" s="12"/>
      <c r="EPE1" s="12"/>
      <c r="EPF1" s="12"/>
      <c r="EPG1" s="12"/>
      <c r="EPH1" s="12"/>
      <c r="EPI1" s="12"/>
      <c r="EPJ1" s="12"/>
      <c r="EPK1" s="12"/>
      <c r="EPL1" s="12"/>
      <c r="EPM1" s="12"/>
      <c r="EPN1" s="12"/>
      <c r="EPO1" s="12"/>
      <c r="EPP1" s="12"/>
      <c r="EPQ1" s="12"/>
      <c r="EPR1" s="12"/>
      <c r="EPS1" s="12"/>
      <c r="EPT1" s="12"/>
      <c r="EPU1" s="12"/>
      <c r="EPV1" s="12"/>
      <c r="EPW1" s="12"/>
      <c r="EPX1" s="12"/>
      <c r="EPY1" s="12"/>
      <c r="EPZ1" s="12"/>
      <c r="EQA1" s="12"/>
      <c r="EQB1" s="12"/>
      <c r="EQC1" s="12"/>
      <c r="EQD1" s="12"/>
      <c r="EQE1" s="12"/>
      <c r="EQF1" s="12"/>
      <c r="EQG1" s="12"/>
      <c r="EQH1" s="12"/>
      <c r="EQI1" s="12"/>
      <c r="EQJ1" s="12"/>
      <c r="EQK1" s="12"/>
      <c r="EQL1" s="12"/>
      <c r="EQM1" s="12"/>
      <c r="EQN1" s="12"/>
      <c r="EQO1" s="12"/>
      <c r="EQP1" s="12"/>
      <c r="EQQ1" s="12"/>
      <c r="EQR1" s="12"/>
      <c r="EQS1" s="12"/>
      <c r="EQT1" s="12"/>
      <c r="EQU1" s="12"/>
      <c r="EQV1" s="12"/>
      <c r="EQW1" s="12"/>
      <c r="EQX1" s="12"/>
      <c r="EQY1" s="12"/>
      <c r="EQZ1" s="12"/>
      <c r="ERA1" s="12"/>
      <c r="ERB1" s="12"/>
      <c r="ERC1" s="12"/>
      <c r="ERD1" s="12"/>
      <c r="ERE1" s="12"/>
      <c r="ERF1" s="12"/>
      <c r="ERG1" s="12"/>
      <c r="ERH1" s="12"/>
      <c r="ERI1" s="12"/>
      <c r="ERJ1" s="12"/>
      <c r="ERK1" s="12"/>
      <c r="ERL1" s="12"/>
      <c r="ERM1" s="12"/>
      <c r="ERN1" s="12"/>
      <c r="ERO1" s="12"/>
      <c r="ERP1" s="12"/>
      <c r="ERQ1" s="12"/>
      <c r="ERR1" s="12"/>
      <c r="ERS1" s="12"/>
      <c r="ERT1" s="12"/>
      <c r="ERU1" s="12"/>
      <c r="ERV1" s="12"/>
      <c r="ERW1" s="12"/>
      <c r="ERX1" s="12"/>
      <c r="ERY1" s="12"/>
      <c r="ERZ1" s="12"/>
      <c r="ESA1" s="12"/>
      <c r="ESB1" s="12"/>
      <c r="ESC1" s="12"/>
      <c r="ESD1" s="12"/>
      <c r="ESE1" s="12"/>
      <c r="ESF1" s="12"/>
      <c r="ESG1" s="12"/>
      <c r="ESH1" s="12"/>
      <c r="ESI1" s="12"/>
      <c r="ESJ1" s="12"/>
      <c r="ESK1" s="12"/>
      <c r="ESL1" s="12"/>
      <c r="ESM1" s="12"/>
      <c r="ESN1" s="12"/>
      <c r="ESO1" s="12"/>
      <c r="ESP1" s="12"/>
      <c r="ESQ1" s="12"/>
      <c r="ESR1" s="12"/>
      <c r="ESS1" s="12"/>
      <c r="EST1" s="12"/>
      <c r="ESU1" s="12"/>
      <c r="ESV1" s="12"/>
      <c r="ESW1" s="12"/>
      <c r="ESX1" s="12"/>
      <c r="ESY1" s="12"/>
      <c r="ESZ1" s="12"/>
      <c r="ETA1" s="12"/>
      <c r="ETB1" s="12"/>
      <c r="ETC1" s="12"/>
      <c r="ETD1" s="12"/>
      <c r="ETE1" s="12"/>
      <c r="ETF1" s="12"/>
      <c r="ETG1" s="12"/>
      <c r="ETH1" s="12"/>
      <c r="ETI1" s="12"/>
      <c r="ETJ1" s="12"/>
      <c r="ETK1" s="12"/>
      <c r="ETL1" s="12"/>
      <c r="ETM1" s="12"/>
      <c r="ETN1" s="12"/>
      <c r="ETO1" s="12"/>
      <c r="ETP1" s="12"/>
      <c r="ETQ1" s="12"/>
      <c r="ETR1" s="12"/>
      <c r="ETS1" s="12"/>
      <c r="ETT1" s="12"/>
      <c r="ETU1" s="12"/>
      <c r="ETV1" s="12"/>
      <c r="ETW1" s="12"/>
      <c r="ETX1" s="12"/>
      <c r="ETY1" s="12"/>
      <c r="ETZ1" s="12"/>
      <c r="EUA1" s="12"/>
      <c r="EUB1" s="12"/>
      <c r="EUC1" s="12"/>
      <c r="EUD1" s="12"/>
      <c r="EUE1" s="12"/>
      <c r="EUF1" s="12"/>
      <c r="EUG1" s="12"/>
      <c r="EUH1" s="12"/>
      <c r="EUI1" s="12"/>
      <c r="EUJ1" s="12"/>
      <c r="EUK1" s="12"/>
      <c r="EUL1" s="12"/>
      <c r="EUM1" s="12"/>
      <c r="EUN1" s="12"/>
      <c r="EUO1" s="12"/>
      <c r="EUP1" s="12"/>
      <c r="EUQ1" s="12"/>
      <c r="EUR1" s="12"/>
      <c r="EUS1" s="12"/>
      <c r="EUT1" s="12"/>
      <c r="EUU1" s="12"/>
      <c r="EUV1" s="12"/>
      <c r="EUW1" s="12"/>
      <c r="EUX1" s="12"/>
      <c r="EUY1" s="12"/>
      <c r="EUZ1" s="12"/>
      <c r="EVA1" s="12"/>
      <c r="EVB1" s="12"/>
      <c r="EVC1" s="12"/>
      <c r="EVD1" s="12"/>
      <c r="EVE1" s="12"/>
      <c r="EVF1" s="12"/>
      <c r="EVG1" s="12"/>
      <c r="EVH1" s="12"/>
      <c r="EVI1" s="12"/>
      <c r="EVJ1" s="12"/>
      <c r="EVK1" s="12"/>
      <c r="EVL1" s="12"/>
      <c r="EVM1" s="12"/>
      <c r="EVN1" s="12"/>
      <c r="EVO1" s="12"/>
      <c r="EVP1" s="12"/>
      <c r="EVQ1" s="12"/>
      <c r="EVR1" s="12"/>
      <c r="EVS1" s="12"/>
      <c r="EVT1" s="12"/>
      <c r="EVU1" s="12"/>
      <c r="EVV1" s="12"/>
      <c r="EVW1" s="12"/>
      <c r="EVX1" s="12"/>
      <c r="EVY1" s="12"/>
      <c r="EVZ1" s="12"/>
      <c r="EWA1" s="12"/>
      <c r="EWB1" s="12"/>
      <c r="EWC1" s="12"/>
      <c r="EWD1" s="12"/>
      <c r="EWE1" s="12"/>
      <c r="EWF1" s="12"/>
      <c r="EWG1" s="12"/>
      <c r="EWH1" s="12"/>
      <c r="EWI1" s="12"/>
      <c r="EWJ1" s="12"/>
      <c r="EWK1" s="12"/>
      <c r="EWL1" s="12"/>
      <c r="EWM1" s="12"/>
      <c r="EWN1" s="12"/>
      <c r="EWO1" s="12"/>
      <c r="EWP1" s="12"/>
      <c r="EWQ1" s="12"/>
      <c r="EWR1" s="12"/>
      <c r="EWS1" s="12"/>
      <c r="EWT1" s="12"/>
      <c r="EWU1" s="12"/>
      <c r="EWV1" s="12"/>
      <c r="EWW1" s="12"/>
      <c r="EWX1" s="12"/>
      <c r="EWY1" s="12"/>
      <c r="EWZ1" s="12"/>
      <c r="EXA1" s="12"/>
      <c r="EXB1" s="12"/>
      <c r="EXC1" s="12"/>
      <c r="EXD1" s="12"/>
      <c r="EXE1" s="12"/>
      <c r="EXF1" s="12"/>
      <c r="EXG1" s="12"/>
      <c r="EXH1" s="12"/>
      <c r="EXI1" s="12"/>
      <c r="EXJ1" s="12"/>
      <c r="EXK1" s="12"/>
      <c r="EXL1" s="12"/>
      <c r="EXM1" s="12"/>
      <c r="EXN1" s="12"/>
      <c r="EXO1" s="12"/>
      <c r="EXP1" s="12"/>
      <c r="EXQ1" s="12"/>
      <c r="EXR1" s="12"/>
      <c r="EXS1" s="12"/>
      <c r="EXT1" s="12"/>
      <c r="EXU1" s="12"/>
      <c r="EXV1" s="12"/>
      <c r="EXW1" s="12"/>
      <c r="EXX1" s="12"/>
      <c r="EXY1" s="12"/>
      <c r="EXZ1" s="12"/>
      <c r="EYA1" s="12"/>
      <c r="EYB1" s="12"/>
      <c r="EYC1" s="12"/>
      <c r="EYD1" s="12"/>
      <c r="EYE1" s="12"/>
      <c r="EYF1" s="12"/>
      <c r="EYG1" s="12"/>
      <c r="EYH1" s="12"/>
      <c r="EYI1" s="12"/>
      <c r="EYJ1" s="12"/>
      <c r="EYK1" s="12"/>
      <c r="EYL1" s="12"/>
      <c r="EYM1" s="12"/>
      <c r="EYN1" s="12"/>
      <c r="EYO1" s="12"/>
      <c r="EYP1" s="12"/>
      <c r="EYQ1" s="12"/>
      <c r="EYR1" s="12"/>
      <c r="EYS1" s="12"/>
      <c r="EYT1" s="12"/>
      <c r="EYU1" s="12"/>
      <c r="EYV1" s="12"/>
      <c r="EYW1" s="12"/>
      <c r="EYX1" s="12"/>
      <c r="EYY1" s="12"/>
      <c r="EYZ1" s="12"/>
      <c r="EZA1" s="12"/>
      <c r="EZB1" s="12"/>
      <c r="EZC1" s="12"/>
      <c r="EZD1" s="12"/>
      <c r="EZE1" s="12"/>
      <c r="EZF1" s="12"/>
      <c r="EZG1" s="12"/>
      <c r="EZH1" s="12"/>
      <c r="EZI1" s="12"/>
      <c r="EZJ1" s="12"/>
      <c r="EZK1" s="12"/>
      <c r="EZL1" s="12"/>
      <c r="EZM1" s="12"/>
      <c r="EZN1" s="12"/>
      <c r="EZO1" s="12"/>
      <c r="EZP1" s="12"/>
      <c r="EZQ1" s="12"/>
      <c r="EZR1" s="12"/>
      <c r="EZS1" s="12"/>
      <c r="EZT1" s="12"/>
      <c r="EZU1" s="12"/>
      <c r="EZV1" s="12"/>
      <c r="EZW1" s="12"/>
      <c r="EZX1" s="12"/>
      <c r="EZY1" s="12"/>
      <c r="EZZ1" s="12"/>
      <c r="FAA1" s="12"/>
      <c r="FAB1" s="12"/>
      <c r="FAC1" s="12"/>
      <c r="FAD1" s="12"/>
      <c r="FAE1" s="12"/>
      <c r="FAF1" s="12"/>
      <c r="FAG1" s="12"/>
      <c r="FAH1" s="12"/>
      <c r="FAI1" s="12"/>
      <c r="FAJ1" s="12"/>
      <c r="FAK1" s="12"/>
      <c r="FAL1" s="12"/>
      <c r="FAM1" s="12"/>
      <c r="FAN1" s="12"/>
      <c r="FAO1" s="12"/>
      <c r="FAP1" s="12"/>
      <c r="FAQ1" s="12"/>
      <c r="FAR1" s="12"/>
      <c r="FAS1" s="12"/>
      <c r="FAT1" s="12"/>
      <c r="FAU1" s="12"/>
      <c r="FAV1" s="12"/>
      <c r="FAW1" s="12"/>
      <c r="FAX1" s="12"/>
      <c r="FAY1" s="12"/>
      <c r="FAZ1" s="12"/>
      <c r="FBA1" s="12"/>
      <c r="FBB1" s="12"/>
      <c r="FBC1" s="12"/>
      <c r="FBD1" s="12"/>
      <c r="FBE1" s="12"/>
      <c r="FBF1" s="12"/>
      <c r="FBG1" s="12"/>
      <c r="FBH1" s="12"/>
      <c r="FBI1" s="12"/>
      <c r="FBJ1" s="12"/>
      <c r="FBK1" s="12"/>
      <c r="FBL1" s="12"/>
      <c r="FBM1" s="12"/>
      <c r="FBN1" s="12"/>
      <c r="FBO1" s="12"/>
      <c r="FBP1" s="12"/>
      <c r="FBQ1" s="12"/>
      <c r="FBR1" s="12"/>
      <c r="FBS1" s="12"/>
      <c r="FBT1" s="12"/>
      <c r="FBU1" s="12"/>
      <c r="FBV1" s="12"/>
      <c r="FBW1" s="12"/>
      <c r="FBX1" s="12"/>
      <c r="FBY1" s="12"/>
      <c r="FBZ1" s="12"/>
      <c r="FCA1" s="12"/>
      <c r="FCB1" s="12"/>
      <c r="FCC1" s="12"/>
      <c r="FCD1" s="12"/>
      <c r="FCE1" s="12"/>
      <c r="FCF1" s="12"/>
      <c r="FCG1" s="12"/>
      <c r="FCH1" s="12"/>
      <c r="FCI1" s="12"/>
      <c r="FCJ1" s="12"/>
      <c r="FCK1" s="12"/>
      <c r="FCL1" s="12"/>
      <c r="FCM1" s="12"/>
      <c r="FCN1" s="12"/>
      <c r="FCO1" s="12"/>
      <c r="FCP1" s="12"/>
      <c r="FCQ1" s="12"/>
      <c r="FCR1" s="12"/>
      <c r="FCS1" s="12"/>
      <c r="FCT1" s="12"/>
      <c r="FCU1" s="12"/>
      <c r="FCV1" s="12"/>
      <c r="FCW1" s="12"/>
      <c r="FCX1" s="12"/>
      <c r="FCY1" s="12"/>
      <c r="FCZ1" s="12"/>
      <c r="FDA1" s="12"/>
      <c r="FDB1" s="12"/>
      <c r="FDC1" s="12"/>
      <c r="FDD1" s="12"/>
      <c r="FDE1" s="12"/>
      <c r="FDF1" s="12"/>
      <c r="FDG1" s="12"/>
      <c r="FDH1" s="12"/>
      <c r="FDI1" s="12"/>
      <c r="FDJ1" s="12"/>
      <c r="FDK1" s="12"/>
      <c r="FDL1" s="12"/>
      <c r="FDM1" s="12"/>
      <c r="FDN1" s="12"/>
      <c r="FDO1" s="12"/>
      <c r="FDP1" s="12"/>
      <c r="FDQ1" s="12"/>
      <c r="FDR1" s="12"/>
      <c r="FDS1" s="12"/>
      <c r="FDT1" s="12"/>
      <c r="FDU1" s="12"/>
      <c r="FDV1" s="12"/>
      <c r="FDW1" s="12"/>
      <c r="FDX1" s="12"/>
      <c r="FDY1" s="12"/>
      <c r="FDZ1" s="12"/>
      <c r="FEA1" s="12"/>
      <c r="FEB1" s="12"/>
      <c r="FEC1" s="12"/>
      <c r="FED1" s="12"/>
      <c r="FEE1" s="12"/>
      <c r="FEF1" s="12"/>
      <c r="FEG1" s="12"/>
      <c r="FEH1" s="12"/>
      <c r="FEI1" s="12"/>
      <c r="FEJ1" s="12"/>
      <c r="FEK1" s="12"/>
      <c r="FEL1" s="12"/>
      <c r="FEM1" s="12"/>
      <c r="FEN1" s="12"/>
      <c r="FEO1" s="12"/>
      <c r="FEP1" s="12"/>
      <c r="FEQ1" s="12"/>
      <c r="FER1" s="12"/>
      <c r="FES1" s="12"/>
      <c r="FET1" s="12"/>
      <c r="FEU1" s="12"/>
      <c r="FEV1" s="12"/>
      <c r="FEW1" s="12"/>
      <c r="FEX1" s="12"/>
      <c r="FEY1" s="12"/>
      <c r="FEZ1" s="12"/>
      <c r="FFA1" s="12"/>
      <c r="FFB1" s="12"/>
      <c r="FFC1" s="12"/>
      <c r="FFD1" s="12"/>
      <c r="FFE1" s="12"/>
      <c r="FFF1" s="12"/>
      <c r="FFG1" s="12"/>
      <c r="FFH1" s="12"/>
      <c r="FFI1" s="12"/>
      <c r="FFJ1" s="12"/>
      <c r="FFK1" s="12"/>
      <c r="FFL1" s="12"/>
      <c r="FFM1" s="12"/>
      <c r="FFN1" s="12"/>
      <c r="FFO1" s="12"/>
      <c r="FFP1" s="12"/>
      <c r="FFQ1" s="12"/>
      <c r="FFR1" s="12"/>
      <c r="FFS1" s="12"/>
      <c r="FFT1" s="12"/>
      <c r="FFU1" s="12"/>
      <c r="FFV1" s="12"/>
      <c r="FFW1" s="12"/>
      <c r="FFX1" s="12"/>
      <c r="FFY1" s="12"/>
      <c r="FFZ1" s="12"/>
      <c r="FGA1" s="12"/>
      <c r="FGB1" s="12"/>
      <c r="FGC1" s="12"/>
      <c r="FGD1" s="12"/>
      <c r="FGE1" s="12"/>
      <c r="FGF1" s="12"/>
      <c r="FGG1" s="12"/>
      <c r="FGH1" s="12"/>
      <c r="FGI1" s="12"/>
      <c r="FGJ1" s="12"/>
      <c r="FGK1" s="12"/>
      <c r="FGL1" s="12"/>
      <c r="FGM1" s="12"/>
      <c r="FGN1" s="12"/>
      <c r="FGO1" s="12"/>
      <c r="FGP1" s="12"/>
      <c r="FGQ1" s="12"/>
      <c r="FGR1" s="12"/>
      <c r="FGS1" s="12"/>
      <c r="FGT1" s="12"/>
      <c r="FGU1" s="12"/>
      <c r="FGV1" s="12"/>
      <c r="FGW1" s="12"/>
      <c r="FGX1" s="12"/>
      <c r="FGY1" s="12"/>
      <c r="FGZ1" s="12"/>
      <c r="FHA1" s="12"/>
      <c r="FHB1" s="12"/>
      <c r="FHC1" s="12"/>
      <c r="FHD1" s="12"/>
      <c r="FHE1" s="12"/>
      <c r="FHF1" s="12"/>
      <c r="FHG1" s="12"/>
      <c r="FHH1" s="12"/>
      <c r="FHI1" s="12"/>
      <c r="FHJ1" s="12"/>
      <c r="FHK1" s="12"/>
      <c r="FHL1" s="12"/>
      <c r="FHM1" s="12"/>
      <c r="FHN1" s="12"/>
      <c r="FHO1" s="12"/>
      <c r="FHP1" s="12"/>
      <c r="FHQ1" s="12"/>
      <c r="FHR1" s="12"/>
      <c r="FHS1" s="12"/>
      <c r="FHT1" s="12"/>
      <c r="FHU1" s="12"/>
      <c r="FHV1" s="12"/>
      <c r="FHW1" s="12"/>
      <c r="FHX1" s="12"/>
      <c r="FHY1" s="12"/>
      <c r="FHZ1" s="12"/>
      <c r="FIA1" s="12"/>
      <c r="FIB1" s="12"/>
      <c r="FIC1" s="12"/>
      <c r="FID1" s="12"/>
      <c r="FIE1" s="12"/>
      <c r="FIF1" s="12"/>
      <c r="FIG1" s="12"/>
      <c r="FIH1" s="12"/>
      <c r="FII1" s="12"/>
      <c r="FIJ1" s="12"/>
      <c r="FIK1" s="12"/>
      <c r="FIL1" s="12"/>
      <c r="FIM1" s="12"/>
      <c r="FIN1" s="12"/>
      <c r="FIO1" s="12"/>
      <c r="FIP1" s="12"/>
      <c r="FIQ1" s="12"/>
      <c r="FIR1" s="12"/>
      <c r="FIS1" s="12"/>
      <c r="FIT1" s="12"/>
      <c r="FIU1" s="12"/>
      <c r="FIV1" s="12"/>
      <c r="FIW1" s="12"/>
      <c r="FIX1" s="12"/>
      <c r="FIY1" s="12"/>
      <c r="FIZ1" s="12"/>
      <c r="FJA1" s="12"/>
      <c r="FJB1" s="12"/>
      <c r="FJC1" s="12"/>
      <c r="FJD1" s="12"/>
      <c r="FJE1" s="12"/>
      <c r="FJF1" s="12"/>
      <c r="FJG1" s="12"/>
      <c r="FJH1" s="12"/>
      <c r="FJI1" s="12"/>
      <c r="FJJ1" s="12"/>
      <c r="FJK1" s="12"/>
      <c r="FJL1" s="12"/>
      <c r="FJM1" s="12"/>
      <c r="FJN1" s="12"/>
      <c r="FJO1" s="12"/>
      <c r="FJP1" s="12"/>
      <c r="FJQ1" s="12"/>
      <c r="FJR1" s="12"/>
      <c r="FJS1" s="12"/>
      <c r="FJT1" s="12"/>
      <c r="FJU1" s="12"/>
      <c r="FJV1" s="12"/>
      <c r="FJW1" s="12"/>
      <c r="FJX1" s="12"/>
      <c r="FJY1" s="12"/>
      <c r="FJZ1" s="12"/>
      <c r="FKA1" s="12"/>
      <c r="FKB1" s="12"/>
      <c r="FKC1" s="12"/>
      <c r="FKD1" s="12"/>
      <c r="FKE1" s="12"/>
      <c r="FKF1" s="12"/>
      <c r="FKG1" s="12"/>
      <c r="FKH1" s="12"/>
      <c r="FKI1" s="12"/>
      <c r="FKJ1" s="12"/>
      <c r="FKK1" s="12"/>
      <c r="FKL1" s="12"/>
      <c r="FKM1" s="12"/>
      <c r="FKN1" s="12"/>
      <c r="FKO1" s="12"/>
      <c r="FKP1" s="12"/>
      <c r="FKQ1" s="12"/>
      <c r="FKR1" s="12"/>
      <c r="FKS1" s="12"/>
      <c r="FKT1" s="12"/>
      <c r="FKU1" s="12"/>
      <c r="FKV1" s="12"/>
      <c r="FKW1" s="12"/>
      <c r="FKX1" s="12"/>
      <c r="FKY1" s="12"/>
      <c r="FKZ1" s="12"/>
      <c r="FLA1" s="12"/>
      <c r="FLB1" s="12"/>
      <c r="FLC1" s="12"/>
      <c r="FLD1" s="12"/>
      <c r="FLE1" s="12"/>
      <c r="FLF1" s="12"/>
      <c r="FLG1" s="12"/>
      <c r="FLH1" s="12"/>
      <c r="FLI1" s="12"/>
      <c r="FLJ1" s="12"/>
      <c r="FLK1" s="12"/>
      <c r="FLL1" s="12"/>
      <c r="FLM1" s="12"/>
      <c r="FLN1" s="12"/>
      <c r="FLO1" s="12"/>
      <c r="FLP1" s="12"/>
      <c r="FLQ1" s="12"/>
      <c r="FLR1" s="12"/>
      <c r="FLS1" s="12"/>
      <c r="FLT1" s="12"/>
      <c r="FLU1" s="12"/>
      <c r="FLV1" s="12"/>
      <c r="FLW1" s="12"/>
      <c r="FLX1" s="12"/>
      <c r="FLY1" s="12"/>
      <c r="FLZ1" s="12"/>
      <c r="FMA1" s="12"/>
      <c r="FMB1" s="12"/>
      <c r="FMC1" s="12"/>
      <c r="FMD1" s="12"/>
      <c r="FME1" s="12"/>
      <c r="FMF1" s="12"/>
      <c r="FMG1" s="12"/>
      <c r="FMH1" s="12"/>
      <c r="FMI1" s="12"/>
      <c r="FMJ1" s="12"/>
      <c r="FMK1" s="12"/>
      <c r="FML1" s="12"/>
      <c r="FMM1" s="12"/>
      <c r="FMN1" s="12"/>
      <c r="FMO1" s="12"/>
      <c r="FMP1" s="12"/>
      <c r="FMQ1" s="12"/>
      <c r="FMR1" s="12"/>
      <c r="FMS1" s="12"/>
      <c r="FMT1" s="12"/>
      <c r="FMU1" s="12"/>
      <c r="FMV1" s="12"/>
      <c r="FMW1" s="12"/>
      <c r="FMX1" s="12"/>
      <c r="FMY1" s="12"/>
      <c r="FMZ1" s="12"/>
      <c r="FNA1" s="12"/>
      <c r="FNB1" s="12"/>
      <c r="FNC1" s="12"/>
      <c r="FND1" s="12"/>
      <c r="FNE1" s="12"/>
      <c r="FNF1" s="12"/>
      <c r="FNG1" s="12"/>
      <c r="FNH1" s="12"/>
      <c r="FNI1" s="12"/>
      <c r="FNJ1" s="12"/>
      <c r="FNK1" s="12"/>
      <c r="FNL1" s="12"/>
      <c r="FNM1" s="12"/>
      <c r="FNN1" s="12"/>
      <c r="FNO1" s="12"/>
      <c r="FNP1" s="12"/>
      <c r="FNQ1" s="12"/>
      <c r="FNR1" s="12"/>
      <c r="FNS1" s="12"/>
      <c r="FNT1" s="12"/>
      <c r="FNU1" s="12"/>
      <c r="FNV1" s="12"/>
      <c r="FNW1" s="12"/>
      <c r="FNX1" s="12"/>
      <c r="FNY1" s="12"/>
      <c r="FNZ1" s="12"/>
      <c r="FOA1" s="12"/>
      <c r="FOB1" s="12"/>
      <c r="FOC1" s="12"/>
      <c r="FOD1" s="12"/>
      <c r="FOE1" s="12"/>
      <c r="FOF1" s="12"/>
      <c r="FOG1" s="12"/>
      <c r="FOH1" s="12"/>
      <c r="FOI1" s="12"/>
      <c r="FOJ1" s="12"/>
      <c r="FOK1" s="12"/>
      <c r="FOL1" s="12"/>
      <c r="FOM1" s="12"/>
      <c r="FON1" s="12"/>
      <c r="FOO1" s="12"/>
      <c r="FOP1" s="12"/>
      <c r="FOQ1" s="12"/>
      <c r="FOR1" s="12"/>
      <c r="FOS1" s="12"/>
      <c r="FOT1" s="12"/>
      <c r="FOU1" s="12"/>
      <c r="FOV1" s="12"/>
      <c r="FOW1" s="12"/>
      <c r="FOX1" s="12"/>
      <c r="FOY1" s="12"/>
      <c r="FOZ1" s="12"/>
      <c r="FPA1" s="12"/>
      <c r="FPB1" s="12"/>
      <c r="FPC1" s="12"/>
      <c r="FPD1" s="12"/>
      <c r="FPE1" s="12"/>
      <c r="FPF1" s="12"/>
      <c r="FPG1" s="12"/>
      <c r="FPH1" s="12"/>
      <c r="FPI1" s="12"/>
      <c r="FPJ1" s="12"/>
      <c r="FPK1" s="12"/>
      <c r="FPL1" s="12"/>
      <c r="FPM1" s="12"/>
      <c r="FPN1" s="12"/>
      <c r="FPO1" s="12"/>
      <c r="FPP1" s="12"/>
      <c r="FPQ1" s="12"/>
      <c r="FPR1" s="12"/>
      <c r="FPS1" s="12"/>
      <c r="FPT1" s="12"/>
      <c r="FPU1" s="12"/>
      <c r="FPV1" s="12"/>
      <c r="FPW1" s="12"/>
      <c r="FPX1" s="12"/>
      <c r="FPY1" s="12"/>
      <c r="FPZ1" s="12"/>
      <c r="FQA1" s="12"/>
      <c r="FQB1" s="12"/>
      <c r="FQC1" s="12"/>
      <c r="FQD1" s="12"/>
      <c r="FQE1" s="12"/>
      <c r="FQF1" s="12"/>
      <c r="FQG1" s="12"/>
      <c r="FQH1" s="12"/>
      <c r="FQI1" s="12"/>
      <c r="FQJ1" s="12"/>
      <c r="FQK1" s="12"/>
      <c r="FQL1" s="12"/>
      <c r="FQM1" s="12"/>
      <c r="FQN1" s="12"/>
      <c r="FQO1" s="12"/>
      <c r="FQP1" s="12"/>
      <c r="FQQ1" s="12"/>
      <c r="FQR1" s="12"/>
      <c r="FQS1" s="12"/>
      <c r="FQT1" s="12"/>
      <c r="FQU1" s="12"/>
      <c r="FQV1" s="12"/>
      <c r="FQW1" s="12"/>
      <c r="FQX1" s="12"/>
      <c r="FQY1" s="12"/>
      <c r="FQZ1" s="12"/>
      <c r="FRA1" s="12"/>
      <c r="FRB1" s="12"/>
      <c r="FRC1" s="12"/>
      <c r="FRD1" s="12"/>
      <c r="FRE1" s="12"/>
      <c r="FRF1" s="12"/>
      <c r="FRG1" s="12"/>
      <c r="FRH1" s="12"/>
      <c r="FRI1" s="12"/>
      <c r="FRJ1" s="12"/>
      <c r="FRK1" s="12"/>
      <c r="FRL1" s="12"/>
      <c r="FRM1" s="12"/>
      <c r="FRN1" s="12"/>
      <c r="FRO1" s="12"/>
      <c r="FRP1" s="12"/>
      <c r="FRQ1" s="12"/>
      <c r="FRR1" s="12"/>
      <c r="FRS1" s="12"/>
      <c r="FRT1" s="12"/>
      <c r="FRU1" s="12"/>
      <c r="FRV1" s="12"/>
      <c r="FRW1" s="12"/>
      <c r="FRX1" s="12"/>
      <c r="FRY1" s="12"/>
      <c r="FRZ1" s="12"/>
      <c r="FSA1" s="12"/>
      <c r="FSB1" s="12"/>
      <c r="FSC1" s="12"/>
      <c r="FSD1" s="12"/>
      <c r="FSE1" s="12"/>
      <c r="FSF1" s="12"/>
      <c r="FSG1" s="12"/>
      <c r="FSH1" s="12"/>
      <c r="FSI1" s="12"/>
      <c r="FSJ1" s="12"/>
      <c r="FSK1" s="12"/>
      <c r="FSL1" s="12"/>
      <c r="FSM1" s="12"/>
      <c r="FSN1" s="12"/>
      <c r="FSO1" s="12"/>
      <c r="FSP1" s="12"/>
      <c r="FSQ1" s="12"/>
      <c r="FSR1" s="12"/>
      <c r="FSS1" s="12"/>
      <c r="FST1" s="12"/>
      <c r="FSU1" s="12"/>
      <c r="FSV1" s="12"/>
      <c r="FSW1" s="12"/>
      <c r="FSX1" s="12"/>
      <c r="FSY1" s="12"/>
      <c r="FSZ1" s="12"/>
      <c r="FTA1" s="12"/>
      <c r="FTB1" s="12"/>
      <c r="FTC1" s="12"/>
      <c r="FTD1" s="12"/>
      <c r="FTE1" s="12"/>
      <c r="FTF1" s="12"/>
      <c r="FTG1" s="12"/>
      <c r="FTH1" s="12"/>
      <c r="FTI1" s="12"/>
      <c r="FTJ1" s="12"/>
      <c r="FTK1" s="12"/>
      <c r="FTL1" s="12"/>
      <c r="FTM1" s="12"/>
      <c r="FTN1" s="12"/>
      <c r="FTO1" s="12"/>
      <c r="FTP1" s="12"/>
      <c r="FTQ1" s="12"/>
      <c r="FTR1" s="12"/>
      <c r="FTS1" s="12"/>
      <c r="FTT1" s="12"/>
      <c r="FTU1" s="12"/>
      <c r="FTV1" s="12"/>
      <c r="FTW1" s="12"/>
      <c r="FTX1" s="12"/>
      <c r="FTY1" s="12"/>
      <c r="FTZ1" s="12"/>
      <c r="FUA1" s="12"/>
      <c r="FUB1" s="12"/>
      <c r="FUC1" s="12"/>
      <c r="FUD1" s="12"/>
      <c r="FUE1" s="12"/>
      <c r="FUF1" s="12"/>
      <c r="FUG1" s="12"/>
      <c r="FUH1" s="12"/>
      <c r="FUI1" s="12"/>
      <c r="FUJ1" s="12"/>
      <c r="FUK1" s="12"/>
      <c r="FUL1" s="12"/>
      <c r="FUM1" s="12"/>
      <c r="FUN1" s="12"/>
      <c r="FUO1" s="12"/>
      <c r="FUP1" s="12"/>
      <c r="FUQ1" s="12"/>
      <c r="FUR1" s="12"/>
      <c r="FUS1" s="12"/>
      <c r="FUT1" s="12"/>
      <c r="FUU1" s="12"/>
      <c r="FUV1" s="12"/>
      <c r="FUW1" s="12"/>
      <c r="FUX1" s="12"/>
      <c r="FUY1" s="12"/>
      <c r="FUZ1" s="12"/>
      <c r="FVA1" s="12"/>
      <c r="FVB1" s="12"/>
      <c r="FVC1" s="12"/>
      <c r="FVD1" s="12"/>
      <c r="FVE1" s="12"/>
      <c r="FVF1" s="12"/>
      <c r="FVG1" s="12"/>
      <c r="FVH1" s="12"/>
      <c r="FVI1" s="12"/>
      <c r="FVJ1" s="12"/>
      <c r="FVK1" s="12"/>
      <c r="FVL1" s="12"/>
      <c r="FVM1" s="12"/>
      <c r="FVN1" s="12"/>
      <c r="FVO1" s="12"/>
      <c r="FVP1" s="12"/>
      <c r="FVQ1" s="12"/>
      <c r="FVR1" s="12"/>
      <c r="FVS1" s="12"/>
      <c r="FVT1" s="12"/>
      <c r="FVU1" s="12"/>
      <c r="FVV1" s="12"/>
      <c r="FVW1" s="12"/>
      <c r="FVX1" s="12"/>
      <c r="FVY1" s="12"/>
      <c r="FVZ1" s="12"/>
      <c r="FWA1" s="12"/>
      <c r="FWB1" s="12"/>
      <c r="FWC1" s="12"/>
      <c r="FWD1" s="12"/>
      <c r="FWE1" s="12"/>
      <c r="FWF1" s="12"/>
      <c r="FWG1" s="12"/>
      <c r="FWH1" s="12"/>
      <c r="FWI1" s="12"/>
      <c r="FWJ1" s="12"/>
      <c r="FWK1" s="12"/>
      <c r="FWL1" s="12"/>
      <c r="FWM1" s="12"/>
      <c r="FWN1" s="12"/>
      <c r="FWO1" s="12"/>
      <c r="FWP1" s="12"/>
      <c r="FWQ1" s="12"/>
      <c r="FWR1" s="12"/>
      <c r="FWS1" s="12"/>
      <c r="FWT1" s="12"/>
      <c r="FWU1" s="12"/>
      <c r="FWV1" s="12"/>
      <c r="FWW1" s="12"/>
      <c r="FWX1" s="12"/>
      <c r="FWY1" s="12"/>
      <c r="FWZ1" s="12"/>
      <c r="FXA1" s="12"/>
      <c r="FXB1" s="12"/>
      <c r="FXC1" s="12"/>
      <c r="FXD1" s="12"/>
      <c r="FXE1" s="12"/>
      <c r="FXF1" s="12"/>
      <c r="FXG1" s="12"/>
      <c r="FXH1" s="12"/>
      <c r="FXI1" s="12"/>
      <c r="FXJ1" s="12"/>
      <c r="FXK1" s="12"/>
      <c r="FXL1" s="12"/>
      <c r="FXM1" s="12"/>
      <c r="FXN1" s="12"/>
      <c r="FXO1" s="12"/>
      <c r="FXP1" s="12"/>
      <c r="FXQ1" s="12"/>
      <c r="FXR1" s="12"/>
      <c r="FXS1" s="12"/>
      <c r="FXT1" s="12"/>
      <c r="FXU1" s="12"/>
      <c r="FXV1" s="12"/>
      <c r="FXW1" s="12"/>
      <c r="FXX1" s="12"/>
      <c r="FXY1" s="12"/>
      <c r="FXZ1" s="12"/>
      <c r="FYA1" s="12"/>
      <c r="FYB1" s="12"/>
      <c r="FYC1" s="12"/>
      <c r="FYD1" s="12"/>
      <c r="FYE1" s="12"/>
      <c r="FYF1" s="12"/>
      <c r="FYG1" s="12"/>
      <c r="FYH1" s="12"/>
      <c r="FYI1" s="12"/>
      <c r="FYJ1" s="12"/>
      <c r="FYK1" s="12"/>
      <c r="FYL1" s="12"/>
      <c r="FYM1" s="12"/>
      <c r="FYN1" s="12"/>
      <c r="FYO1" s="12"/>
      <c r="FYP1" s="12"/>
      <c r="FYQ1" s="12"/>
      <c r="FYR1" s="12"/>
      <c r="FYS1" s="12"/>
      <c r="FYT1" s="12"/>
      <c r="FYU1" s="12"/>
      <c r="FYV1" s="12"/>
      <c r="FYW1" s="12"/>
      <c r="FYX1" s="12"/>
      <c r="FYY1" s="12"/>
      <c r="FYZ1" s="12"/>
      <c r="FZA1" s="12"/>
      <c r="FZB1" s="12"/>
      <c r="FZC1" s="12"/>
      <c r="FZD1" s="12"/>
      <c r="FZE1" s="12"/>
      <c r="FZF1" s="12"/>
      <c r="FZG1" s="12"/>
      <c r="FZH1" s="12"/>
      <c r="FZI1" s="12"/>
      <c r="FZJ1" s="12"/>
      <c r="FZK1" s="12"/>
      <c r="FZL1" s="12"/>
      <c r="FZM1" s="12"/>
      <c r="FZN1" s="12"/>
      <c r="FZO1" s="12"/>
      <c r="FZP1" s="12"/>
      <c r="FZQ1" s="12"/>
      <c r="FZR1" s="12"/>
      <c r="FZS1" s="12"/>
      <c r="FZT1" s="12"/>
      <c r="FZU1" s="12"/>
      <c r="FZV1" s="12"/>
      <c r="FZW1" s="12"/>
      <c r="FZX1" s="12"/>
      <c r="FZY1" s="12"/>
      <c r="FZZ1" s="12"/>
      <c r="GAA1" s="12"/>
      <c r="GAB1" s="12"/>
      <c r="GAC1" s="12"/>
      <c r="GAD1" s="12"/>
      <c r="GAE1" s="12"/>
      <c r="GAF1" s="12"/>
      <c r="GAG1" s="12"/>
      <c r="GAH1" s="12"/>
      <c r="GAI1" s="12"/>
      <c r="GAJ1" s="12"/>
      <c r="GAK1" s="12"/>
      <c r="GAL1" s="12"/>
      <c r="GAM1" s="12"/>
      <c r="GAN1" s="12"/>
      <c r="GAO1" s="12"/>
      <c r="GAP1" s="12"/>
      <c r="GAQ1" s="12"/>
      <c r="GAR1" s="12"/>
      <c r="GAS1" s="12"/>
      <c r="GAT1" s="12"/>
      <c r="GAU1" s="12"/>
      <c r="GAV1" s="12"/>
      <c r="GAW1" s="12"/>
      <c r="GAX1" s="12"/>
      <c r="GAY1" s="12"/>
      <c r="GAZ1" s="12"/>
      <c r="GBA1" s="12"/>
      <c r="GBB1" s="12"/>
      <c r="GBC1" s="12"/>
      <c r="GBD1" s="12"/>
      <c r="GBE1" s="12"/>
      <c r="GBF1" s="12"/>
      <c r="GBG1" s="12"/>
      <c r="GBH1" s="12"/>
      <c r="GBI1" s="12"/>
      <c r="GBJ1" s="12"/>
      <c r="GBK1" s="12"/>
      <c r="GBL1" s="12"/>
      <c r="GBM1" s="12"/>
      <c r="GBN1" s="12"/>
      <c r="GBO1" s="12"/>
      <c r="GBP1" s="12"/>
      <c r="GBQ1" s="12"/>
      <c r="GBR1" s="12"/>
      <c r="GBS1" s="12"/>
      <c r="GBT1" s="12"/>
      <c r="GBU1" s="12"/>
      <c r="GBV1" s="12"/>
      <c r="GBW1" s="12"/>
      <c r="GBX1" s="12"/>
      <c r="GBY1" s="12"/>
      <c r="GBZ1" s="12"/>
      <c r="GCA1" s="12"/>
      <c r="GCB1" s="12"/>
      <c r="GCC1" s="12"/>
      <c r="GCD1" s="12"/>
      <c r="GCE1" s="12"/>
      <c r="GCF1" s="12"/>
      <c r="GCG1" s="12"/>
      <c r="GCH1" s="12"/>
      <c r="GCI1" s="12"/>
      <c r="GCJ1" s="12"/>
      <c r="GCK1" s="12"/>
      <c r="GCL1" s="12"/>
      <c r="GCM1" s="12"/>
      <c r="GCN1" s="12"/>
      <c r="GCO1" s="12"/>
      <c r="GCP1" s="12"/>
      <c r="GCQ1" s="12"/>
      <c r="GCR1" s="12"/>
      <c r="GCS1" s="12"/>
      <c r="GCT1" s="12"/>
      <c r="GCU1" s="12"/>
      <c r="GCV1" s="12"/>
      <c r="GCW1" s="12"/>
      <c r="GCX1" s="12"/>
      <c r="GCY1" s="12"/>
      <c r="GCZ1" s="12"/>
      <c r="GDA1" s="12"/>
      <c r="GDB1" s="12"/>
      <c r="GDC1" s="12"/>
      <c r="GDD1" s="12"/>
      <c r="GDE1" s="12"/>
      <c r="GDF1" s="12"/>
      <c r="GDG1" s="12"/>
      <c r="GDH1" s="12"/>
      <c r="GDI1" s="12"/>
      <c r="GDJ1" s="12"/>
      <c r="GDK1" s="12"/>
      <c r="GDL1" s="12"/>
      <c r="GDM1" s="12"/>
      <c r="GDN1" s="12"/>
      <c r="GDO1" s="12"/>
      <c r="GDP1" s="12"/>
      <c r="GDQ1" s="12"/>
      <c r="GDR1" s="12"/>
      <c r="GDS1" s="12"/>
      <c r="GDT1" s="12"/>
      <c r="GDU1" s="12"/>
      <c r="GDV1" s="12"/>
      <c r="GDW1" s="12"/>
      <c r="GDX1" s="12"/>
      <c r="GDY1" s="12"/>
      <c r="GDZ1" s="12"/>
      <c r="GEA1" s="12"/>
      <c r="GEB1" s="12"/>
      <c r="GEC1" s="12"/>
      <c r="GED1" s="12"/>
      <c r="GEE1" s="12"/>
      <c r="GEF1" s="12"/>
      <c r="GEG1" s="12"/>
      <c r="GEH1" s="12"/>
      <c r="GEI1" s="12"/>
      <c r="GEJ1" s="12"/>
      <c r="GEK1" s="12"/>
      <c r="GEL1" s="12"/>
      <c r="GEM1" s="12"/>
      <c r="GEN1" s="12"/>
      <c r="GEO1" s="12"/>
      <c r="GEP1" s="12"/>
      <c r="GEQ1" s="12"/>
      <c r="GER1" s="12"/>
      <c r="GES1" s="12"/>
      <c r="GET1" s="12"/>
      <c r="GEU1" s="12"/>
      <c r="GEV1" s="12"/>
      <c r="GEW1" s="12"/>
      <c r="GEX1" s="12"/>
      <c r="GEY1" s="12"/>
      <c r="GEZ1" s="12"/>
      <c r="GFA1" s="12"/>
      <c r="GFB1" s="12"/>
      <c r="GFC1" s="12"/>
      <c r="GFD1" s="12"/>
      <c r="GFE1" s="12"/>
      <c r="GFF1" s="12"/>
      <c r="GFG1" s="12"/>
      <c r="GFH1" s="12"/>
      <c r="GFI1" s="12"/>
      <c r="GFJ1" s="12"/>
      <c r="GFK1" s="12"/>
      <c r="GFL1" s="12"/>
      <c r="GFM1" s="12"/>
      <c r="GFN1" s="12"/>
      <c r="GFO1" s="12"/>
      <c r="GFP1" s="12"/>
      <c r="GFQ1" s="12"/>
      <c r="GFR1" s="12"/>
      <c r="GFS1" s="12"/>
      <c r="GFT1" s="12"/>
      <c r="GFU1" s="12"/>
      <c r="GFV1" s="12"/>
      <c r="GFW1" s="12"/>
      <c r="GFX1" s="12"/>
      <c r="GFY1" s="12"/>
      <c r="GFZ1" s="12"/>
      <c r="GGA1" s="12"/>
      <c r="GGB1" s="12"/>
      <c r="GGC1" s="12"/>
      <c r="GGD1" s="12"/>
      <c r="GGE1" s="12"/>
      <c r="GGF1" s="12"/>
      <c r="GGG1" s="12"/>
      <c r="GGH1" s="12"/>
      <c r="GGI1" s="12"/>
      <c r="GGJ1" s="12"/>
      <c r="GGK1" s="12"/>
      <c r="GGL1" s="12"/>
      <c r="GGM1" s="12"/>
      <c r="GGN1" s="12"/>
      <c r="GGO1" s="12"/>
      <c r="GGP1" s="12"/>
      <c r="GGQ1" s="12"/>
      <c r="GGR1" s="12"/>
      <c r="GGS1" s="12"/>
      <c r="GGT1" s="12"/>
      <c r="GGU1" s="12"/>
      <c r="GGV1" s="12"/>
      <c r="GGW1" s="12"/>
      <c r="GGX1" s="12"/>
      <c r="GGY1" s="12"/>
      <c r="GGZ1" s="12"/>
      <c r="GHA1" s="12"/>
      <c r="GHB1" s="12"/>
      <c r="GHC1" s="12"/>
      <c r="GHD1" s="12"/>
      <c r="GHE1" s="12"/>
      <c r="GHF1" s="12"/>
      <c r="GHG1" s="12"/>
      <c r="GHH1" s="12"/>
      <c r="GHI1" s="12"/>
      <c r="GHJ1" s="12"/>
      <c r="GHK1" s="12"/>
      <c r="GHL1" s="12"/>
      <c r="GHM1" s="12"/>
      <c r="GHN1" s="12"/>
      <c r="GHO1" s="12"/>
      <c r="GHP1" s="12"/>
      <c r="GHQ1" s="12"/>
      <c r="GHR1" s="12"/>
      <c r="GHS1" s="12"/>
      <c r="GHT1" s="12"/>
      <c r="GHU1" s="12"/>
      <c r="GHV1" s="12"/>
      <c r="GHW1" s="12"/>
      <c r="GHX1" s="12"/>
      <c r="GHY1" s="12"/>
      <c r="GHZ1" s="12"/>
      <c r="GIA1" s="12"/>
      <c r="GIB1" s="12"/>
      <c r="GIC1" s="12"/>
      <c r="GID1" s="12"/>
      <c r="GIE1" s="12"/>
      <c r="GIF1" s="12"/>
      <c r="GIG1" s="12"/>
      <c r="GIH1" s="12"/>
      <c r="GII1" s="12"/>
      <c r="GIJ1" s="12"/>
      <c r="GIK1" s="12"/>
      <c r="GIL1" s="12"/>
      <c r="GIM1" s="12"/>
      <c r="GIN1" s="12"/>
      <c r="GIO1" s="12"/>
      <c r="GIP1" s="12"/>
      <c r="GIQ1" s="12"/>
      <c r="GIR1" s="12"/>
      <c r="GIS1" s="12"/>
      <c r="GIT1" s="12"/>
      <c r="GIU1" s="12"/>
      <c r="GIV1" s="12"/>
      <c r="GIW1" s="12"/>
      <c r="GIX1" s="12"/>
      <c r="GIY1" s="12"/>
      <c r="GIZ1" s="12"/>
      <c r="GJA1" s="12"/>
      <c r="GJB1" s="12"/>
      <c r="GJC1" s="12"/>
      <c r="GJD1" s="12"/>
      <c r="GJE1" s="12"/>
      <c r="GJF1" s="12"/>
      <c r="GJG1" s="12"/>
      <c r="GJH1" s="12"/>
      <c r="GJI1" s="12"/>
      <c r="GJJ1" s="12"/>
      <c r="GJK1" s="12"/>
      <c r="GJL1" s="12"/>
      <c r="GJM1" s="12"/>
      <c r="GJN1" s="12"/>
      <c r="GJO1" s="12"/>
      <c r="GJP1" s="12"/>
      <c r="GJQ1" s="12"/>
      <c r="GJR1" s="12"/>
      <c r="GJS1" s="12"/>
      <c r="GJT1" s="12"/>
      <c r="GJU1" s="12"/>
      <c r="GJV1" s="12"/>
      <c r="GJW1" s="12"/>
      <c r="GJX1" s="12"/>
      <c r="GJY1" s="12"/>
      <c r="GJZ1" s="12"/>
      <c r="GKA1" s="12"/>
      <c r="GKB1" s="12"/>
      <c r="GKC1" s="12"/>
      <c r="GKD1" s="12"/>
      <c r="GKE1" s="12"/>
      <c r="GKF1" s="12"/>
      <c r="GKG1" s="12"/>
      <c r="GKH1" s="12"/>
      <c r="GKI1" s="12"/>
      <c r="GKJ1" s="12"/>
      <c r="GKK1" s="12"/>
      <c r="GKL1" s="12"/>
      <c r="GKM1" s="12"/>
      <c r="GKN1" s="12"/>
      <c r="GKO1" s="12"/>
      <c r="GKP1" s="12"/>
      <c r="GKQ1" s="12"/>
      <c r="GKR1" s="12"/>
      <c r="GKS1" s="12"/>
      <c r="GKT1" s="12"/>
      <c r="GKU1" s="12"/>
      <c r="GKV1" s="12"/>
      <c r="GKW1" s="12"/>
      <c r="GKX1" s="12"/>
      <c r="GKY1" s="12"/>
      <c r="GKZ1" s="12"/>
      <c r="GLA1" s="12"/>
      <c r="GLB1" s="12"/>
      <c r="GLC1" s="12"/>
      <c r="GLD1" s="12"/>
      <c r="GLE1" s="12"/>
      <c r="GLF1" s="12"/>
      <c r="GLG1" s="12"/>
      <c r="GLH1" s="12"/>
      <c r="GLI1" s="12"/>
      <c r="GLJ1" s="12"/>
      <c r="GLK1" s="12"/>
      <c r="GLL1" s="12"/>
      <c r="GLM1" s="12"/>
      <c r="GLN1" s="12"/>
      <c r="GLO1" s="12"/>
      <c r="GLP1" s="12"/>
      <c r="GLQ1" s="12"/>
      <c r="GLR1" s="12"/>
      <c r="GLS1" s="12"/>
      <c r="GLT1" s="12"/>
      <c r="GLU1" s="12"/>
      <c r="GLV1" s="12"/>
      <c r="GLW1" s="12"/>
      <c r="GLX1" s="12"/>
      <c r="GLY1" s="12"/>
      <c r="GLZ1" s="12"/>
      <c r="GMA1" s="12"/>
      <c r="GMB1" s="12"/>
      <c r="GMC1" s="12"/>
      <c r="GMD1" s="12"/>
      <c r="GME1" s="12"/>
      <c r="GMF1" s="12"/>
      <c r="GMG1" s="12"/>
      <c r="GMH1" s="12"/>
      <c r="GMI1" s="12"/>
      <c r="GMJ1" s="12"/>
      <c r="GMK1" s="12"/>
      <c r="GML1" s="12"/>
      <c r="GMM1" s="12"/>
      <c r="GMN1" s="12"/>
      <c r="GMO1" s="12"/>
      <c r="GMP1" s="12"/>
      <c r="GMQ1" s="12"/>
      <c r="GMR1" s="12"/>
      <c r="GMS1" s="12"/>
      <c r="GMT1" s="12"/>
      <c r="GMU1" s="12"/>
      <c r="GMV1" s="12"/>
      <c r="GMW1" s="12"/>
      <c r="GMX1" s="12"/>
      <c r="GMY1" s="12"/>
      <c r="GMZ1" s="12"/>
      <c r="GNA1" s="12"/>
      <c r="GNB1" s="12"/>
      <c r="GNC1" s="12"/>
      <c r="GND1" s="12"/>
      <c r="GNE1" s="12"/>
      <c r="GNF1" s="12"/>
      <c r="GNG1" s="12"/>
      <c r="GNH1" s="12"/>
      <c r="GNI1" s="12"/>
      <c r="GNJ1" s="12"/>
      <c r="GNK1" s="12"/>
      <c r="GNL1" s="12"/>
      <c r="GNM1" s="12"/>
      <c r="GNN1" s="12"/>
      <c r="GNO1" s="12"/>
      <c r="GNP1" s="12"/>
      <c r="GNQ1" s="12"/>
      <c r="GNR1" s="12"/>
      <c r="GNS1" s="12"/>
      <c r="GNT1" s="12"/>
      <c r="GNU1" s="12"/>
      <c r="GNV1" s="12"/>
      <c r="GNW1" s="12"/>
      <c r="GNX1" s="12"/>
      <c r="GNY1" s="12"/>
      <c r="GNZ1" s="12"/>
      <c r="GOA1" s="12"/>
      <c r="GOB1" s="12"/>
      <c r="GOC1" s="12"/>
      <c r="GOD1" s="12"/>
      <c r="GOE1" s="12"/>
      <c r="GOF1" s="12"/>
      <c r="GOG1" s="12"/>
      <c r="GOH1" s="12"/>
      <c r="GOI1" s="12"/>
      <c r="GOJ1" s="12"/>
      <c r="GOK1" s="12"/>
      <c r="GOL1" s="12"/>
      <c r="GOM1" s="12"/>
      <c r="GON1" s="12"/>
      <c r="GOO1" s="12"/>
      <c r="GOP1" s="12"/>
      <c r="GOQ1" s="12"/>
      <c r="GOR1" s="12"/>
      <c r="GOS1" s="12"/>
      <c r="GOT1" s="12"/>
      <c r="GOU1" s="12"/>
      <c r="GOV1" s="12"/>
      <c r="GOW1" s="12"/>
      <c r="GOX1" s="12"/>
      <c r="GOY1" s="12"/>
      <c r="GOZ1" s="12"/>
      <c r="GPA1" s="12"/>
      <c r="GPB1" s="12"/>
      <c r="GPC1" s="12"/>
      <c r="GPD1" s="12"/>
      <c r="GPE1" s="12"/>
      <c r="GPF1" s="12"/>
      <c r="GPG1" s="12"/>
      <c r="GPH1" s="12"/>
      <c r="GPI1" s="12"/>
      <c r="GPJ1" s="12"/>
      <c r="GPK1" s="12"/>
      <c r="GPL1" s="12"/>
      <c r="GPM1" s="12"/>
      <c r="GPN1" s="12"/>
      <c r="GPO1" s="12"/>
      <c r="GPP1" s="12"/>
      <c r="GPQ1" s="12"/>
      <c r="GPR1" s="12"/>
      <c r="GPS1" s="12"/>
      <c r="GPT1" s="12"/>
      <c r="GPU1" s="12"/>
      <c r="GPV1" s="12"/>
      <c r="GPW1" s="12"/>
      <c r="GPX1" s="12"/>
      <c r="GPY1" s="12"/>
      <c r="GPZ1" s="12"/>
      <c r="GQA1" s="12"/>
      <c r="GQB1" s="12"/>
      <c r="GQC1" s="12"/>
      <c r="GQD1" s="12"/>
      <c r="GQE1" s="12"/>
      <c r="GQF1" s="12"/>
      <c r="GQG1" s="12"/>
      <c r="GQH1" s="12"/>
      <c r="GQI1" s="12"/>
      <c r="GQJ1" s="12"/>
      <c r="GQK1" s="12"/>
      <c r="GQL1" s="12"/>
      <c r="GQM1" s="12"/>
      <c r="GQN1" s="12"/>
      <c r="GQO1" s="12"/>
      <c r="GQP1" s="12"/>
      <c r="GQQ1" s="12"/>
      <c r="GQR1" s="12"/>
      <c r="GQS1" s="12"/>
      <c r="GQT1" s="12"/>
      <c r="GQU1" s="12"/>
      <c r="GQV1" s="12"/>
      <c r="GQW1" s="12"/>
      <c r="GQX1" s="12"/>
      <c r="GQY1" s="12"/>
      <c r="GQZ1" s="12"/>
      <c r="GRA1" s="12"/>
      <c r="GRB1" s="12"/>
      <c r="GRC1" s="12"/>
      <c r="GRD1" s="12"/>
      <c r="GRE1" s="12"/>
      <c r="GRF1" s="12"/>
      <c r="GRG1" s="12"/>
      <c r="GRH1" s="12"/>
      <c r="GRI1" s="12"/>
      <c r="GRJ1" s="12"/>
      <c r="GRK1" s="12"/>
      <c r="GRL1" s="12"/>
      <c r="GRM1" s="12"/>
      <c r="GRN1" s="12"/>
      <c r="GRO1" s="12"/>
      <c r="GRP1" s="12"/>
      <c r="GRQ1" s="12"/>
      <c r="GRR1" s="12"/>
      <c r="GRS1" s="12"/>
      <c r="GRT1" s="12"/>
      <c r="GRU1" s="12"/>
      <c r="GRV1" s="12"/>
      <c r="GRW1" s="12"/>
      <c r="GRX1" s="12"/>
      <c r="GRY1" s="12"/>
      <c r="GRZ1" s="12"/>
      <c r="GSA1" s="12"/>
      <c r="GSB1" s="12"/>
      <c r="GSC1" s="12"/>
      <c r="GSD1" s="12"/>
      <c r="GSE1" s="12"/>
      <c r="GSF1" s="12"/>
      <c r="GSG1" s="12"/>
      <c r="GSH1" s="12"/>
      <c r="GSI1" s="12"/>
      <c r="GSJ1" s="12"/>
      <c r="GSK1" s="12"/>
      <c r="GSL1" s="12"/>
      <c r="GSM1" s="12"/>
      <c r="GSN1" s="12"/>
      <c r="GSO1" s="12"/>
      <c r="GSP1" s="12"/>
      <c r="GSQ1" s="12"/>
      <c r="GSR1" s="12"/>
      <c r="GSS1" s="12"/>
      <c r="GST1" s="12"/>
      <c r="GSU1" s="12"/>
      <c r="GSV1" s="12"/>
      <c r="GSW1" s="12"/>
      <c r="GSX1" s="12"/>
      <c r="GSY1" s="12"/>
      <c r="GSZ1" s="12"/>
      <c r="GTA1" s="12"/>
      <c r="GTB1" s="12"/>
      <c r="GTC1" s="12"/>
      <c r="GTD1" s="12"/>
      <c r="GTE1" s="12"/>
      <c r="GTF1" s="12"/>
      <c r="GTG1" s="12"/>
      <c r="GTH1" s="12"/>
      <c r="GTI1" s="12"/>
      <c r="GTJ1" s="12"/>
      <c r="GTK1" s="12"/>
      <c r="GTL1" s="12"/>
      <c r="GTM1" s="12"/>
      <c r="GTN1" s="12"/>
      <c r="GTO1" s="12"/>
      <c r="GTP1" s="12"/>
      <c r="GTQ1" s="12"/>
      <c r="GTR1" s="12"/>
      <c r="GTS1" s="12"/>
      <c r="GTT1" s="12"/>
      <c r="GTU1" s="12"/>
      <c r="GTV1" s="12"/>
      <c r="GTW1" s="12"/>
      <c r="GTX1" s="12"/>
      <c r="GTY1" s="12"/>
      <c r="GTZ1" s="12"/>
      <c r="GUA1" s="12"/>
      <c r="GUB1" s="12"/>
      <c r="GUC1" s="12"/>
      <c r="GUD1" s="12"/>
      <c r="GUE1" s="12"/>
      <c r="GUF1" s="12"/>
      <c r="GUG1" s="12"/>
      <c r="GUH1" s="12"/>
      <c r="GUI1" s="12"/>
      <c r="GUJ1" s="12"/>
      <c r="GUK1" s="12"/>
      <c r="GUL1" s="12"/>
      <c r="GUM1" s="12"/>
      <c r="GUN1" s="12"/>
      <c r="GUO1" s="12"/>
      <c r="GUP1" s="12"/>
      <c r="GUQ1" s="12"/>
      <c r="GUR1" s="12"/>
      <c r="GUS1" s="12"/>
      <c r="GUT1" s="12"/>
      <c r="GUU1" s="12"/>
      <c r="GUV1" s="12"/>
      <c r="GUW1" s="12"/>
      <c r="GUX1" s="12"/>
      <c r="GUY1" s="12"/>
      <c r="GUZ1" s="12"/>
      <c r="GVA1" s="12"/>
      <c r="GVB1" s="12"/>
      <c r="GVC1" s="12"/>
      <c r="GVD1" s="12"/>
      <c r="GVE1" s="12"/>
      <c r="GVF1" s="12"/>
      <c r="GVG1" s="12"/>
      <c r="GVH1" s="12"/>
      <c r="GVI1" s="12"/>
      <c r="GVJ1" s="12"/>
      <c r="GVK1" s="12"/>
      <c r="GVL1" s="12"/>
      <c r="GVM1" s="12"/>
      <c r="GVN1" s="12"/>
      <c r="GVO1" s="12"/>
      <c r="GVP1" s="12"/>
      <c r="GVQ1" s="12"/>
      <c r="GVR1" s="12"/>
      <c r="GVS1" s="12"/>
      <c r="GVT1" s="12"/>
      <c r="GVU1" s="12"/>
      <c r="GVV1" s="12"/>
      <c r="GVW1" s="12"/>
      <c r="GVX1" s="12"/>
      <c r="GVY1" s="12"/>
      <c r="GVZ1" s="12"/>
      <c r="GWA1" s="12"/>
      <c r="GWB1" s="12"/>
      <c r="GWC1" s="12"/>
      <c r="GWD1" s="12"/>
      <c r="GWE1" s="12"/>
      <c r="GWF1" s="12"/>
      <c r="GWG1" s="12"/>
      <c r="GWH1" s="12"/>
      <c r="GWI1" s="12"/>
      <c r="GWJ1" s="12"/>
      <c r="GWK1" s="12"/>
      <c r="GWL1" s="12"/>
      <c r="GWM1" s="12"/>
      <c r="GWN1" s="12"/>
      <c r="GWO1" s="12"/>
      <c r="GWP1" s="12"/>
      <c r="GWQ1" s="12"/>
      <c r="GWR1" s="12"/>
      <c r="GWS1" s="12"/>
      <c r="GWT1" s="12"/>
      <c r="GWU1" s="12"/>
      <c r="GWV1" s="12"/>
      <c r="GWW1" s="12"/>
      <c r="GWX1" s="12"/>
      <c r="GWY1" s="12"/>
      <c r="GWZ1" s="12"/>
      <c r="GXA1" s="12"/>
      <c r="GXB1" s="12"/>
      <c r="GXC1" s="12"/>
      <c r="GXD1" s="12"/>
      <c r="GXE1" s="12"/>
      <c r="GXF1" s="12"/>
      <c r="GXG1" s="12"/>
      <c r="GXH1" s="12"/>
      <c r="GXI1" s="12"/>
      <c r="GXJ1" s="12"/>
      <c r="GXK1" s="12"/>
      <c r="GXL1" s="12"/>
      <c r="GXM1" s="12"/>
      <c r="GXN1" s="12"/>
      <c r="GXO1" s="12"/>
      <c r="GXP1" s="12"/>
      <c r="GXQ1" s="12"/>
      <c r="GXR1" s="12"/>
      <c r="GXS1" s="12"/>
      <c r="GXT1" s="12"/>
      <c r="GXU1" s="12"/>
      <c r="GXV1" s="12"/>
      <c r="GXW1" s="12"/>
      <c r="GXX1" s="12"/>
      <c r="GXY1" s="12"/>
      <c r="GXZ1" s="12"/>
      <c r="GYA1" s="12"/>
      <c r="GYB1" s="12"/>
      <c r="GYC1" s="12"/>
      <c r="GYD1" s="12"/>
      <c r="GYE1" s="12"/>
      <c r="GYF1" s="12"/>
      <c r="GYG1" s="12"/>
      <c r="GYH1" s="12"/>
      <c r="GYI1" s="12"/>
      <c r="GYJ1" s="12"/>
      <c r="GYK1" s="12"/>
      <c r="GYL1" s="12"/>
      <c r="GYM1" s="12"/>
      <c r="GYN1" s="12"/>
      <c r="GYO1" s="12"/>
      <c r="GYP1" s="12"/>
      <c r="GYQ1" s="12"/>
      <c r="GYR1" s="12"/>
      <c r="GYS1" s="12"/>
      <c r="GYT1" s="12"/>
      <c r="GYU1" s="12"/>
      <c r="GYV1" s="12"/>
      <c r="GYW1" s="12"/>
      <c r="GYX1" s="12"/>
      <c r="GYY1" s="12"/>
      <c r="GYZ1" s="12"/>
      <c r="GZA1" s="12"/>
      <c r="GZB1" s="12"/>
      <c r="GZC1" s="12"/>
      <c r="GZD1" s="12"/>
      <c r="GZE1" s="12"/>
      <c r="GZF1" s="12"/>
      <c r="GZG1" s="12"/>
      <c r="GZH1" s="12"/>
      <c r="GZI1" s="12"/>
      <c r="GZJ1" s="12"/>
      <c r="GZK1" s="12"/>
      <c r="GZL1" s="12"/>
      <c r="GZM1" s="12"/>
      <c r="GZN1" s="12"/>
      <c r="GZO1" s="12"/>
      <c r="GZP1" s="12"/>
      <c r="GZQ1" s="12"/>
      <c r="GZR1" s="12"/>
      <c r="GZS1" s="12"/>
      <c r="GZT1" s="12"/>
      <c r="GZU1" s="12"/>
      <c r="GZV1" s="12"/>
      <c r="GZW1" s="12"/>
      <c r="GZX1" s="12"/>
      <c r="GZY1" s="12"/>
      <c r="GZZ1" s="12"/>
      <c r="HAA1" s="12"/>
      <c r="HAB1" s="12"/>
      <c r="HAC1" s="12"/>
      <c r="HAD1" s="12"/>
      <c r="HAE1" s="12"/>
      <c r="HAF1" s="12"/>
      <c r="HAG1" s="12"/>
      <c r="HAH1" s="12"/>
      <c r="HAI1" s="12"/>
      <c r="HAJ1" s="12"/>
      <c r="HAK1" s="12"/>
      <c r="HAL1" s="12"/>
      <c r="HAM1" s="12"/>
      <c r="HAN1" s="12"/>
      <c r="HAO1" s="12"/>
      <c r="HAP1" s="12"/>
      <c r="HAQ1" s="12"/>
      <c r="HAR1" s="12"/>
      <c r="HAS1" s="12"/>
      <c r="HAT1" s="12"/>
      <c r="HAU1" s="12"/>
      <c r="HAV1" s="12"/>
      <c r="HAW1" s="12"/>
      <c r="HAX1" s="12"/>
      <c r="HAY1" s="12"/>
      <c r="HAZ1" s="12"/>
      <c r="HBA1" s="12"/>
      <c r="HBB1" s="12"/>
      <c r="HBC1" s="12"/>
      <c r="HBD1" s="12"/>
      <c r="HBE1" s="12"/>
      <c r="HBF1" s="12"/>
      <c r="HBG1" s="12"/>
      <c r="HBH1" s="12"/>
      <c r="HBI1" s="12"/>
      <c r="HBJ1" s="12"/>
      <c r="HBK1" s="12"/>
      <c r="HBL1" s="12"/>
      <c r="HBM1" s="12"/>
      <c r="HBN1" s="12"/>
      <c r="HBO1" s="12"/>
      <c r="HBP1" s="12"/>
      <c r="HBQ1" s="12"/>
      <c r="HBR1" s="12"/>
      <c r="HBS1" s="12"/>
      <c r="HBT1" s="12"/>
      <c r="HBU1" s="12"/>
      <c r="HBV1" s="12"/>
      <c r="HBW1" s="12"/>
      <c r="HBX1" s="12"/>
      <c r="HBY1" s="12"/>
      <c r="HBZ1" s="12"/>
      <c r="HCA1" s="12"/>
      <c r="HCB1" s="12"/>
      <c r="HCC1" s="12"/>
      <c r="HCD1" s="12"/>
      <c r="HCE1" s="12"/>
      <c r="HCF1" s="12"/>
      <c r="HCG1" s="12"/>
      <c r="HCH1" s="12"/>
      <c r="HCI1" s="12"/>
      <c r="HCJ1" s="12"/>
      <c r="HCK1" s="12"/>
      <c r="HCL1" s="12"/>
      <c r="HCM1" s="12"/>
      <c r="HCN1" s="12"/>
      <c r="HCO1" s="12"/>
      <c r="HCP1" s="12"/>
      <c r="HCQ1" s="12"/>
      <c r="HCR1" s="12"/>
      <c r="HCS1" s="12"/>
      <c r="HCT1" s="12"/>
      <c r="HCU1" s="12"/>
      <c r="HCV1" s="12"/>
      <c r="HCW1" s="12"/>
      <c r="HCX1" s="12"/>
      <c r="HCY1" s="12"/>
      <c r="HCZ1" s="12"/>
      <c r="HDA1" s="12"/>
      <c r="HDB1" s="12"/>
      <c r="HDC1" s="12"/>
      <c r="HDD1" s="12"/>
      <c r="HDE1" s="12"/>
      <c r="HDF1" s="12"/>
      <c r="HDG1" s="12"/>
      <c r="HDH1" s="12"/>
      <c r="HDI1" s="12"/>
      <c r="HDJ1" s="12"/>
      <c r="HDK1" s="12"/>
      <c r="HDL1" s="12"/>
      <c r="HDM1" s="12"/>
      <c r="HDN1" s="12"/>
      <c r="HDO1" s="12"/>
      <c r="HDP1" s="12"/>
      <c r="HDQ1" s="12"/>
      <c r="HDR1" s="12"/>
      <c r="HDS1" s="12"/>
      <c r="HDT1" s="12"/>
      <c r="HDU1" s="12"/>
      <c r="HDV1" s="12"/>
      <c r="HDW1" s="12"/>
      <c r="HDX1" s="12"/>
      <c r="HDY1" s="12"/>
      <c r="HDZ1" s="12"/>
      <c r="HEA1" s="12"/>
      <c r="HEB1" s="12"/>
      <c r="HEC1" s="12"/>
      <c r="HED1" s="12"/>
      <c r="HEE1" s="12"/>
      <c r="HEF1" s="12"/>
      <c r="HEG1" s="12"/>
      <c r="HEH1" s="12"/>
      <c r="HEI1" s="12"/>
      <c r="HEJ1" s="12"/>
      <c r="HEK1" s="12"/>
      <c r="HEL1" s="12"/>
      <c r="HEM1" s="12"/>
      <c r="HEN1" s="12"/>
      <c r="HEO1" s="12"/>
      <c r="HEP1" s="12"/>
      <c r="HEQ1" s="12"/>
      <c r="HER1" s="12"/>
      <c r="HES1" s="12"/>
      <c r="HET1" s="12"/>
      <c r="HEU1" s="12"/>
      <c r="HEV1" s="12"/>
      <c r="HEW1" s="12"/>
      <c r="HEX1" s="12"/>
      <c r="HEY1" s="12"/>
      <c r="HEZ1" s="12"/>
      <c r="HFA1" s="12"/>
      <c r="HFB1" s="12"/>
      <c r="HFC1" s="12"/>
      <c r="HFD1" s="12"/>
      <c r="HFE1" s="12"/>
      <c r="HFF1" s="12"/>
      <c r="HFG1" s="12"/>
      <c r="HFH1" s="12"/>
      <c r="HFI1" s="12"/>
      <c r="HFJ1" s="12"/>
      <c r="HFK1" s="12"/>
      <c r="HFL1" s="12"/>
      <c r="HFM1" s="12"/>
      <c r="HFN1" s="12"/>
      <c r="HFO1" s="12"/>
      <c r="HFP1" s="12"/>
      <c r="HFQ1" s="12"/>
      <c r="HFR1" s="12"/>
      <c r="HFS1" s="12"/>
      <c r="HFT1" s="12"/>
      <c r="HFU1" s="12"/>
      <c r="HFV1" s="12"/>
      <c r="HFW1" s="12"/>
      <c r="HFX1" s="12"/>
      <c r="HFY1" s="12"/>
      <c r="HFZ1" s="12"/>
      <c r="HGA1" s="12"/>
      <c r="HGB1" s="12"/>
      <c r="HGC1" s="12"/>
      <c r="HGD1" s="12"/>
      <c r="HGE1" s="12"/>
      <c r="HGF1" s="12"/>
      <c r="HGG1" s="12"/>
      <c r="HGH1" s="12"/>
      <c r="HGI1" s="12"/>
      <c r="HGJ1" s="12"/>
      <c r="HGK1" s="12"/>
      <c r="HGL1" s="12"/>
      <c r="HGM1" s="12"/>
      <c r="HGN1" s="12"/>
      <c r="HGO1" s="12"/>
      <c r="HGP1" s="12"/>
      <c r="HGQ1" s="12"/>
      <c r="HGR1" s="12"/>
      <c r="HGS1" s="12"/>
      <c r="HGT1" s="12"/>
      <c r="HGU1" s="12"/>
      <c r="HGV1" s="12"/>
      <c r="HGW1" s="12"/>
      <c r="HGX1" s="12"/>
      <c r="HGY1" s="12"/>
      <c r="HGZ1" s="12"/>
      <c r="HHA1" s="12"/>
      <c r="HHB1" s="12"/>
      <c r="HHC1" s="12"/>
      <c r="HHD1" s="12"/>
      <c r="HHE1" s="12"/>
      <c r="HHF1" s="12"/>
      <c r="HHG1" s="12"/>
      <c r="HHH1" s="12"/>
      <c r="HHI1" s="12"/>
      <c r="HHJ1" s="12"/>
      <c r="HHK1" s="12"/>
      <c r="HHL1" s="12"/>
      <c r="HHM1" s="12"/>
      <c r="HHN1" s="12"/>
      <c r="HHO1" s="12"/>
      <c r="HHP1" s="12"/>
      <c r="HHQ1" s="12"/>
      <c r="HHR1" s="12"/>
      <c r="HHS1" s="12"/>
      <c r="HHT1" s="12"/>
      <c r="HHU1" s="12"/>
      <c r="HHV1" s="12"/>
      <c r="HHW1" s="12"/>
      <c r="HHX1" s="12"/>
      <c r="HHY1" s="12"/>
      <c r="HHZ1" s="12"/>
      <c r="HIA1" s="12"/>
      <c r="HIB1" s="12"/>
      <c r="HIC1" s="12"/>
      <c r="HID1" s="12"/>
      <c r="HIE1" s="12"/>
      <c r="HIF1" s="12"/>
      <c r="HIG1" s="12"/>
      <c r="HIH1" s="12"/>
      <c r="HII1" s="12"/>
      <c r="HIJ1" s="12"/>
      <c r="HIK1" s="12"/>
      <c r="HIL1" s="12"/>
      <c r="HIM1" s="12"/>
      <c r="HIN1" s="12"/>
      <c r="HIO1" s="12"/>
      <c r="HIP1" s="12"/>
      <c r="HIQ1" s="12"/>
      <c r="HIR1" s="12"/>
      <c r="HIS1" s="12"/>
      <c r="HIT1" s="12"/>
      <c r="HIU1" s="12"/>
      <c r="HIV1" s="12"/>
      <c r="HIW1" s="12"/>
      <c r="HIX1" s="12"/>
      <c r="HIY1" s="12"/>
      <c r="HIZ1" s="12"/>
      <c r="HJA1" s="12"/>
      <c r="HJB1" s="12"/>
      <c r="HJC1" s="12"/>
      <c r="HJD1" s="12"/>
      <c r="HJE1" s="12"/>
      <c r="HJF1" s="12"/>
      <c r="HJG1" s="12"/>
      <c r="HJH1" s="12"/>
      <c r="HJI1" s="12"/>
      <c r="HJJ1" s="12"/>
      <c r="HJK1" s="12"/>
      <c r="HJL1" s="12"/>
      <c r="HJM1" s="12"/>
      <c r="HJN1" s="12"/>
      <c r="HJO1" s="12"/>
      <c r="HJP1" s="12"/>
      <c r="HJQ1" s="12"/>
      <c r="HJR1" s="12"/>
      <c r="HJS1" s="12"/>
      <c r="HJT1" s="12"/>
      <c r="HJU1" s="12"/>
      <c r="HJV1" s="12"/>
      <c r="HJW1" s="12"/>
      <c r="HJX1" s="12"/>
      <c r="HJY1" s="12"/>
      <c r="HJZ1" s="12"/>
      <c r="HKA1" s="12"/>
      <c r="HKB1" s="12"/>
      <c r="HKC1" s="12"/>
      <c r="HKD1" s="12"/>
      <c r="HKE1" s="12"/>
      <c r="HKF1" s="12"/>
      <c r="HKG1" s="12"/>
      <c r="HKH1" s="12"/>
      <c r="HKI1" s="12"/>
      <c r="HKJ1" s="12"/>
      <c r="HKK1" s="12"/>
      <c r="HKL1" s="12"/>
      <c r="HKM1" s="12"/>
      <c r="HKN1" s="12"/>
      <c r="HKO1" s="12"/>
      <c r="HKP1" s="12"/>
      <c r="HKQ1" s="12"/>
      <c r="HKR1" s="12"/>
      <c r="HKS1" s="12"/>
      <c r="HKT1" s="12"/>
      <c r="HKU1" s="12"/>
      <c r="HKV1" s="12"/>
      <c r="HKW1" s="12"/>
      <c r="HKX1" s="12"/>
      <c r="HKY1" s="12"/>
      <c r="HKZ1" s="12"/>
      <c r="HLA1" s="12"/>
      <c r="HLB1" s="12"/>
      <c r="HLC1" s="12"/>
      <c r="HLD1" s="12"/>
      <c r="HLE1" s="12"/>
      <c r="HLF1" s="12"/>
      <c r="HLG1" s="12"/>
      <c r="HLH1" s="12"/>
      <c r="HLI1" s="12"/>
      <c r="HLJ1" s="12"/>
      <c r="HLK1" s="12"/>
      <c r="HLL1" s="12"/>
      <c r="HLM1" s="12"/>
      <c r="HLN1" s="12"/>
      <c r="HLO1" s="12"/>
      <c r="HLP1" s="12"/>
      <c r="HLQ1" s="12"/>
      <c r="HLR1" s="12"/>
      <c r="HLS1" s="12"/>
      <c r="HLT1" s="12"/>
      <c r="HLU1" s="12"/>
      <c r="HLV1" s="12"/>
      <c r="HLW1" s="12"/>
      <c r="HLX1" s="12"/>
      <c r="HLY1" s="12"/>
      <c r="HLZ1" s="12"/>
      <c r="HMA1" s="12"/>
      <c r="HMB1" s="12"/>
      <c r="HMC1" s="12"/>
      <c r="HMD1" s="12"/>
      <c r="HME1" s="12"/>
      <c r="HMF1" s="12"/>
      <c r="HMG1" s="12"/>
      <c r="HMH1" s="12"/>
      <c r="HMI1" s="12"/>
      <c r="HMJ1" s="12"/>
      <c r="HMK1" s="12"/>
      <c r="HML1" s="12"/>
      <c r="HMM1" s="12"/>
      <c r="HMN1" s="12"/>
      <c r="HMO1" s="12"/>
      <c r="HMP1" s="12"/>
      <c r="HMQ1" s="12"/>
      <c r="HMR1" s="12"/>
      <c r="HMS1" s="12"/>
      <c r="HMT1" s="12"/>
      <c r="HMU1" s="12"/>
      <c r="HMV1" s="12"/>
      <c r="HMW1" s="12"/>
      <c r="HMX1" s="12"/>
      <c r="HMY1" s="12"/>
      <c r="HMZ1" s="12"/>
      <c r="HNA1" s="12"/>
      <c r="HNB1" s="12"/>
      <c r="HNC1" s="12"/>
      <c r="HND1" s="12"/>
      <c r="HNE1" s="12"/>
      <c r="HNF1" s="12"/>
      <c r="HNG1" s="12"/>
      <c r="HNH1" s="12"/>
      <c r="HNI1" s="12"/>
      <c r="HNJ1" s="12"/>
      <c r="HNK1" s="12"/>
      <c r="HNL1" s="12"/>
      <c r="HNM1" s="12"/>
      <c r="HNN1" s="12"/>
      <c r="HNO1" s="12"/>
      <c r="HNP1" s="12"/>
      <c r="HNQ1" s="12"/>
      <c r="HNR1" s="12"/>
      <c r="HNS1" s="12"/>
      <c r="HNT1" s="12"/>
      <c r="HNU1" s="12"/>
      <c r="HNV1" s="12"/>
      <c r="HNW1" s="12"/>
      <c r="HNX1" s="12"/>
      <c r="HNY1" s="12"/>
      <c r="HNZ1" s="12"/>
      <c r="HOA1" s="12"/>
      <c r="HOB1" s="12"/>
      <c r="HOC1" s="12"/>
      <c r="HOD1" s="12"/>
      <c r="HOE1" s="12"/>
      <c r="HOF1" s="12"/>
      <c r="HOG1" s="12"/>
      <c r="HOH1" s="12"/>
      <c r="HOI1" s="12"/>
      <c r="HOJ1" s="12"/>
      <c r="HOK1" s="12"/>
      <c r="HOL1" s="12"/>
      <c r="HOM1" s="12"/>
      <c r="HON1" s="12"/>
      <c r="HOO1" s="12"/>
      <c r="HOP1" s="12"/>
      <c r="HOQ1" s="12"/>
      <c r="HOR1" s="12"/>
      <c r="HOS1" s="12"/>
      <c r="HOT1" s="12"/>
      <c r="HOU1" s="12"/>
      <c r="HOV1" s="12"/>
      <c r="HOW1" s="12"/>
      <c r="HOX1" s="12"/>
      <c r="HOY1" s="12"/>
      <c r="HOZ1" s="12"/>
      <c r="HPA1" s="12"/>
      <c r="HPB1" s="12"/>
      <c r="HPC1" s="12"/>
      <c r="HPD1" s="12"/>
      <c r="HPE1" s="12"/>
      <c r="HPF1" s="12"/>
      <c r="HPG1" s="12"/>
      <c r="HPH1" s="12"/>
      <c r="HPI1" s="12"/>
      <c r="HPJ1" s="12"/>
      <c r="HPK1" s="12"/>
      <c r="HPL1" s="12"/>
      <c r="HPM1" s="12"/>
      <c r="HPN1" s="12"/>
      <c r="HPO1" s="12"/>
      <c r="HPP1" s="12"/>
      <c r="HPQ1" s="12"/>
      <c r="HPR1" s="12"/>
      <c r="HPS1" s="12"/>
      <c r="HPT1" s="12"/>
      <c r="HPU1" s="12"/>
      <c r="HPV1" s="12"/>
      <c r="HPW1" s="12"/>
      <c r="HPX1" s="12"/>
      <c r="HPY1" s="12"/>
      <c r="HPZ1" s="12"/>
      <c r="HQA1" s="12"/>
      <c r="HQB1" s="12"/>
      <c r="HQC1" s="12"/>
      <c r="HQD1" s="12"/>
      <c r="HQE1" s="12"/>
      <c r="HQF1" s="12"/>
      <c r="HQG1" s="12"/>
      <c r="HQH1" s="12"/>
      <c r="HQI1" s="12"/>
      <c r="HQJ1" s="12"/>
      <c r="HQK1" s="12"/>
      <c r="HQL1" s="12"/>
      <c r="HQM1" s="12"/>
      <c r="HQN1" s="12"/>
      <c r="HQO1" s="12"/>
      <c r="HQP1" s="12"/>
      <c r="HQQ1" s="12"/>
      <c r="HQR1" s="12"/>
      <c r="HQS1" s="12"/>
      <c r="HQT1" s="12"/>
      <c r="HQU1" s="12"/>
      <c r="HQV1" s="12"/>
      <c r="HQW1" s="12"/>
      <c r="HQX1" s="12"/>
      <c r="HQY1" s="12"/>
      <c r="HQZ1" s="12"/>
      <c r="HRA1" s="12"/>
      <c r="HRB1" s="12"/>
      <c r="HRC1" s="12"/>
      <c r="HRD1" s="12"/>
      <c r="HRE1" s="12"/>
      <c r="HRF1" s="12"/>
      <c r="HRG1" s="12"/>
      <c r="HRH1" s="12"/>
      <c r="HRI1" s="12"/>
      <c r="HRJ1" s="12"/>
      <c r="HRK1" s="12"/>
      <c r="HRL1" s="12"/>
      <c r="HRM1" s="12"/>
      <c r="HRN1" s="12"/>
      <c r="HRO1" s="12"/>
      <c r="HRP1" s="12"/>
      <c r="HRQ1" s="12"/>
      <c r="HRR1" s="12"/>
      <c r="HRS1" s="12"/>
      <c r="HRT1" s="12"/>
      <c r="HRU1" s="12"/>
      <c r="HRV1" s="12"/>
      <c r="HRW1" s="12"/>
      <c r="HRX1" s="12"/>
      <c r="HRY1" s="12"/>
      <c r="HRZ1" s="12"/>
      <c r="HSA1" s="12"/>
      <c r="HSB1" s="12"/>
      <c r="HSC1" s="12"/>
      <c r="HSD1" s="12"/>
      <c r="HSE1" s="12"/>
      <c r="HSF1" s="12"/>
      <c r="HSG1" s="12"/>
      <c r="HSH1" s="12"/>
      <c r="HSI1" s="12"/>
      <c r="HSJ1" s="12"/>
      <c r="HSK1" s="12"/>
      <c r="HSL1" s="12"/>
      <c r="HSM1" s="12"/>
      <c r="HSN1" s="12"/>
      <c r="HSO1" s="12"/>
      <c r="HSP1" s="12"/>
      <c r="HSQ1" s="12"/>
      <c r="HSR1" s="12"/>
      <c r="HSS1" s="12"/>
      <c r="HST1" s="12"/>
      <c r="HSU1" s="12"/>
      <c r="HSV1" s="12"/>
      <c r="HSW1" s="12"/>
      <c r="HSX1" s="12"/>
      <c r="HSY1" s="12"/>
      <c r="HSZ1" s="12"/>
      <c r="HTA1" s="12"/>
      <c r="HTB1" s="12"/>
      <c r="HTC1" s="12"/>
      <c r="HTD1" s="12"/>
      <c r="HTE1" s="12"/>
      <c r="HTF1" s="12"/>
      <c r="HTG1" s="12"/>
      <c r="HTH1" s="12"/>
      <c r="HTI1" s="12"/>
      <c r="HTJ1" s="12"/>
      <c r="HTK1" s="12"/>
      <c r="HTL1" s="12"/>
      <c r="HTM1" s="12"/>
      <c r="HTN1" s="12"/>
      <c r="HTO1" s="12"/>
      <c r="HTP1" s="12"/>
      <c r="HTQ1" s="12"/>
      <c r="HTR1" s="12"/>
      <c r="HTS1" s="12"/>
      <c r="HTT1" s="12"/>
      <c r="HTU1" s="12"/>
      <c r="HTV1" s="12"/>
      <c r="HTW1" s="12"/>
      <c r="HTX1" s="12"/>
      <c r="HTY1" s="12"/>
      <c r="HTZ1" s="12"/>
      <c r="HUA1" s="12"/>
      <c r="HUB1" s="12"/>
      <c r="HUC1" s="12"/>
      <c r="HUD1" s="12"/>
      <c r="HUE1" s="12"/>
      <c r="HUF1" s="12"/>
      <c r="HUG1" s="12"/>
      <c r="HUH1" s="12"/>
      <c r="HUI1" s="12"/>
      <c r="HUJ1" s="12"/>
      <c r="HUK1" s="12"/>
      <c r="HUL1" s="12"/>
      <c r="HUM1" s="12"/>
      <c r="HUN1" s="12"/>
      <c r="HUO1" s="12"/>
      <c r="HUP1" s="12"/>
      <c r="HUQ1" s="12"/>
      <c r="HUR1" s="12"/>
      <c r="HUS1" s="12"/>
      <c r="HUT1" s="12"/>
      <c r="HUU1" s="12"/>
      <c r="HUV1" s="12"/>
      <c r="HUW1" s="12"/>
      <c r="HUX1" s="12"/>
      <c r="HUY1" s="12"/>
      <c r="HUZ1" s="12"/>
      <c r="HVA1" s="12"/>
      <c r="HVB1" s="12"/>
      <c r="HVC1" s="12"/>
      <c r="HVD1" s="12"/>
      <c r="HVE1" s="12"/>
      <c r="HVF1" s="12"/>
      <c r="HVG1" s="12"/>
      <c r="HVH1" s="12"/>
      <c r="HVI1" s="12"/>
      <c r="HVJ1" s="12"/>
      <c r="HVK1" s="12"/>
      <c r="HVL1" s="12"/>
      <c r="HVM1" s="12"/>
      <c r="HVN1" s="12"/>
      <c r="HVO1" s="12"/>
      <c r="HVP1" s="12"/>
      <c r="HVQ1" s="12"/>
      <c r="HVR1" s="12"/>
      <c r="HVS1" s="12"/>
      <c r="HVT1" s="12"/>
      <c r="HVU1" s="12"/>
      <c r="HVV1" s="12"/>
      <c r="HVW1" s="12"/>
      <c r="HVX1" s="12"/>
      <c r="HVY1" s="12"/>
      <c r="HVZ1" s="12"/>
      <c r="HWA1" s="12"/>
      <c r="HWB1" s="12"/>
      <c r="HWC1" s="12"/>
      <c r="HWD1" s="12"/>
      <c r="HWE1" s="12"/>
      <c r="HWF1" s="12"/>
      <c r="HWG1" s="12"/>
      <c r="HWH1" s="12"/>
      <c r="HWI1" s="12"/>
      <c r="HWJ1" s="12"/>
      <c r="HWK1" s="12"/>
      <c r="HWL1" s="12"/>
      <c r="HWM1" s="12"/>
      <c r="HWN1" s="12"/>
      <c r="HWO1" s="12"/>
      <c r="HWP1" s="12"/>
      <c r="HWQ1" s="12"/>
      <c r="HWR1" s="12"/>
      <c r="HWS1" s="12"/>
      <c r="HWT1" s="12"/>
      <c r="HWU1" s="12"/>
      <c r="HWV1" s="12"/>
      <c r="HWW1" s="12"/>
      <c r="HWX1" s="12"/>
      <c r="HWY1" s="12"/>
      <c r="HWZ1" s="12"/>
      <c r="HXA1" s="12"/>
      <c r="HXB1" s="12"/>
      <c r="HXC1" s="12"/>
      <c r="HXD1" s="12"/>
      <c r="HXE1" s="12"/>
      <c r="HXF1" s="12"/>
      <c r="HXG1" s="12"/>
      <c r="HXH1" s="12"/>
      <c r="HXI1" s="12"/>
      <c r="HXJ1" s="12"/>
      <c r="HXK1" s="12"/>
      <c r="HXL1" s="12"/>
      <c r="HXM1" s="12"/>
      <c r="HXN1" s="12"/>
      <c r="HXO1" s="12"/>
      <c r="HXP1" s="12"/>
      <c r="HXQ1" s="12"/>
      <c r="HXR1" s="12"/>
      <c r="HXS1" s="12"/>
      <c r="HXT1" s="12"/>
      <c r="HXU1" s="12"/>
      <c r="HXV1" s="12"/>
      <c r="HXW1" s="12"/>
      <c r="HXX1" s="12"/>
      <c r="HXY1" s="12"/>
      <c r="HXZ1" s="12"/>
      <c r="HYA1" s="12"/>
      <c r="HYB1" s="12"/>
      <c r="HYC1" s="12"/>
      <c r="HYD1" s="12"/>
      <c r="HYE1" s="12"/>
      <c r="HYF1" s="12"/>
      <c r="HYG1" s="12"/>
      <c r="HYH1" s="12"/>
      <c r="HYI1" s="12"/>
      <c r="HYJ1" s="12"/>
      <c r="HYK1" s="12"/>
      <c r="HYL1" s="12"/>
      <c r="HYM1" s="12"/>
      <c r="HYN1" s="12"/>
      <c r="HYO1" s="12"/>
      <c r="HYP1" s="12"/>
      <c r="HYQ1" s="12"/>
      <c r="HYR1" s="12"/>
      <c r="HYS1" s="12"/>
      <c r="HYT1" s="12"/>
      <c r="HYU1" s="12"/>
      <c r="HYV1" s="12"/>
      <c r="HYW1" s="12"/>
      <c r="HYX1" s="12"/>
      <c r="HYY1" s="12"/>
      <c r="HYZ1" s="12"/>
      <c r="HZA1" s="12"/>
      <c r="HZB1" s="12"/>
      <c r="HZC1" s="12"/>
      <c r="HZD1" s="12"/>
      <c r="HZE1" s="12"/>
      <c r="HZF1" s="12"/>
      <c r="HZG1" s="12"/>
      <c r="HZH1" s="12"/>
      <c r="HZI1" s="12"/>
      <c r="HZJ1" s="12"/>
      <c r="HZK1" s="12"/>
      <c r="HZL1" s="12"/>
      <c r="HZM1" s="12"/>
      <c r="HZN1" s="12"/>
      <c r="HZO1" s="12"/>
      <c r="HZP1" s="12"/>
      <c r="HZQ1" s="12"/>
      <c r="HZR1" s="12"/>
      <c r="HZS1" s="12"/>
      <c r="HZT1" s="12"/>
      <c r="HZU1" s="12"/>
      <c r="HZV1" s="12"/>
      <c r="HZW1" s="12"/>
      <c r="HZX1" s="12"/>
      <c r="HZY1" s="12"/>
      <c r="HZZ1" s="12"/>
      <c r="IAA1" s="12"/>
      <c r="IAB1" s="12"/>
      <c r="IAC1" s="12"/>
      <c r="IAD1" s="12"/>
      <c r="IAE1" s="12"/>
      <c r="IAF1" s="12"/>
      <c r="IAG1" s="12"/>
      <c r="IAH1" s="12"/>
      <c r="IAI1" s="12"/>
      <c r="IAJ1" s="12"/>
      <c r="IAK1" s="12"/>
      <c r="IAL1" s="12"/>
      <c r="IAM1" s="12"/>
      <c r="IAN1" s="12"/>
      <c r="IAO1" s="12"/>
      <c r="IAP1" s="12"/>
      <c r="IAQ1" s="12"/>
      <c r="IAR1" s="12"/>
      <c r="IAS1" s="12"/>
      <c r="IAT1" s="12"/>
      <c r="IAU1" s="12"/>
      <c r="IAV1" s="12"/>
      <c r="IAW1" s="12"/>
      <c r="IAX1" s="12"/>
      <c r="IAY1" s="12"/>
      <c r="IAZ1" s="12"/>
      <c r="IBA1" s="12"/>
      <c r="IBB1" s="12"/>
      <c r="IBC1" s="12"/>
      <c r="IBD1" s="12"/>
      <c r="IBE1" s="12"/>
      <c r="IBF1" s="12"/>
      <c r="IBG1" s="12"/>
      <c r="IBH1" s="12"/>
      <c r="IBI1" s="12"/>
      <c r="IBJ1" s="12"/>
      <c r="IBK1" s="12"/>
      <c r="IBL1" s="12"/>
      <c r="IBM1" s="12"/>
      <c r="IBN1" s="12"/>
      <c r="IBO1" s="12"/>
      <c r="IBP1" s="12"/>
      <c r="IBQ1" s="12"/>
      <c r="IBR1" s="12"/>
      <c r="IBS1" s="12"/>
      <c r="IBT1" s="12"/>
      <c r="IBU1" s="12"/>
      <c r="IBV1" s="12"/>
      <c r="IBW1" s="12"/>
      <c r="IBX1" s="12"/>
      <c r="IBY1" s="12"/>
      <c r="IBZ1" s="12"/>
      <c r="ICA1" s="12"/>
      <c r="ICB1" s="12"/>
      <c r="ICC1" s="12"/>
      <c r="ICD1" s="12"/>
      <c r="ICE1" s="12"/>
      <c r="ICF1" s="12"/>
      <c r="ICG1" s="12"/>
      <c r="ICH1" s="12"/>
      <c r="ICI1" s="12"/>
      <c r="ICJ1" s="12"/>
      <c r="ICK1" s="12"/>
      <c r="ICL1" s="12"/>
      <c r="ICM1" s="12"/>
      <c r="ICN1" s="12"/>
      <c r="ICO1" s="12"/>
      <c r="ICP1" s="12"/>
      <c r="ICQ1" s="12"/>
      <c r="ICR1" s="12"/>
      <c r="ICS1" s="12"/>
      <c r="ICT1" s="12"/>
      <c r="ICU1" s="12"/>
      <c r="ICV1" s="12"/>
      <c r="ICW1" s="12"/>
      <c r="ICX1" s="12"/>
      <c r="ICY1" s="12"/>
      <c r="ICZ1" s="12"/>
      <c r="IDA1" s="12"/>
      <c r="IDB1" s="12"/>
      <c r="IDC1" s="12"/>
      <c r="IDD1" s="12"/>
      <c r="IDE1" s="12"/>
      <c r="IDF1" s="12"/>
      <c r="IDG1" s="12"/>
      <c r="IDH1" s="12"/>
      <c r="IDI1" s="12"/>
      <c r="IDJ1" s="12"/>
      <c r="IDK1" s="12"/>
      <c r="IDL1" s="12"/>
      <c r="IDM1" s="12"/>
      <c r="IDN1" s="12"/>
      <c r="IDO1" s="12"/>
      <c r="IDP1" s="12"/>
      <c r="IDQ1" s="12"/>
      <c r="IDR1" s="12"/>
      <c r="IDS1" s="12"/>
      <c r="IDT1" s="12"/>
      <c r="IDU1" s="12"/>
      <c r="IDV1" s="12"/>
      <c r="IDW1" s="12"/>
      <c r="IDX1" s="12"/>
      <c r="IDY1" s="12"/>
      <c r="IDZ1" s="12"/>
      <c r="IEA1" s="12"/>
      <c r="IEB1" s="12"/>
      <c r="IEC1" s="12"/>
      <c r="IED1" s="12"/>
      <c r="IEE1" s="12"/>
      <c r="IEF1" s="12"/>
      <c r="IEG1" s="12"/>
      <c r="IEH1" s="12"/>
      <c r="IEI1" s="12"/>
      <c r="IEJ1" s="12"/>
      <c r="IEK1" s="12"/>
      <c r="IEL1" s="12"/>
      <c r="IEM1" s="12"/>
      <c r="IEN1" s="12"/>
      <c r="IEO1" s="12"/>
      <c r="IEP1" s="12"/>
      <c r="IEQ1" s="12"/>
      <c r="IER1" s="12"/>
      <c r="IES1" s="12"/>
      <c r="IET1" s="12"/>
      <c r="IEU1" s="12"/>
      <c r="IEV1" s="12"/>
      <c r="IEW1" s="12"/>
      <c r="IEX1" s="12"/>
      <c r="IEY1" s="12"/>
      <c r="IEZ1" s="12"/>
      <c r="IFA1" s="12"/>
      <c r="IFB1" s="12"/>
      <c r="IFC1" s="12"/>
      <c r="IFD1" s="12"/>
      <c r="IFE1" s="12"/>
      <c r="IFF1" s="12"/>
      <c r="IFG1" s="12"/>
      <c r="IFH1" s="12"/>
      <c r="IFI1" s="12"/>
      <c r="IFJ1" s="12"/>
      <c r="IFK1" s="12"/>
      <c r="IFL1" s="12"/>
      <c r="IFM1" s="12"/>
      <c r="IFN1" s="12"/>
      <c r="IFO1" s="12"/>
      <c r="IFP1" s="12"/>
      <c r="IFQ1" s="12"/>
      <c r="IFR1" s="12"/>
      <c r="IFS1" s="12"/>
      <c r="IFT1" s="12"/>
      <c r="IFU1" s="12"/>
      <c r="IFV1" s="12"/>
      <c r="IFW1" s="12"/>
      <c r="IFX1" s="12"/>
      <c r="IFY1" s="12"/>
      <c r="IFZ1" s="12"/>
      <c r="IGA1" s="12"/>
      <c r="IGB1" s="12"/>
      <c r="IGC1" s="12"/>
      <c r="IGD1" s="12"/>
      <c r="IGE1" s="12"/>
      <c r="IGF1" s="12"/>
      <c r="IGG1" s="12"/>
      <c r="IGH1" s="12"/>
      <c r="IGI1" s="12"/>
      <c r="IGJ1" s="12"/>
      <c r="IGK1" s="12"/>
      <c r="IGL1" s="12"/>
      <c r="IGM1" s="12"/>
      <c r="IGN1" s="12"/>
      <c r="IGO1" s="12"/>
      <c r="IGP1" s="12"/>
      <c r="IGQ1" s="12"/>
      <c r="IGR1" s="12"/>
      <c r="IGS1" s="12"/>
      <c r="IGT1" s="12"/>
      <c r="IGU1" s="12"/>
      <c r="IGV1" s="12"/>
      <c r="IGW1" s="12"/>
      <c r="IGX1" s="12"/>
      <c r="IGY1" s="12"/>
      <c r="IGZ1" s="12"/>
      <c r="IHA1" s="12"/>
      <c r="IHB1" s="12"/>
      <c r="IHC1" s="12"/>
      <c r="IHD1" s="12"/>
      <c r="IHE1" s="12"/>
      <c r="IHF1" s="12"/>
      <c r="IHG1" s="12"/>
      <c r="IHH1" s="12"/>
      <c r="IHI1" s="12"/>
      <c r="IHJ1" s="12"/>
      <c r="IHK1" s="12"/>
      <c r="IHL1" s="12"/>
      <c r="IHM1" s="12"/>
      <c r="IHN1" s="12"/>
      <c r="IHO1" s="12"/>
      <c r="IHP1" s="12"/>
      <c r="IHQ1" s="12"/>
      <c r="IHR1" s="12"/>
      <c r="IHS1" s="12"/>
      <c r="IHT1" s="12"/>
      <c r="IHU1" s="12"/>
      <c r="IHV1" s="12"/>
      <c r="IHW1" s="12"/>
      <c r="IHX1" s="12"/>
      <c r="IHY1" s="12"/>
      <c r="IHZ1" s="12"/>
      <c r="IIA1" s="12"/>
      <c r="IIB1" s="12"/>
      <c r="IIC1" s="12"/>
      <c r="IID1" s="12"/>
      <c r="IIE1" s="12"/>
      <c r="IIF1" s="12"/>
      <c r="IIG1" s="12"/>
      <c r="IIH1" s="12"/>
      <c r="III1" s="12"/>
      <c r="IIJ1" s="12"/>
      <c r="IIK1" s="12"/>
      <c r="IIL1" s="12"/>
      <c r="IIM1" s="12"/>
      <c r="IIN1" s="12"/>
      <c r="IIO1" s="12"/>
      <c r="IIP1" s="12"/>
      <c r="IIQ1" s="12"/>
      <c r="IIR1" s="12"/>
      <c r="IIS1" s="12"/>
      <c r="IIT1" s="12"/>
      <c r="IIU1" s="12"/>
      <c r="IIV1" s="12"/>
      <c r="IIW1" s="12"/>
      <c r="IIX1" s="12"/>
      <c r="IIY1" s="12"/>
      <c r="IIZ1" s="12"/>
      <c r="IJA1" s="12"/>
      <c r="IJB1" s="12"/>
      <c r="IJC1" s="12"/>
      <c r="IJD1" s="12"/>
      <c r="IJE1" s="12"/>
      <c r="IJF1" s="12"/>
      <c r="IJG1" s="12"/>
      <c r="IJH1" s="12"/>
      <c r="IJI1" s="12"/>
      <c r="IJJ1" s="12"/>
      <c r="IJK1" s="12"/>
      <c r="IJL1" s="12"/>
      <c r="IJM1" s="12"/>
      <c r="IJN1" s="12"/>
      <c r="IJO1" s="12"/>
      <c r="IJP1" s="12"/>
      <c r="IJQ1" s="12"/>
      <c r="IJR1" s="12"/>
      <c r="IJS1" s="12"/>
      <c r="IJT1" s="12"/>
      <c r="IJU1" s="12"/>
      <c r="IJV1" s="12"/>
      <c r="IJW1" s="12"/>
      <c r="IJX1" s="12"/>
      <c r="IJY1" s="12"/>
      <c r="IJZ1" s="12"/>
      <c r="IKA1" s="12"/>
      <c r="IKB1" s="12"/>
      <c r="IKC1" s="12"/>
      <c r="IKD1" s="12"/>
      <c r="IKE1" s="12"/>
      <c r="IKF1" s="12"/>
      <c r="IKG1" s="12"/>
      <c r="IKH1" s="12"/>
      <c r="IKI1" s="12"/>
      <c r="IKJ1" s="12"/>
      <c r="IKK1" s="12"/>
      <c r="IKL1" s="12"/>
      <c r="IKM1" s="12"/>
      <c r="IKN1" s="12"/>
      <c r="IKO1" s="12"/>
      <c r="IKP1" s="12"/>
      <c r="IKQ1" s="12"/>
      <c r="IKR1" s="12"/>
      <c r="IKS1" s="12"/>
      <c r="IKT1" s="12"/>
      <c r="IKU1" s="12"/>
      <c r="IKV1" s="12"/>
      <c r="IKW1" s="12"/>
      <c r="IKX1" s="12"/>
      <c r="IKY1" s="12"/>
      <c r="IKZ1" s="12"/>
      <c r="ILA1" s="12"/>
      <c r="ILB1" s="12"/>
      <c r="ILC1" s="12"/>
      <c r="ILD1" s="12"/>
      <c r="ILE1" s="12"/>
      <c r="ILF1" s="12"/>
      <c r="ILG1" s="12"/>
      <c r="ILH1" s="12"/>
      <c r="ILI1" s="12"/>
      <c r="ILJ1" s="12"/>
      <c r="ILK1" s="12"/>
      <c r="ILL1" s="12"/>
      <c r="ILM1" s="12"/>
      <c r="ILN1" s="12"/>
      <c r="ILO1" s="12"/>
      <c r="ILP1" s="12"/>
      <c r="ILQ1" s="12"/>
      <c r="ILR1" s="12"/>
      <c r="ILS1" s="12"/>
      <c r="ILT1" s="12"/>
      <c r="ILU1" s="12"/>
      <c r="ILV1" s="12"/>
      <c r="ILW1" s="12"/>
      <c r="ILX1" s="12"/>
      <c r="ILY1" s="12"/>
      <c r="ILZ1" s="12"/>
      <c r="IMA1" s="12"/>
      <c r="IMB1" s="12"/>
      <c r="IMC1" s="12"/>
      <c r="IMD1" s="12"/>
      <c r="IME1" s="12"/>
      <c r="IMF1" s="12"/>
      <c r="IMG1" s="12"/>
      <c r="IMH1" s="12"/>
      <c r="IMI1" s="12"/>
      <c r="IMJ1" s="12"/>
      <c r="IMK1" s="12"/>
      <c r="IML1" s="12"/>
      <c r="IMM1" s="12"/>
      <c r="IMN1" s="12"/>
      <c r="IMO1" s="12"/>
      <c r="IMP1" s="12"/>
      <c r="IMQ1" s="12"/>
      <c r="IMR1" s="12"/>
      <c r="IMS1" s="12"/>
      <c r="IMT1" s="12"/>
      <c r="IMU1" s="12"/>
      <c r="IMV1" s="12"/>
      <c r="IMW1" s="12"/>
      <c r="IMX1" s="12"/>
      <c r="IMY1" s="12"/>
      <c r="IMZ1" s="12"/>
      <c r="INA1" s="12"/>
      <c r="INB1" s="12"/>
      <c r="INC1" s="12"/>
      <c r="IND1" s="12"/>
      <c r="INE1" s="12"/>
      <c r="INF1" s="12"/>
      <c r="ING1" s="12"/>
      <c r="INH1" s="12"/>
      <c r="INI1" s="12"/>
      <c r="INJ1" s="12"/>
      <c r="INK1" s="12"/>
      <c r="INL1" s="12"/>
      <c r="INM1" s="12"/>
      <c r="INN1" s="12"/>
      <c r="INO1" s="12"/>
      <c r="INP1" s="12"/>
      <c r="INQ1" s="12"/>
      <c r="INR1" s="12"/>
      <c r="INS1" s="12"/>
      <c r="INT1" s="12"/>
      <c r="INU1" s="12"/>
      <c r="INV1" s="12"/>
      <c r="INW1" s="12"/>
      <c r="INX1" s="12"/>
      <c r="INY1" s="12"/>
      <c r="INZ1" s="12"/>
      <c r="IOA1" s="12"/>
      <c r="IOB1" s="12"/>
      <c r="IOC1" s="12"/>
      <c r="IOD1" s="12"/>
      <c r="IOE1" s="12"/>
      <c r="IOF1" s="12"/>
      <c r="IOG1" s="12"/>
      <c r="IOH1" s="12"/>
      <c r="IOI1" s="12"/>
      <c r="IOJ1" s="12"/>
      <c r="IOK1" s="12"/>
      <c r="IOL1" s="12"/>
      <c r="IOM1" s="12"/>
      <c r="ION1" s="12"/>
      <c r="IOO1" s="12"/>
      <c r="IOP1" s="12"/>
      <c r="IOQ1" s="12"/>
      <c r="IOR1" s="12"/>
      <c r="IOS1" s="12"/>
      <c r="IOT1" s="12"/>
      <c r="IOU1" s="12"/>
      <c r="IOV1" s="12"/>
      <c r="IOW1" s="12"/>
      <c r="IOX1" s="12"/>
      <c r="IOY1" s="12"/>
      <c r="IOZ1" s="12"/>
      <c r="IPA1" s="12"/>
      <c r="IPB1" s="12"/>
      <c r="IPC1" s="12"/>
      <c r="IPD1" s="12"/>
      <c r="IPE1" s="12"/>
      <c r="IPF1" s="12"/>
      <c r="IPG1" s="12"/>
      <c r="IPH1" s="12"/>
      <c r="IPI1" s="12"/>
      <c r="IPJ1" s="12"/>
      <c r="IPK1" s="12"/>
      <c r="IPL1" s="12"/>
      <c r="IPM1" s="12"/>
      <c r="IPN1" s="12"/>
      <c r="IPO1" s="12"/>
      <c r="IPP1" s="12"/>
      <c r="IPQ1" s="12"/>
      <c r="IPR1" s="12"/>
      <c r="IPS1" s="12"/>
      <c r="IPT1" s="12"/>
      <c r="IPU1" s="12"/>
      <c r="IPV1" s="12"/>
      <c r="IPW1" s="12"/>
      <c r="IPX1" s="12"/>
      <c r="IPY1" s="12"/>
      <c r="IPZ1" s="12"/>
      <c r="IQA1" s="12"/>
      <c r="IQB1" s="12"/>
      <c r="IQC1" s="12"/>
      <c r="IQD1" s="12"/>
      <c r="IQE1" s="12"/>
      <c r="IQF1" s="12"/>
      <c r="IQG1" s="12"/>
      <c r="IQH1" s="12"/>
      <c r="IQI1" s="12"/>
      <c r="IQJ1" s="12"/>
      <c r="IQK1" s="12"/>
      <c r="IQL1" s="12"/>
      <c r="IQM1" s="12"/>
      <c r="IQN1" s="12"/>
      <c r="IQO1" s="12"/>
      <c r="IQP1" s="12"/>
      <c r="IQQ1" s="12"/>
      <c r="IQR1" s="12"/>
      <c r="IQS1" s="12"/>
      <c r="IQT1" s="12"/>
      <c r="IQU1" s="12"/>
      <c r="IQV1" s="12"/>
      <c r="IQW1" s="12"/>
      <c r="IQX1" s="12"/>
      <c r="IQY1" s="12"/>
      <c r="IQZ1" s="12"/>
      <c r="IRA1" s="12"/>
      <c r="IRB1" s="12"/>
      <c r="IRC1" s="12"/>
      <c r="IRD1" s="12"/>
      <c r="IRE1" s="12"/>
      <c r="IRF1" s="12"/>
      <c r="IRG1" s="12"/>
      <c r="IRH1" s="12"/>
      <c r="IRI1" s="12"/>
      <c r="IRJ1" s="12"/>
      <c r="IRK1" s="12"/>
      <c r="IRL1" s="12"/>
      <c r="IRM1" s="12"/>
      <c r="IRN1" s="12"/>
      <c r="IRO1" s="12"/>
      <c r="IRP1" s="12"/>
      <c r="IRQ1" s="12"/>
      <c r="IRR1" s="12"/>
      <c r="IRS1" s="12"/>
      <c r="IRT1" s="12"/>
      <c r="IRU1" s="12"/>
      <c r="IRV1" s="12"/>
      <c r="IRW1" s="12"/>
      <c r="IRX1" s="12"/>
      <c r="IRY1" s="12"/>
      <c r="IRZ1" s="12"/>
      <c r="ISA1" s="12"/>
      <c r="ISB1" s="12"/>
      <c r="ISC1" s="12"/>
      <c r="ISD1" s="12"/>
      <c r="ISE1" s="12"/>
      <c r="ISF1" s="12"/>
      <c r="ISG1" s="12"/>
      <c r="ISH1" s="12"/>
      <c r="ISI1" s="12"/>
      <c r="ISJ1" s="12"/>
      <c r="ISK1" s="12"/>
      <c r="ISL1" s="12"/>
      <c r="ISM1" s="12"/>
      <c r="ISN1" s="12"/>
      <c r="ISO1" s="12"/>
      <c r="ISP1" s="12"/>
      <c r="ISQ1" s="12"/>
      <c r="ISR1" s="12"/>
      <c r="ISS1" s="12"/>
      <c r="IST1" s="12"/>
      <c r="ISU1" s="12"/>
      <c r="ISV1" s="12"/>
      <c r="ISW1" s="12"/>
      <c r="ISX1" s="12"/>
      <c r="ISY1" s="12"/>
      <c r="ISZ1" s="12"/>
      <c r="ITA1" s="12"/>
      <c r="ITB1" s="12"/>
      <c r="ITC1" s="12"/>
      <c r="ITD1" s="12"/>
      <c r="ITE1" s="12"/>
      <c r="ITF1" s="12"/>
      <c r="ITG1" s="12"/>
      <c r="ITH1" s="12"/>
      <c r="ITI1" s="12"/>
      <c r="ITJ1" s="12"/>
      <c r="ITK1" s="12"/>
      <c r="ITL1" s="12"/>
      <c r="ITM1" s="12"/>
      <c r="ITN1" s="12"/>
      <c r="ITO1" s="12"/>
      <c r="ITP1" s="12"/>
      <c r="ITQ1" s="12"/>
      <c r="ITR1" s="12"/>
      <c r="ITS1" s="12"/>
      <c r="ITT1" s="12"/>
      <c r="ITU1" s="12"/>
      <c r="ITV1" s="12"/>
      <c r="ITW1" s="12"/>
      <c r="ITX1" s="12"/>
      <c r="ITY1" s="12"/>
      <c r="ITZ1" s="12"/>
      <c r="IUA1" s="12"/>
      <c r="IUB1" s="12"/>
      <c r="IUC1" s="12"/>
      <c r="IUD1" s="12"/>
      <c r="IUE1" s="12"/>
      <c r="IUF1" s="12"/>
      <c r="IUG1" s="12"/>
      <c r="IUH1" s="12"/>
      <c r="IUI1" s="12"/>
      <c r="IUJ1" s="12"/>
      <c r="IUK1" s="12"/>
      <c r="IUL1" s="12"/>
      <c r="IUM1" s="12"/>
      <c r="IUN1" s="12"/>
      <c r="IUO1" s="12"/>
      <c r="IUP1" s="12"/>
      <c r="IUQ1" s="12"/>
      <c r="IUR1" s="12"/>
      <c r="IUS1" s="12"/>
      <c r="IUT1" s="12"/>
      <c r="IUU1" s="12"/>
      <c r="IUV1" s="12"/>
      <c r="IUW1" s="12"/>
      <c r="IUX1" s="12"/>
      <c r="IUY1" s="12"/>
      <c r="IUZ1" s="12"/>
      <c r="IVA1" s="12"/>
      <c r="IVB1" s="12"/>
      <c r="IVC1" s="12"/>
      <c r="IVD1" s="12"/>
      <c r="IVE1" s="12"/>
      <c r="IVF1" s="12"/>
      <c r="IVG1" s="12"/>
      <c r="IVH1" s="12"/>
      <c r="IVI1" s="12"/>
      <c r="IVJ1" s="12"/>
      <c r="IVK1" s="12"/>
      <c r="IVL1" s="12"/>
      <c r="IVM1" s="12"/>
      <c r="IVN1" s="12"/>
      <c r="IVO1" s="12"/>
      <c r="IVP1" s="12"/>
      <c r="IVQ1" s="12"/>
      <c r="IVR1" s="12"/>
      <c r="IVS1" s="12"/>
      <c r="IVT1" s="12"/>
      <c r="IVU1" s="12"/>
      <c r="IVV1" s="12"/>
      <c r="IVW1" s="12"/>
      <c r="IVX1" s="12"/>
      <c r="IVY1" s="12"/>
      <c r="IVZ1" s="12"/>
      <c r="IWA1" s="12"/>
      <c r="IWB1" s="12"/>
      <c r="IWC1" s="12"/>
      <c r="IWD1" s="12"/>
      <c r="IWE1" s="12"/>
      <c r="IWF1" s="12"/>
      <c r="IWG1" s="12"/>
      <c r="IWH1" s="12"/>
      <c r="IWI1" s="12"/>
      <c r="IWJ1" s="12"/>
      <c r="IWK1" s="12"/>
      <c r="IWL1" s="12"/>
      <c r="IWM1" s="12"/>
      <c r="IWN1" s="12"/>
      <c r="IWO1" s="12"/>
      <c r="IWP1" s="12"/>
      <c r="IWQ1" s="12"/>
      <c r="IWR1" s="12"/>
      <c r="IWS1" s="12"/>
      <c r="IWT1" s="12"/>
      <c r="IWU1" s="12"/>
      <c r="IWV1" s="12"/>
      <c r="IWW1" s="12"/>
      <c r="IWX1" s="12"/>
      <c r="IWY1" s="12"/>
      <c r="IWZ1" s="12"/>
      <c r="IXA1" s="12"/>
      <c r="IXB1" s="12"/>
      <c r="IXC1" s="12"/>
      <c r="IXD1" s="12"/>
      <c r="IXE1" s="12"/>
      <c r="IXF1" s="12"/>
      <c r="IXG1" s="12"/>
      <c r="IXH1" s="12"/>
      <c r="IXI1" s="12"/>
      <c r="IXJ1" s="12"/>
      <c r="IXK1" s="12"/>
      <c r="IXL1" s="12"/>
      <c r="IXM1" s="12"/>
      <c r="IXN1" s="12"/>
      <c r="IXO1" s="12"/>
      <c r="IXP1" s="12"/>
      <c r="IXQ1" s="12"/>
      <c r="IXR1" s="12"/>
      <c r="IXS1" s="12"/>
      <c r="IXT1" s="12"/>
      <c r="IXU1" s="12"/>
      <c r="IXV1" s="12"/>
      <c r="IXW1" s="12"/>
      <c r="IXX1" s="12"/>
      <c r="IXY1" s="12"/>
      <c r="IXZ1" s="12"/>
      <c r="IYA1" s="12"/>
      <c r="IYB1" s="12"/>
      <c r="IYC1" s="12"/>
      <c r="IYD1" s="12"/>
      <c r="IYE1" s="12"/>
      <c r="IYF1" s="12"/>
      <c r="IYG1" s="12"/>
      <c r="IYH1" s="12"/>
      <c r="IYI1" s="12"/>
      <c r="IYJ1" s="12"/>
      <c r="IYK1" s="12"/>
      <c r="IYL1" s="12"/>
      <c r="IYM1" s="12"/>
      <c r="IYN1" s="12"/>
      <c r="IYO1" s="12"/>
      <c r="IYP1" s="12"/>
      <c r="IYQ1" s="12"/>
      <c r="IYR1" s="12"/>
      <c r="IYS1" s="12"/>
      <c r="IYT1" s="12"/>
      <c r="IYU1" s="12"/>
      <c r="IYV1" s="12"/>
      <c r="IYW1" s="12"/>
      <c r="IYX1" s="12"/>
      <c r="IYY1" s="12"/>
      <c r="IYZ1" s="12"/>
      <c r="IZA1" s="12"/>
      <c r="IZB1" s="12"/>
      <c r="IZC1" s="12"/>
      <c r="IZD1" s="12"/>
      <c r="IZE1" s="12"/>
      <c r="IZF1" s="12"/>
      <c r="IZG1" s="12"/>
      <c r="IZH1" s="12"/>
      <c r="IZI1" s="12"/>
      <c r="IZJ1" s="12"/>
      <c r="IZK1" s="12"/>
      <c r="IZL1" s="12"/>
      <c r="IZM1" s="12"/>
      <c r="IZN1" s="12"/>
      <c r="IZO1" s="12"/>
      <c r="IZP1" s="12"/>
      <c r="IZQ1" s="12"/>
      <c r="IZR1" s="12"/>
      <c r="IZS1" s="12"/>
      <c r="IZT1" s="12"/>
      <c r="IZU1" s="12"/>
      <c r="IZV1" s="12"/>
      <c r="IZW1" s="12"/>
      <c r="IZX1" s="12"/>
      <c r="IZY1" s="12"/>
      <c r="IZZ1" s="12"/>
      <c r="JAA1" s="12"/>
      <c r="JAB1" s="12"/>
      <c r="JAC1" s="12"/>
      <c r="JAD1" s="12"/>
      <c r="JAE1" s="12"/>
      <c r="JAF1" s="12"/>
      <c r="JAG1" s="12"/>
      <c r="JAH1" s="12"/>
      <c r="JAI1" s="12"/>
      <c r="JAJ1" s="12"/>
      <c r="JAK1" s="12"/>
      <c r="JAL1" s="12"/>
      <c r="JAM1" s="12"/>
      <c r="JAN1" s="12"/>
      <c r="JAO1" s="12"/>
      <c r="JAP1" s="12"/>
      <c r="JAQ1" s="12"/>
      <c r="JAR1" s="12"/>
      <c r="JAS1" s="12"/>
      <c r="JAT1" s="12"/>
      <c r="JAU1" s="12"/>
      <c r="JAV1" s="12"/>
      <c r="JAW1" s="12"/>
      <c r="JAX1" s="12"/>
      <c r="JAY1" s="12"/>
      <c r="JAZ1" s="12"/>
      <c r="JBA1" s="12"/>
      <c r="JBB1" s="12"/>
      <c r="JBC1" s="12"/>
      <c r="JBD1" s="12"/>
      <c r="JBE1" s="12"/>
      <c r="JBF1" s="12"/>
      <c r="JBG1" s="12"/>
      <c r="JBH1" s="12"/>
      <c r="JBI1" s="12"/>
      <c r="JBJ1" s="12"/>
      <c r="JBK1" s="12"/>
      <c r="JBL1" s="12"/>
      <c r="JBM1" s="12"/>
      <c r="JBN1" s="12"/>
      <c r="JBO1" s="12"/>
      <c r="JBP1" s="12"/>
      <c r="JBQ1" s="12"/>
      <c r="JBR1" s="12"/>
      <c r="JBS1" s="12"/>
      <c r="JBT1" s="12"/>
      <c r="JBU1" s="12"/>
      <c r="JBV1" s="12"/>
      <c r="JBW1" s="12"/>
      <c r="JBX1" s="12"/>
      <c r="JBY1" s="12"/>
      <c r="JBZ1" s="12"/>
      <c r="JCA1" s="12"/>
      <c r="JCB1" s="12"/>
      <c r="JCC1" s="12"/>
      <c r="JCD1" s="12"/>
      <c r="JCE1" s="12"/>
      <c r="JCF1" s="12"/>
      <c r="JCG1" s="12"/>
      <c r="JCH1" s="12"/>
      <c r="JCI1" s="12"/>
      <c r="JCJ1" s="12"/>
      <c r="JCK1" s="12"/>
      <c r="JCL1" s="12"/>
      <c r="JCM1" s="12"/>
      <c r="JCN1" s="12"/>
      <c r="JCO1" s="12"/>
      <c r="JCP1" s="12"/>
      <c r="JCQ1" s="12"/>
      <c r="JCR1" s="12"/>
      <c r="JCS1" s="12"/>
      <c r="JCT1" s="12"/>
      <c r="JCU1" s="12"/>
      <c r="JCV1" s="12"/>
      <c r="JCW1" s="12"/>
      <c r="JCX1" s="12"/>
      <c r="JCY1" s="12"/>
      <c r="JCZ1" s="12"/>
      <c r="JDA1" s="12"/>
      <c r="JDB1" s="12"/>
      <c r="JDC1" s="12"/>
      <c r="JDD1" s="12"/>
      <c r="JDE1" s="12"/>
      <c r="JDF1" s="12"/>
      <c r="JDG1" s="12"/>
      <c r="JDH1" s="12"/>
      <c r="JDI1" s="12"/>
      <c r="JDJ1" s="12"/>
      <c r="JDK1" s="12"/>
      <c r="JDL1" s="12"/>
      <c r="JDM1" s="12"/>
      <c r="JDN1" s="12"/>
      <c r="JDO1" s="12"/>
      <c r="JDP1" s="12"/>
      <c r="JDQ1" s="12"/>
      <c r="JDR1" s="12"/>
      <c r="JDS1" s="12"/>
      <c r="JDT1" s="12"/>
      <c r="JDU1" s="12"/>
      <c r="JDV1" s="12"/>
      <c r="JDW1" s="12"/>
      <c r="JDX1" s="12"/>
      <c r="JDY1" s="12"/>
      <c r="JDZ1" s="12"/>
      <c r="JEA1" s="12"/>
      <c r="JEB1" s="12"/>
      <c r="JEC1" s="12"/>
      <c r="JED1" s="12"/>
      <c r="JEE1" s="12"/>
      <c r="JEF1" s="12"/>
      <c r="JEG1" s="12"/>
      <c r="JEH1" s="12"/>
      <c r="JEI1" s="12"/>
      <c r="JEJ1" s="12"/>
      <c r="JEK1" s="12"/>
      <c r="JEL1" s="12"/>
      <c r="JEM1" s="12"/>
      <c r="JEN1" s="12"/>
      <c r="JEO1" s="12"/>
      <c r="JEP1" s="12"/>
      <c r="JEQ1" s="12"/>
      <c r="JER1" s="12"/>
      <c r="JES1" s="12"/>
      <c r="JET1" s="12"/>
      <c r="JEU1" s="12"/>
      <c r="JEV1" s="12"/>
      <c r="JEW1" s="12"/>
      <c r="JEX1" s="12"/>
      <c r="JEY1" s="12"/>
      <c r="JEZ1" s="12"/>
      <c r="JFA1" s="12"/>
      <c r="JFB1" s="12"/>
      <c r="JFC1" s="12"/>
      <c r="JFD1" s="12"/>
      <c r="JFE1" s="12"/>
      <c r="JFF1" s="12"/>
      <c r="JFG1" s="12"/>
      <c r="JFH1" s="12"/>
      <c r="JFI1" s="12"/>
      <c r="JFJ1" s="12"/>
      <c r="JFK1" s="12"/>
      <c r="JFL1" s="12"/>
      <c r="JFM1" s="12"/>
      <c r="JFN1" s="12"/>
      <c r="JFO1" s="12"/>
      <c r="JFP1" s="12"/>
      <c r="JFQ1" s="12"/>
      <c r="JFR1" s="12"/>
      <c r="JFS1" s="12"/>
      <c r="JFT1" s="12"/>
      <c r="JFU1" s="12"/>
      <c r="JFV1" s="12"/>
      <c r="JFW1" s="12"/>
      <c r="JFX1" s="12"/>
      <c r="JFY1" s="12"/>
      <c r="JFZ1" s="12"/>
      <c r="JGA1" s="12"/>
      <c r="JGB1" s="12"/>
      <c r="JGC1" s="12"/>
      <c r="JGD1" s="12"/>
      <c r="JGE1" s="12"/>
      <c r="JGF1" s="12"/>
      <c r="JGG1" s="12"/>
      <c r="JGH1" s="12"/>
      <c r="JGI1" s="12"/>
      <c r="JGJ1" s="12"/>
      <c r="JGK1" s="12"/>
      <c r="JGL1" s="12"/>
      <c r="JGM1" s="12"/>
      <c r="JGN1" s="12"/>
      <c r="JGO1" s="12"/>
      <c r="JGP1" s="12"/>
      <c r="JGQ1" s="12"/>
      <c r="JGR1" s="12"/>
      <c r="JGS1" s="12"/>
      <c r="JGT1" s="12"/>
      <c r="JGU1" s="12"/>
      <c r="JGV1" s="12"/>
      <c r="JGW1" s="12"/>
      <c r="JGX1" s="12"/>
      <c r="JGY1" s="12"/>
      <c r="JGZ1" s="12"/>
      <c r="JHA1" s="12"/>
      <c r="JHB1" s="12"/>
      <c r="JHC1" s="12"/>
      <c r="JHD1" s="12"/>
      <c r="JHE1" s="12"/>
      <c r="JHF1" s="12"/>
      <c r="JHG1" s="12"/>
      <c r="JHH1" s="12"/>
      <c r="JHI1" s="12"/>
      <c r="JHJ1" s="12"/>
      <c r="JHK1" s="12"/>
      <c r="JHL1" s="12"/>
      <c r="JHM1" s="12"/>
      <c r="JHN1" s="12"/>
      <c r="JHO1" s="12"/>
      <c r="JHP1" s="12"/>
      <c r="JHQ1" s="12"/>
      <c r="JHR1" s="12"/>
      <c r="JHS1" s="12"/>
      <c r="JHT1" s="12"/>
      <c r="JHU1" s="12"/>
      <c r="JHV1" s="12"/>
      <c r="JHW1" s="12"/>
      <c r="JHX1" s="12"/>
      <c r="JHY1" s="12"/>
      <c r="JHZ1" s="12"/>
      <c r="JIA1" s="12"/>
      <c r="JIB1" s="12"/>
      <c r="JIC1" s="12"/>
      <c r="JID1" s="12"/>
      <c r="JIE1" s="12"/>
      <c r="JIF1" s="12"/>
      <c r="JIG1" s="12"/>
      <c r="JIH1" s="12"/>
      <c r="JII1" s="12"/>
      <c r="JIJ1" s="12"/>
      <c r="JIK1" s="12"/>
      <c r="JIL1" s="12"/>
      <c r="JIM1" s="12"/>
      <c r="JIN1" s="12"/>
      <c r="JIO1" s="12"/>
      <c r="JIP1" s="12"/>
      <c r="JIQ1" s="12"/>
      <c r="JIR1" s="12"/>
      <c r="JIS1" s="12"/>
      <c r="JIT1" s="12"/>
      <c r="JIU1" s="12"/>
      <c r="JIV1" s="12"/>
      <c r="JIW1" s="12"/>
      <c r="JIX1" s="12"/>
      <c r="JIY1" s="12"/>
      <c r="JIZ1" s="12"/>
      <c r="JJA1" s="12"/>
      <c r="JJB1" s="12"/>
      <c r="JJC1" s="12"/>
      <c r="JJD1" s="12"/>
      <c r="JJE1" s="12"/>
      <c r="JJF1" s="12"/>
      <c r="JJG1" s="12"/>
      <c r="JJH1" s="12"/>
      <c r="JJI1" s="12"/>
      <c r="JJJ1" s="12"/>
      <c r="JJK1" s="12"/>
      <c r="JJL1" s="12"/>
      <c r="JJM1" s="12"/>
      <c r="JJN1" s="12"/>
      <c r="JJO1" s="12"/>
      <c r="JJP1" s="12"/>
      <c r="JJQ1" s="12"/>
      <c r="JJR1" s="12"/>
      <c r="JJS1" s="12"/>
      <c r="JJT1" s="12"/>
      <c r="JJU1" s="12"/>
      <c r="JJV1" s="12"/>
      <c r="JJW1" s="12"/>
      <c r="JJX1" s="12"/>
      <c r="JJY1" s="12"/>
      <c r="JJZ1" s="12"/>
      <c r="JKA1" s="12"/>
      <c r="JKB1" s="12"/>
      <c r="JKC1" s="12"/>
      <c r="JKD1" s="12"/>
      <c r="JKE1" s="12"/>
      <c r="JKF1" s="12"/>
      <c r="JKG1" s="12"/>
      <c r="JKH1" s="12"/>
      <c r="JKI1" s="12"/>
      <c r="JKJ1" s="12"/>
      <c r="JKK1" s="12"/>
      <c r="JKL1" s="12"/>
      <c r="JKM1" s="12"/>
      <c r="JKN1" s="12"/>
      <c r="JKO1" s="12"/>
      <c r="JKP1" s="12"/>
      <c r="JKQ1" s="12"/>
      <c r="JKR1" s="12"/>
      <c r="JKS1" s="12"/>
      <c r="JKT1" s="12"/>
      <c r="JKU1" s="12"/>
      <c r="JKV1" s="12"/>
      <c r="JKW1" s="12"/>
      <c r="JKX1" s="12"/>
      <c r="JKY1" s="12"/>
      <c r="JKZ1" s="12"/>
      <c r="JLA1" s="12"/>
      <c r="JLB1" s="12"/>
      <c r="JLC1" s="12"/>
      <c r="JLD1" s="12"/>
      <c r="JLE1" s="12"/>
      <c r="JLF1" s="12"/>
      <c r="JLG1" s="12"/>
      <c r="JLH1" s="12"/>
      <c r="JLI1" s="12"/>
      <c r="JLJ1" s="12"/>
      <c r="JLK1" s="12"/>
      <c r="JLL1" s="12"/>
      <c r="JLM1" s="12"/>
      <c r="JLN1" s="12"/>
      <c r="JLO1" s="12"/>
      <c r="JLP1" s="12"/>
      <c r="JLQ1" s="12"/>
      <c r="JLR1" s="12"/>
      <c r="JLS1" s="12"/>
      <c r="JLT1" s="12"/>
      <c r="JLU1" s="12"/>
      <c r="JLV1" s="12"/>
      <c r="JLW1" s="12"/>
      <c r="JLX1" s="12"/>
      <c r="JLY1" s="12"/>
      <c r="JLZ1" s="12"/>
      <c r="JMA1" s="12"/>
      <c r="JMB1" s="12"/>
      <c r="JMC1" s="12"/>
      <c r="JMD1" s="12"/>
      <c r="JME1" s="12"/>
      <c r="JMF1" s="12"/>
      <c r="JMG1" s="12"/>
      <c r="JMH1" s="12"/>
      <c r="JMI1" s="12"/>
      <c r="JMJ1" s="12"/>
      <c r="JMK1" s="12"/>
      <c r="JML1" s="12"/>
      <c r="JMM1" s="12"/>
      <c r="JMN1" s="12"/>
      <c r="JMO1" s="12"/>
      <c r="JMP1" s="12"/>
      <c r="JMQ1" s="12"/>
      <c r="JMR1" s="12"/>
      <c r="JMS1" s="12"/>
      <c r="JMT1" s="12"/>
      <c r="JMU1" s="12"/>
      <c r="JMV1" s="12"/>
      <c r="JMW1" s="12"/>
      <c r="JMX1" s="12"/>
      <c r="JMY1" s="12"/>
      <c r="JMZ1" s="12"/>
      <c r="JNA1" s="12"/>
      <c r="JNB1" s="12"/>
      <c r="JNC1" s="12"/>
      <c r="JND1" s="12"/>
      <c r="JNE1" s="12"/>
      <c r="JNF1" s="12"/>
      <c r="JNG1" s="12"/>
      <c r="JNH1" s="12"/>
      <c r="JNI1" s="12"/>
      <c r="JNJ1" s="12"/>
      <c r="JNK1" s="12"/>
      <c r="JNL1" s="12"/>
      <c r="JNM1" s="12"/>
      <c r="JNN1" s="12"/>
      <c r="JNO1" s="12"/>
      <c r="JNP1" s="12"/>
      <c r="JNQ1" s="12"/>
      <c r="JNR1" s="12"/>
      <c r="JNS1" s="12"/>
      <c r="JNT1" s="12"/>
      <c r="JNU1" s="12"/>
      <c r="JNV1" s="12"/>
      <c r="JNW1" s="12"/>
      <c r="JNX1" s="12"/>
      <c r="JNY1" s="12"/>
      <c r="JNZ1" s="12"/>
      <c r="JOA1" s="12"/>
      <c r="JOB1" s="12"/>
      <c r="JOC1" s="12"/>
      <c r="JOD1" s="12"/>
      <c r="JOE1" s="12"/>
      <c r="JOF1" s="12"/>
      <c r="JOG1" s="12"/>
      <c r="JOH1" s="12"/>
      <c r="JOI1" s="12"/>
      <c r="JOJ1" s="12"/>
      <c r="JOK1" s="12"/>
      <c r="JOL1" s="12"/>
      <c r="JOM1" s="12"/>
      <c r="JON1" s="12"/>
      <c r="JOO1" s="12"/>
      <c r="JOP1" s="12"/>
      <c r="JOQ1" s="12"/>
      <c r="JOR1" s="12"/>
      <c r="JOS1" s="12"/>
      <c r="JOT1" s="12"/>
      <c r="JOU1" s="12"/>
      <c r="JOV1" s="12"/>
      <c r="JOW1" s="12"/>
      <c r="JOX1" s="12"/>
      <c r="JOY1" s="12"/>
      <c r="JOZ1" s="12"/>
      <c r="JPA1" s="12"/>
      <c r="JPB1" s="12"/>
      <c r="JPC1" s="12"/>
      <c r="JPD1" s="12"/>
      <c r="JPE1" s="12"/>
      <c r="JPF1" s="12"/>
      <c r="JPG1" s="12"/>
      <c r="JPH1" s="12"/>
      <c r="JPI1" s="12"/>
      <c r="JPJ1" s="12"/>
      <c r="JPK1" s="12"/>
      <c r="JPL1" s="12"/>
      <c r="JPM1" s="12"/>
      <c r="JPN1" s="12"/>
      <c r="JPO1" s="12"/>
      <c r="JPP1" s="12"/>
      <c r="JPQ1" s="12"/>
      <c r="JPR1" s="12"/>
      <c r="JPS1" s="12"/>
      <c r="JPT1" s="12"/>
      <c r="JPU1" s="12"/>
      <c r="JPV1" s="12"/>
      <c r="JPW1" s="12"/>
      <c r="JPX1" s="12"/>
      <c r="JPY1" s="12"/>
      <c r="JPZ1" s="12"/>
      <c r="JQA1" s="12"/>
      <c r="JQB1" s="12"/>
      <c r="JQC1" s="12"/>
      <c r="JQD1" s="12"/>
      <c r="JQE1" s="12"/>
      <c r="JQF1" s="12"/>
      <c r="JQG1" s="12"/>
      <c r="JQH1" s="12"/>
      <c r="JQI1" s="12"/>
      <c r="JQJ1" s="12"/>
      <c r="JQK1" s="12"/>
      <c r="JQL1" s="12"/>
      <c r="JQM1" s="12"/>
      <c r="JQN1" s="12"/>
      <c r="JQO1" s="12"/>
      <c r="JQP1" s="12"/>
      <c r="JQQ1" s="12"/>
      <c r="JQR1" s="12"/>
      <c r="JQS1" s="12"/>
      <c r="JQT1" s="12"/>
      <c r="JQU1" s="12"/>
      <c r="JQV1" s="12"/>
      <c r="JQW1" s="12"/>
      <c r="JQX1" s="12"/>
      <c r="JQY1" s="12"/>
      <c r="JQZ1" s="12"/>
      <c r="JRA1" s="12"/>
      <c r="JRB1" s="12"/>
      <c r="JRC1" s="12"/>
      <c r="JRD1" s="12"/>
      <c r="JRE1" s="12"/>
      <c r="JRF1" s="12"/>
      <c r="JRG1" s="12"/>
      <c r="JRH1" s="12"/>
      <c r="JRI1" s="12"/>
      <c r="JRJ1" s="12"/>
      <c r="JRK1" s="12"/>
      <c r="JRL1" s="12"/>
      <c r="JRM1" s="12"/>
      <c r="JRN1" s="12"/>
      <c r="JRO1" s="12"/>
      <c r="JRP1" s="12"/>
      <c r="JRQ1" s="12"/>
      <c r="JRR1" s="12"/>
      <c r="JRS1" s="12"/>
      <c r="JRT1" s="12"/>
      <c r="JRU1" s="12"/>
      <c r="JRV1" s="12"/>
      <c r="JRW1" s="12"/>
      <c r="JRX1" s="12"/>
      <c r="JRY1" s="12"/>
      <c r="JRZ1" s="12"/>
      <c r="JSA1" s="12"/>
      <c r="JSB1" s="12"/>
      <c r="JSC1" s="12"/>
      <c r="JSD1" s="12"/>
      <c r="JSE1" s="12"/>
      <c r="JSF1" s="12"/>
      <c r="JSG1" s="12"/>
      <c r="JSH1" s="12"/>
      <c r="JSI1" s="12"/>
      <c r="JSJ1" s="12"/>
      <c r="JSK1" s="12"/>
      <c r="JSL1" s="12"/>
      <c r="JSM1" s="12"/>
      <c r="JSN1" s="12"/>
      <c r="JSO1" s="12"/>
      <c r="JSP1" s="12"/>
      <c r="JSQ1" s="12"/>
      <c r="JSR1" s="12"/>
      <c r="JSS1" s="12"/>
      <c r="JST1" s="12"/>
      <c r="JSU1" s="12"/>
      <c r="JSV1" s="12"/>
      <c r="JSW1" s="12"/>
      <c r="JSX1" s="12"/>
      <c r="JSY1" s="12"/>
      <c r="JSZ1" s="12"/>
      <c r="JTA1" s="12"/>
      <c r="JTB1" s="12"/>
      <c r="JTC1" s="12"/>
      <c r="JTD1" s="12"/>
      <c r="JTE1" s="12"/>
      <c r="JTF1" s="12"/>
      <c r="JTG1" s="12"/>
      <c r="JTH1" s="12"/>
      <c r="JTI1" s="12"/>
      <c r="JTJ1" s="12"/>
      <c r="JTK1" s="12"/>
      <c r="JTL1" s="12"/>
      <c r="JTM1" s="12"/>
      <c r="JTN1" s="12"/>
      <c r="JTO1" s="12"/>
      <c r="JTP1" s="12"/>
      <c r="JTQ1" s="12"/>
      <c r="JTR1" s="12"/>
      <c r="JTS1" s="12"/>
      <c r="JTT1" s="12"/>
      <c r="JTU1" s="12"/>
      <c r="JTV1" s="12"/>
      <c r="JTW1" s="12"/>
      <c r="JTX1" s="12"/>
      <c r="JTY1" s="12"/>
      <c r="JTZ1" s="12"/>
      <c r="JUA1" s="12"/>
      <c r="JUB1" s="12"/>
      <c r="JUC1" s="12"/>
      <c r="JUD1" s="12"/>
      <c r="JUE1" s="12"/>
      <c r="JUF1" s="12"/>
      <c r="JUG1" s="12"/>
      <c r="JUH1" s="12"/>
      <c r="JUI1" s="12"/>
      <c r="JUJ1" s="12"/>
      <c r="JUK1" s="12"/>
      <c r="JUL1" s="12"/>
      <c r="JUM1" s="12"/>
      <c r="JUN1" s="12"/>
      <c r="JUO1" s="12"/>
      <c r="JUP1" s="12"/>
      <c r="JUQ1" s="12"/>
      <c r="JUR1" s="12"/>
      <c r="JUS1" s="12"/>
      <c r="JUT1" s="12"/>
      <c r="JUU1" s="12"/>
      <c r="JUV1" s="12"/>
      <c r="JUW1" s="12"/>
      <c r="JUX1" s="12"/>
      <c r="JUY1" s="12"/>
      <c r="JUZ1" s="12"/>
      <c r="JVA1" s="12"/>
      <c r="JVB1" s="12"/>
      <c r="JVC1" s="12"/>
      <c r="JVD1" s="12"/>
      <c r="JVE1" s="12"/>
      <c r="JVF1" s="12"/>
      <c r="JVG1" s="12"/>
      <c r="JVH1" s="12"/>
      <c r="JVI1" s="12"/>
      <c r="JVJ1" s="12"/>
      <c r="JVK1" s="12"/>
      <c r="JVL1" s="12"/>
      <c r="JVM1" s="12"/>
      <c r="JVN1" s="12"/>
      <c r="JVO1" s="12"/>
      <c r="JVP1" s="12"/>
      <c r="JVQ1" s="12"/>
      <c r="JVR1" s="12"/>
      <c r="JVS1" s="12"/>
      <c r="JVT1" s="12"/>
      <c r="JVU1" s="12"/>
      <c r="JVV1" s="12"/>
      <c r="JVW1" s="12"/>
      <c r="JVX1" s="12"/>
      <c r="JVY1" s="12"/>
      <c r="JVZ1" s="12"/>
      <c r="JWA1" s="12"/>
      <c r="JWB1" s="12"/>
      <c r="JWC1" s="12"/>
      <c r="JWD1" s="12"/>
      <c r="JWE1" s="12"/>
      <c r="JWF1" s="12"/>
      <c r="JWG1" s="12"/>
      <c r="JWH1" s="12"/>
      <c r="JWI1" s="12"/>
      <c r="JWJ1" s="12"/>
      <c r="JWK1" s="12"/>
      <c r="JWL1" s="12"/>
      <c r="JWM1" s="12"/>
      <c r="JWN1" s="12"/>
      <c r="JWO1" s="12"/>
      <c r="JWP1" s="12"/>
      <c r="JWQ1" s="12"/>
      <c r="JWR1" s="12"/>
      <c r="JWS1" s="12"/>
      <c r="JWT1" s="12"/>
      <c r="JWU1" s="12"/>
      <c r="JWV1" s="12"/>
      <c r="JWW1" s="12"/>
      <c r="JWX1" s="12"/>
      <c r="JWY1" s="12"/>
      <c r="JWZ1" s="12"/>
      <c r="JXA1" s="12"/>
      <c r="JXB1" s="12"/>
      <c r="JXC1" s="12"/>
      <c r="JXD1" s="12"/>
      <c r="JXE1" s="12"/>
      <c r="JXF1" s="12"/>
      <c r="JXG1" s="12"/>
      <c r="JXH1" s="12"/>
      <c r="JXI1" s="12"/>
      <c r="JXJ1" s="12"/>
      <c r="JXK1" s="12"/>
      <c r="JXL1" s="12"/>
      <c r="JXM1" s="12"/>
      <c r="JXN1" s="12"/>
      <c r="JXO1" s="12"/>
      <c r="JXP1" s="12"/>
      <c r="JXQ1" s="12"/>
      <c r="JXR1" s="12"/>
      <c r="JXS1" s="12"/>
      <c r="JXT1" s="12"/>
      <c r="JXU1" s="12"/>
      <c r="JXV1" s="12"/>
      <c r="JXW1" s="12"/>
      <c r="JXX1" s="12"/>
      <c r="JXY1" s="12"/>
      <c r="JXZ1" s="12"/>
      <c r="JYA1" s="12"/>
      <c r="JYB1" s="12"/>
      <c r="JYC1" s="12"/>
      <c r="JYD1" s="12"/>
      <c r="JYE1" s="12"/>
      <c r="JYF1" s="12"/>
      <c r="JYG1" s="12"/>
      <c r="JYH1" s="12"/>
      <c r="JYI1" s="12"/>
      <c r="JYJ1" s="12"/>
      <c r="JYK1" s="12"/>
      <c r="JYL1" s="12"/>
      <c r="JYM1" s="12"/>
      <c r="JYN1" s="12"/>
      <c r="JYO1" s="12"/>
      <c r="JYP1" s="12"/>
      <c r="JYQ1" s="12"/>
      <c r="JYR1" s="12"/>
      <c r="JYS1" s="12"/>
      <c r="JYT1" s="12"/>
      <c r="JYU1" s="12"/>
      <c r="JYV1" s="12"/>
      <c r="JYW1" s="12"/>
      <c r="JYX1" s="12"/>
      <c r="JYY1" s="12"/>
      <c r="JYZ1" s="12"/>
      <c r="JZA1" s="12"/>
      <c r="JZB1" s="12"/>
      <c r="JZC1" s="12"/>
      <c r="JZD1" s="12"/>
      <c r="JZE1" s="12"/>
      <c r="JZF1" s="12"/>
      <c r="JZG1" s="12"/>
      <c r="JZH1" s="12"/>
      <c r="JZI1" s="12"/>
      <c r="JZJ1" s="12"/>
      <c r="JZK1" s="12"/>
      <c r="JZL1" s="12"/>
      <c r="JZM1" s="12"/>
      <c r="JZN1" s="12"/>
      <c r="JZO1" s="12"/>
      <c r="JZP1" s="12"/>
      <c r="JZQ1" s="12"/>
      <c r="JZR1" s="12"/>
      <c r="JZS1" s="12"/>
      <c r="JZT1" s="12"/>
      <c r="JZU1" s="12"/>
      <c r="JZV1" s="12"/>
      <c r="JZW1" s="12"/>
      <c r="JZX1" s="12"/>
      <c r="JZY1" s="12"/>
      <c r="JZZ1" s="12"/>
      <c r="KAA1" s="12"/>
      <c r="KAB1" s="12"/>
      <c r="KAC1" s="12"/>
      <c r="KAD1" s="12"/>
      <c r="KAE1" s="12"/>
      <c r="KAF1" s="12"/>
      <c r="KAG1" s="12"/>
      <c r="KAH1" s="12"/>
      <c r="KAI1" s="12"/>
      <c r="KAJ1" s="12"/>
      <c r="KAK1" s="12"/>
      <c r="KAL1" s="12"/>
      <c r="KAM1" s="12"/>
      <c r="KAN1" s="12"/>
      <c r="KAO1" s="12"/>
      <c r="KAP1" s="12"/>
      <c r="KAQ1" s="12"/>
      <c r="KAR1" s="12"/>
      <c r="KAS1" s="12"/>
      <c r="KAT1" s="12"/>
      <c r="KAU1" s="12"/>
      <c r="KAV1" s="12"/>
      <c r="KAW1" s="12"/>
      <c r="KAX1" s="12"/>
      <c r="KAY1" s="12"/>
      <c r="KAZ1" s="12"/>
      <c r="KBA1" s="12"/>
      <c r="KBB1" s="12"/>
      <c r="KBC1" s="12"/>
      <c r="KBD1" s="12"/>
      <c r="KBE1" s="12"/>
      <c r="KBF1" s="12"/>
      <c r="KBG1" s="12"/>
      <c r="KBH1" s="12"/>
      <c r="KBI1" s="12"/>
      <c r="KBJ1" s="12"/>
      <c r="KBK1" s="12"/>
      <c r="KBL1" s="12"/>
      <c r="KBM1" s="12"/>
      <c r="KBN1" s="12"/>
      <c r="KBO1" s="12"/>
      <c r="KBP1" s="12"/>
      <c r="KBQ1" s="12"/>
      <c r="KBR1" s="12"/>
      <c r="KBS1" s="12"/>
      <c r="KBT1" s="12"/>
      <c r="KBU1" s="12"/>
      <c r="KBV1" s="12"/>
      <c r="KBW1" s="12"/>
      <c r="KBX1" s="12"/>
      <c r="KBY1" s="12"/>
      <c r="KBZ1" s="12"/>
      <c r="KCA1" s="12"/>
      <c r="KCB1" s="12"/>
      <c r="KCC1" s="12"/>
      <c r="KCD1" s="12"/>
      <c r="KCE1" s="12"/>
      <c r="KCF1" s="12"/>
      <c r="KCG1" s="12"/>
      <c r="KCH1" s="12"/>
      <c r="KCI1" s="12"/>
      <c r="KCJ1" s="12"/>
      <c r="KCK1" s="12"/>
      <c r="KCL1" s="12"/>
      <c r="KCM1" s="12"/>
      <c r="KCN1" s="12"/>
      <c r="KCO1" s="12"/>
      <c r="KCP1" s="12"/>
      <c r="KCQ1" s="12"/>
      <c r="KCR1" s="12"/>
      <c r="KCS1" s="12"/>
      <c r="KCT1" s="12"/>
      <c r="KCU1" s="12"/>
      <c r="KCV1" s="12"/>
      <c r="KCW1" s="12"/>
      <c r="KCX1" s="12"/>
      <c r="KCY1" s="12"/>
      <c r="KCZ1" s="12"/>
      <c r="KDA1" s="12"/>
      <c r="KDB1" s="12"/>
      <c r="KDC1" s="12"/>
      <c r="KDD1" s="12"/>
      <c r="KDE1" s="12"/>
      <c r="KDF1" s="12"/>
      <c r="KDG1" s="12"/>
      <c r="KDH1" s="12"/>
      <c r="KDI1" s="12"/>
      <c r="KDJ1" s="12"/>
      <c r="KDK1" s="12"/>
      <c r="KDL1" s="12"/>
      <c r="KDM1" s="12"/>
      <c r="KDN1" s="12"/>
      <c r="KDO1" s="12"/>
      <c r="KDP1" s="12"/>
      <c r="KDQ1" s="12"/>
      <c r="KDR1" s="12"/>
      <c r="KDS1" s="12"/>
      <c r="KDT1" s="12"/>
      <c r="KDU1" s="12"/>
      <c r="KDV1" s="12"/>
      <c r="KDW1" s="12"/>
      <c r="KDX1" s="12"/>
      <c r="KDY1" s="12"/>
      <c r="KDZ1" s="12"/>
      <c r="KEA1" s="12"/>
      <c r="KEB1" s="12"/>
      <c r="KEC1" s="12"/>
      <c r="KED1" s="12"/>
      <c r="KEE1" s="12"/>
      <c r="KEF1" s="12"/>
      <c r="KEG1" s="12"/>
      <c r="KEH1" s="12"/>
      <c r="KEI1" s="12"/>
      <c r="KEJ1" s="12"/>
      <c r="KEK1" s="12"/>
      <c r="KEL1" s="12"/>
      <c r="KEM1" s="12"/>
      <c r="KEN1" s="12"/>
      <c r="KEO1" s="12"/>
      <c r="KEP1" s="12"/>
      <c r="KEQ1" s="12"/>
      <c r="KER1" s="12"/>
      <c r="KES1" s="12"/>
      <c r="KET1" s="12"/>
      <c r="KEU1" s="12"/>
      <c r="KEV1" s="12"/>
      <c r="KEW1" s="12"/>
      <c r="KEX1" s="12"/>
      <c r="KEY1" s="12"/>
      <c r="KEZ1" s="12"/>
      <c r="KFA1" s="12"/>
      <c r="KFB1" s="12"/>
      <c r="KFC1" s="12"/>
      <c r="KFD1" s="12"/>
      <c r="KFE1" s="12"/>
      <c r="KFF1" s="12"/>
      <c r="KFG1" s="12"/>
      <c r="KFH1" s="12"/>
      <c r="KFI1" s="12"/>
      <c r="KFJ1" s="12"/>
      <c r="KFK1" s="12"/>
      <c r="KFL1" s="12"/>
      <c r="KFM1" s="12"/>
      <c r="KFN1" s="12"/>
      <c r="KFO1" s="12"/>
      <c r="KFP1" s="12"/>
      <c r="KFQ1" s="12"/>
      <c r="KFR1" s="12"/>
      <c r="KFS1" s="12"/>
      <c r="KFT1" s="12"/>
      <c r="KFU1" s="12"/>
      <c r="KFV1" s="12"/>
      <c r="KFW1" s="12"/>
      <c r="KFX1" s="12"/>
      <c r="KFY1" s="12"/>
      <c r="KFZ1" s="12"/>
      <c r="KGA1" s="12"/>
      <c r="KGB1" s="12"/>
      <c r="KGC1" s="12"/>
      <c r="KGD1" s="12"/>
      <c r="KGE1" s="12"/>
      <c r="KGF1" s="12"/>
      <c r="KGG1" s="12"/>
      <c r="KGH1" s="12"/>
      <c r="KGI1" s="12"/>
      <c r="KGJ1" s="12"/>
      <c r="KGK1" s="12"/>
      <c r="KGL1" s="12"/>
      <c r="KGM1" s="12"/>
      <c r="KGN1" s="12"/>
      <c r="KGO1" s="12"/>
      <c r="KGP1" s="12"/>
      <c r="KGQ1" s="12"/>
      <c r="KGR1" s="12"/>
      <c r="KGS1" s="12"/>
      <c r="KGT1" s="12"/>
      <c r="KGU1" s="12"/>
      <c r="KGV1" s="12"/>
      <c r="KGW1" s="12"/>
      <c r="KGX1" s="12"/>
      <c r="KGY1" s="12"/>
      <c r="KGZ1" s="12"/>
      <c r="KHA1" s="12"/>
      <c r="KHB1" s="12"/>
      <c r="KHC1" s="12"/>
      <c r="KHD1" s="12"/>
      <c r="KHE1" s="12"/>
      <c r="KHF1" s="12"/>
      <c r="KHG1" s="12"/>
      <c r="KHH1" s="12"/>
      <c r="KHI1" s="12"/>
      <c r="KHJ1" s="12"/>
      <c r="KHK1" s="12"/>
      <c r="KHL1" s="12"/>
      <c r="KHM1" s="12"/>
      <c r="KHN1" s="12"/>
      <c r="KHO1" s="12"/>
      <c r="KHP1" s="12"/>
      <c r="KHQ1" s="12"/>
      <c r="KHR1" s="12"/>
      <c r="KHS1" s="12"/>
      <c r="KHT1" s="12"/>
      <c r="KHU1" s="12"/>
      <c r="KHV1" s="12"/>
      <c r="KHW1" s="12"/>
      <c r="KHX1" s="12"/>
      <c r="KHY1" s="12"/>
      <c r="KHZ1" s="12"/>
      <c r="KIA1" s="12"/>
      <c r="KIB1" s="12"/>
      <c r="KIC1" s="12"/>
      <c r="KID1" s="12"/>
      <c r="KIE1" s="12"/>
      <c r="KIF1" s="12"/>
      <c r="KIG1" s="12"/>
      <c r="KIH1" s="12"/>
      <c r="KII1" s="12"/>
      <c r="KIJ1" s="12"/>
      <c r="KIK1" s="12"/>
      <c r="KIL1" s="12"/>
      <c r="KIM1" s="12"/>
      <c r="KIN1" s="12"/>
      <c r="KIO1" s="12"/>
      <c r="KIP1" s="12"/>
      <c r="KIQ1" s="12"/>
      <c r="KIR1" s="12"/>
      <c r="KIS1" s="12"/>
      <c r="KIT1" s="12"/>
      <c r="KIU1" s="12"/>
      <c r="KIV1" s="12"/>
      <c r="KIW1" s="12"/>
      <c r="KIX1" s="12"/>
      <c r="KIY1" s="12"/>
      <c r="KIZ1" s="12"/>
      <c r="KJA1" s="12"/>
      <c r="KJB1" s="12"/>
      <c r="KJC1" s="12"/>
      <c r="KJD1" s="12"/>
      <c r="KJE1" s="12"/>
      <c r="KJF1" s="12"/>
      <c r="KJG1" s="12"/>
      <c r="KJH1" s="12"/>
      <c r="KJI1" s="12"/>
      <c r="KJJ1" s="12"/>
      <c r="KJK1" s="12"/>
      <c r="KJL1" s="12"/>
      <c r="KJM1" s="12"/>
      <c r="KJN1" s="12"/>
      <c r="KJO1" s="12"/>
      <c r="KJP1" s="12"/>
      <c r="KJQ1" s="12"/>
      <c r="KJR1" s="12"/>
      <c r="KJS1" s="12"/>
      <c r="KJT1" s="12"/>
      <c r="KJU1" s="12"/>
      <c r="KJV1" s="12"/>
      <c r="KJW1" s="12"/>
      <c r="KJX1" s="12"/>
      <c r="KJY1" s="12"/>
      <c r="KJZ1" s="12"/>
      <c r="KKA1" s="12"/>
      <c r="KKB1" s="12"/>
      <c r="KKC1" s="12"/>
      <c r="KKD1" s="12"/>
      <c r="KKE1" s="12"/>
      <c r="KKF1" s="12"/>
      <c r="KKG1" s="12"/>
      <c r="KKH1" s="12"/>
      <c r="KKI1" s="12"/>
      <c r="KKJ1" s="12"/>
      <c r="KKK1" s="12"/>
      <c r="KKL1" s="12"/>
      <c r="KKM1" s="12"/>
      <c r="KKN1" s="12"/>
      <c r="KKO1" s="12"/>
      <c r="KKP1" s="12"/>
      <c r="KKQ1" s="12"/>
      <c r="KKR1" s="12"/>
      <c r="KKS1" s="12"/>
      <c r="KKT1" s="12"/>
      <c r="KKU1" s="12"/>
      <c r="KKV1" s="12"/>
      <c r="KKW1" s="12"/>
      <c r="KKX1" s="12"/>
      <c r="KKY1" s="12"/>
      <c r="KKZ1" s="12"/>
      <c r="KLA1" s="12"/>
      <c r="KLB1" s="12"/>
      <c r="KLC1" s="12"/>
      <c r="KLD1" s="12"/>
      <c r="KLE1" s="12"/>
      <c r="KLF1" s="12"/>
      <c r="KLG1" s="12"/>
      <c r="KLH1" s="12"/>
      <c r="KLI1" s="12"/>
      <c r="KLJ1" s="12"/>
      <c r="KLK1" s="12"/>
      <c r="KLL1" s="12"/>
      <c r="KLM1" s="12"/>
      <c r="KLN1" s="12"/>
      <c r="KLO1" s="12"/>
      <c r="KLP1" s="12"/>
      <c r="KLQ1" s="12"/>
      <c r="KLR1" s="12"/>
      <c r="KLS1" s="12"/>
      <c r="KLT1" s="12"/>
      <c r="KLU1" s="12"/>
      <c r="KLV1" s="12"/>
      <c r="KLW1" s="12"/>
      <c r="KLX1" s="12"/>
      <c r="KLY1" s="12"/>
      <c r="KLZ1" s="12"/>
      <c r="KMA1" s="12"/>
      <c r="KMB1" s="12"/>
      <c r="KMC1" s="12"/>
      <c r="KMD1" s="12"/>
      <c r="KME1" s="12"/>
      <c r="KMF1" s="12"/>
      <c r="KMG1" s="12"/>
      <c r="KMH1" s="12"/>
      <c r="KMI1" s="12"/>
      <c r="KMJ1" s="12"/>
      <c r="KMK1" s="12"/>
      <c r="KML1" s="12"/>
      <c r="KMM1" s="12"/>
      <c r="KMN1" s="12"/>
      <c r="KMO1" s="12"/>
      <c r="KMP1" s="12"/>
      <c r="KMQ1" s="12"/>
      <c r="KMR1" s="12"/>
      <c r="KMS1" s="12"/>
      <c r="KMT1" s="12"/>
      <c r="KMU1" s="12"/>
      <c r="KMV1" s="12"/>
      <c r="KMW1" s="12"/>
      <c r="KMX1" s="12"/>
      <c r="KMY1" s="12"/>
      <c r="KMZ1" s="12"/>
      <c r="KNA1" s="12"/>
      <c r="KNB1" s="12"/>
      <c r="KNC1" s="12"/>
      <c r="KND1" s="12"/>
      <c r="KNE1" s="12"/>
      <c r="KNF1" s="12"/>
      <c r="KNG1" s="12"/>
      <c r="KNH1" s="12"/>
      <c r="KNI1" s="12"/>
      <c r="KNJ1" s="12"/>
      <c r="KNK1" s="12"/>
      <c r="KNL1" s="12"/>
      <c r="KNM1" s="12"/>
      <c r="KNN1" s="12"/>
      <c r="KNO1" s="12"/>
      <c r="KNP1" s="12"/>
      <c r="KNQ1" s="12"/>
      <c r="KNR1" s="12"/>
      <c r="KNS1" s="12"/>
      <c r="KNT1" s="12"/>
      <c r="KNU1" s="12"/>
      <c r="KNV1" s="12"/>
      <c r="KNW1" s="12"/>
      <c r="KNX1" s="12"/>
      <c r="KNY1" s="12"/>
      <c r="KNZ1" s="12"/>
      <c r="KOA1" s="12"/>
      <c r="KOB1" s="12"/>
      <c r="KOC1" s="12"/>
      <c r="KOD1" s="12"/>
      <c r="KOE1" s="12"/>
      <c r="KOF1" s="12"/>
      <c r="KOG1" s="12"/>
      <c r="KOH1" s="12"/>
      <c r="KOI1" s="12"/>
      <c r="KOJ1" s="12"/>
      <c r="KOK1" s="12"/>
      <c r="KOL1" s="12"/>
      <c r="KOM1" s="12"/>
      <c r="KON1" s="12"/>
      <c r="KOO1" s="12"/>
      <c r="KOP1" s="12"/>
      <c r="KOQ1" s="12"/>
      <c r="KOR1" s="12"/>
      <c r="KOS1" s="12"/>
      <c r="KOT1" s="12"/>
      <c r="KOU1" s="12"/>
      <c r="KOV1" s="12"/>
      <c r="KOW1" s="12"/>
      <c r="KOX1" s="12"/>
      <c r="KOY1" s="12"/>
      <c r="KOZ1" s="12"/>
      <c r="KPA1" s="12"/>
      <c r="KPB1" s="12"/>
      <c r="KPC1" s="12"/>
      <c r="KPD1" s="12"/>
      <c r="KPE1" s="12"/>
      <c r="KPF1" s="12"/>
      <c r="KPG1" s="12"/>
      <c r="KPH1" s="12"/>
      <c r="KPI1" s="12"/>
      <c r="KPJ1" s="12"/>
      <c r="KPK1" s="12"/>
      <c r="KPL1" s="12"/>
      <c r="KPM1" s="12"/>
      <c r="KPN1" s="12"/>
      <c r="KPO1" s="12"/>
      <c r="KPP1" s="12"/>
      <c r="KPQ1" s="12"/>
      <c r="KPR1" s="12"/>
      <c r="KPS1" s="12"/>
      <c r="KPT1" s="12"/>
      <c r="KPU1" s="12"/>
      <c r="KPV1" s="12"/>
      <c r="KPW1" s="12"/>
      <c r="KPX1" s="12"/>
      <c r="KPY1" s="12"/>
      <c r="KPZ1" s="12"/>
      <c r="KQA1" s="12"/>
      <c r="KQB1" s="12"/>
      <c r="KQC1" s="12"/>
      <c r="KQD1" s="12"/>
      <c r="KQE1" s="12"/>
      <c r="KQF1" s="12"/>
      <c r="KQG1" s="12"/>
      <c r="KQH1" s="12"/>
      <c r="KQI1" s="12"/>
      <c r="KQJ1" s="12"/>
      <c r="KQK1" s="12"/>
      <c r="KQL1" s="12"/>
      <c r="KQM1" s="12"/>
      <c r="KQN1" s="12"/>
      <c r="KQO1" s="12"/>
      <c r="KQP1" s="12"/>
      <c r="KQQ1" s="12"/>
      <c r="KQR1" s="12"/>
      <c r="KQS1" s="12"/>
      <c r="KQT1" s="12"/>
      <c r="KQU1" s="12"/>
      <c r="KQV1" s="12"/>
      <c r="KQW1" s="12"/>
      <c r="KQX1" s="12"/>
      <c r="KQY1" s="12"/>
      <c r="KQZ1" s="12"/>
      <c r="KRA1" s="12"/>
      <c r="KRB1" s="12"/>
      <c r="KRC1" s="12"/>
      <c r="KRD1" s="12"/>
      <c r="KRE1" s="12"/>
      <c r="KRF1" s="12"/>
      <c r="KRG1" s="12"/>
      <c r="KRH1" s="12"/>
      <c r="KRI1" s="12"/>
      <c r="KRJ1" s="12"/>
      <c r="KRK1" s="12"/>
      <c r="KRL1" s="12"/>
      <c r="KRM1" s="12"/>
      <c r="KRN1" s="12"/>
      <c r="KRO1" s="12"/>
      <c r="KRP1" s="12"/>
      <c r="KRQ1" s="12"/>
      <c r="KRR1" s="12"/>
      <c r="KRS1" s="12"/>
      <c r="KRT1" s="12"/>
      <c r="KRU1" s="12"/>
      <c r="KRV1" s="12"/>
      <c r="KRW1" s="12"/>
      <c r="KRX1" s="12"/>
      <c r="KRY1" s="12"/>
      <c r="KRZ1" s="12"/>
      <c r="KSA1" s="12"/>
      <c r="KSB1" s="12"/>
      <c r="KSC1" s="12"/>
      <c r="KSD1" s="12"/>
      <c r="KSE1" s="12"/>
      <c r="KSF1" s="12"/>
      <c r="KSG1" s="12"/>
      <c r="KSH1" s="12"/>
      <c r="KSI1" s="12"/>
      <c r="KSJ1" s="12"/>
      <c r="KSK1" s="12"/>
      <c r="KSL1" s="12"/>
      <c r="KSM1" s="12"/>
      <c r="KSN1" s="12"/>
      <c r="KSO1" s="12"/>
      <c r="KSP1" s="12"/>
      <c r="KSQ1" s="12"/>
      <c r="KSR1" s="12"/>
      <c r="KSS1" s="12"/>
      <c r="KST1" s="12"/>
      <c r="KSU1" s="12"/>
      <c r="KSV1" s="12"/>
      <c r="KSW1" s="12"/>
      <c r="KSX1" s="12"/>
      <c r="KSY1" s="12"/>
      <c r="KSZ1" s="12"/>
      <c r="KTA1" s="12"/>
      <c r="KTB1" s="12"/>
      <c r="KTC1" s="12"/>
      <c r="KTD1" s="12"/>
      <c r="KTE1" s="12"/>
      <c r="KTF1" s="12"/>
      <c r="KTG1" s="12"/>
      <c r="KTH1" s="12"/>
      <c r="KTI1" s="12"/>
      <c r="KTJ1" s="12"/>
      <c r="KTK1" s="12"/>
      <c r="KTL1" s="12"/>
      <c r="KTM1" s="12"/>
      <c r="KTN1" s="12"/>
      <c r="KTO1" s="12"/>
      <c r="KTP1" s="12"/>
      <c r="KTQ1" s="12"/>
      <c r="KTR1" s="12"/>
      <c r="KTS1" s="12"/>
      <c r="KTT1" s="12"/>
      <c r="KTU1" s="12"/>
      <c r="KTV1" s="12"/>
      <c r="KTW1" s="12"/>
      <c r="KTX1" s="12"/>
      <c r="KTY1" s="12"/>
      <c r="KTZ1" s="12"/>
      <c r="KUA1" s="12"/>
      <c r="KUB1" s="12"/>
      <c r="KUC1" s="12"/>
      <c r="KUD1" s="12"/>
      <c r="KUE1" s="12"/>
      <c r="KUF1" s="12"/>
      <c r="KUG1" s="12"/>
      <c r="KUH1" s="12"/>
      <c r="KUI1" s="12"/>
      <c r="KUJ1" s="12"/>
      <c r="KUK1" s="12"/>
      <c r="KUL1" s="12"/>
      <c r="KUM1" s="12"/>
      <c r="KUN1" s="12"/>
      <c r="KUO1" s="12"/>
      <c r="KUP1" s="12"/>
      <c r="KUQ1" s="12"/>
      <c r="KUR1" s="12"/>
      <c r="KUS1" s="12"/>
      <c r="KUT1" s="12"/>
      <c r="KUU1" s="12"/>
      <c r="KUV1" s="12"/>
      <c r="KUW1" s="12"/>
      <c r="KUX1" s="12"/>
      <c r="KUY1" s="12"/>
      <c r="KUZ1" s="12"/>
      <c r="KVA1" s="12"/>
      <c r="KVB1" s="12"/>
      <c r="KVC1" s="12"/>
      <c r="KVD1" s="12"/>
      <c r="KVE1" s="12"/>
      <c r="KVF1" s="12"/>
      <c r="KVG1" s="12"/>
      <c r="KVH1" s="12"/>
      <c r="KVI1" s="12"/>
      <c r="KVJ1" s="12"/>
      <c r="KVK1" s="12"/>
      <c r="KVL1" s="12"/>
      <c r="KVM1" s="12"/>
      <c r="KVN1" s="12"/>
      <c r="KVO1" s="12"/>
      <c r="KVP1" s="12"/>
      <c r="KVQ1" s="12"/>
      <c r="KVR1" s="12"/>
      <c r="KVS1" s="12"/>
      <c r="KVT1" s="12"/>
      <c r="KVU1" s="12"/>
      <c r="KVV1" s="12"/>
      <c r="KVW1" s="12"/>
      <c r="KVX1" s="12"/>
      <c r="KVY1" s="12"/>
      <c r="KVZ1" s="12"/>
      <c r="KWA1" s="12"/>
      <c r="KWB1" s="12"/>
      <c r="KWC1" s="12"/>
      <c r="KWD1" s="12"/>
      <c r="KWE1" s="12"/>
      <c r="KWF1" s="12"/>
      <c r="KWG1" s="12"/>
      <c r="KWH1" s="12"/>
      <c r="KWI1" s="12"/>
      <c r="KWJ1" s="12"/>
      <c r="KWK1" s="12"/>
      <c r="KWL1" s="12"/>
      <c r="KWM1" s="12"/>
      <c r="KWN1" s="12"/>
      <c r="KWO1" s="12"/>
      <c r="KWP1" s="12"/>
      <c r="KWQ1" s="12"/>
      <c r="KWR1" s="12"/>
      <c r="KWS1" s="12"/>
      <c r="KWT1" s="12"/>
      <c r="KWU1" s="12"/>
      <c r="KWV1" s="12"/>
      <c r="KWW1" s="12"/>
      <c r="KWX1" s="12"/>
      <c r="KWY1" s="12"/>
      <c r="KWZ1" s="12"/>
      <c r="KXA1" s="12"/>
      <c r="KXB1" s="12"/>
      <c r="KXC1" s="12"/>
      <c r="KXD1" s="12"/>
      <c r="KXE1" s="12"/>
      <c r="KXF1" s="12"/>
      <c r="KXG1" s="12"/>
      <c r="KXH1" s="12"/>
      <c r="KXI1" s="12"/>
      <c r="KXJ1" s="12"/>
      <c r="KXK1" s="12"/>
      <c r="KXL1" s="12"/>
      <c r="KXM1" s="12"/>
      <c r="KXN1" s="12"/>
      <c r="KXO1" s="12"/>
      <c r="KXP1" s="12"/>
      <c r="KXQ1" s="12"/>
      <c r="KXR1" s="12"/>
      <c r="KXS1" s="12"/>
      <c r="KXT1" s="12"/>
      <c r="KXU1" s="12"/>
      <c r="KXV1" s="12"/>
      <c r="KXW1" s="12"/>
      <c r="KXX1" s="12"/>
      <c r="KXY1" s="12"/>
      <c r="KXZ1" s="12"/>
      <c r="KYA1" s="12"/>
      <c r="KYB1" s="12"/>
      <c r="KYC1" s="12"/>
      <c r="KYD1" s="12"/>
      <c r="KYE1" s="12"/>
      <c r="KYF1" s="12"/>
      <c r="KYG1" s="12"/>
      <c r="KYH1" s="12"/>
      <c r="KYI1" s="12"/>
      <c r="KYJ1" s="12"/>
      <c r="KYK1" s="12"/>
      <c r="KYL1" s="12"/>
      <c r="KYM1" s="12"/>
      <c r="KYN1" s="12"/>
      <c r="KYO1" s="12"/>
      <c r="KYP1" s="12"/>
      <c r="KYQ1" s="12"/>
      <c r="KYR1" s="12"/>
      <c r="KYS1" s="12"/>
      <c r="KYT1" s="12"/>
      <c r="KYU1" s="12"/>
      <c r="KYV1" s="12"/>
      <c r="KYW1" s="12"/>
      <c r="KYX1" s="12"/>
      <c r="KYY1" s="12"/>
      <c r="KYZ1" s="12"/>
      <c r="KZA1" s="12"/>
      <c r="KZB1" s="12"/>
      <c r="KZC1" s="12"/>
      <c r="KZD1" s="12"/>
      <c r="KZE1" s="12"/>
      <c r="KZF1" s="12"/>
      <c r="KZG1" s="12"/>
      <c r="KZH1" s="12"/>
      <c r="KZI1" s="12"/>
      <c r="KZJ1" s="12"/>
      <c r="KZK1" s="12"/>
      <c r="KZL1" s="12"/>
      <c r="KZM1" s="12"/>
      <c r="KZN1" s="12"/>
      <c r="KZO1" s="12"/>
      <c r="KZP1" s="12"/>
      <c r="KZQ1" s="12"/>
      <c r="KZR1" s="12"/>
      <c r="KZS1" s="12"/>
      <c r="KZT1" s="12"/>
      <c r="KZU1" s="12"/>
      <c r="KZV1" s="12"/>
      <c r="KZW1" s="12"/>
      <c r="KZX1" s="12"/>
      <c r="KZY1" s="12"/>
      <c r="KZZ1" s="12"/>
      <c r="LAA1" s="12"/>
      <c r="LAB1" s="12"/>
      <c r="LAC1" s="12"/>
      <c r="LAD1" s="12"/>
      <c r="LAE1" s="12"/>
      <c r="LAF1" s="12"/>
      <c r="LAG1" s="12"/>
      <c r="LAH1" s="12"/>
      <c r="LAI1" s="12"/>
      <c r="LAJ1" s="12"/>
      <c r="LAK1" s="12"/>
      <c r="LAL1" s="12"/>
      <c r="LAM1" s="12"/>
      <c r="LAN1" s="12"/>
      <c r="LAO1" s="12"/>
      <c r="LAP1" s="12"/>
      <c r="LAQ1" s="12"/>
      <c r="LAR1" s="12"/>
      <c r="LAS1" s="12"/>
      <c r="LAT1" s="12"/>
      <c r="LAU1" s="12"/>
      <c r="LAV1" s="12"/>
      <c r="LAW1" s="12"/>
      <c r="LAX1" s="12"/>
      <c r="LAY1" s="12"/>
      <c r="LAZ1" s="12"/>
      <c r="LBA1" s="12"/>
      <c r="LBB1" s="12"/>
      <c r="LBC1" s="12"/>
      <c r="LBD1" s="12"/>
      <c r="LBE1" s="12"/>
      <c r="LBF1" s="12"/>
      <c r="LBG1" s="12"/>
      <c r="LBH1" s="12"/>
      <c r="LBI1" s="12"/>
      <c r="LBJ1" s="12"/>
      <c r="LBK1" s="12"/>
      <c r="LBL1" s="12"/>
      <c r="LBM1" s="12"/>
      <c r="LBN1" s="12"/>
      <c r="LBO1" s="12"/>
      <c r="LBP1" s="12"/>
      <c r="LBQ1" s="12"/>
      <c r="LBR1" s="12"/>
      <c r="LBS1" s="12"/>
      <c r="LBT1" s="12"/>
      <c r="LBU1" s="12"/>
      <c r="LBV1" s="12"/>
      <c r="LBW1" s="12"/>
      <c r="LBX1" s="12"/>
      <c r="LBY1" s="12"/>
      <c r="LBZ1" s="12"/>
      <c r="LCA1" s="12"/>
      <c r="LCB1" s="12"/>
      <c r="LCC1" s="12"/>
      <c r="LCD1" s="12"/>
      <c r="LCE1" s="12"/>
      <c r="LCF1" s="12"/>
      <c r="LCG1" s="12"/>
      <c r="LCH1" s="12"/>
      <c r="LCI1" s="12"/>
      <c r="LCJ1" s="12"/>
      <c r="LCK1" s="12"/>
      <c r="LCL1" s="12"/>
      <c r="LCM1" s="12"/>
      <c r="LCN1" s="12"/>
      <c r="LCO1" s="12"/>
      <c r="LCP1" s="12"/>
      <c r="LCQ1" s="12"/>
      <c r="LCR1" s="12"/>
      <c r="LCS1" s="12"/>
      <c r="LCT1" s="12"/>
      <c r="LCU1" s="12"/>
      <c r="LCV1" s="12"/>
      <c r="LCW1" s="12"/>
      <c r="LCX1" s="12"/>
      <c r="LCY1" s="12"/>
      <c r="LCZ1" s="12"/>
      <c r="LDA1" s="12"/>
      <c r="LDB1" s="12"/>
      <c r="LDC1" s="12"/>
      <c r="LDD1" s="12"/>
      <c r="LDE1" s="12"/>
      <c r="LDF1" s="12"/>
      <c r="LDG1" s="12"/>
      <c r="LDH1" s="12"/>
      <c r="LDI1" s="12"/>
      <c r="LDJ1" s="12"/>
      <c r="LDK1" s="12"/>
      <c r="LDL1" s="12"/>
      <c r="LDM1" s="12"/>
      <c r="LDN1" s="12"/>
      <c r="LDO1" s="12"/>
      <c r="LDP1" s="12"/>
      <c r="LDQ1" s="12"/>
      <c r="LDR1" s="12"/>
      <c r="LDS1" s="12"/>
      <c r="LDT1" s="12"/>
      <c r="LDU1" s="12"/>
      <c r="LDV1" s="12"/>
      <c r="LDW1" s="12"/>
      <c r="LDX1" s="12"/>
      <c r="LDY1" s="12"/>
      <c r="LDZ1" s="12"/>
      <c r="LEA1" s="12"/>
      <c r="LEB1" s="12"/>
      <c r="LEC1" s="12"/>
      <c r="LED1" s="12"/>
      <c r="LEE1" s="12"/>
      <c r="LEF1" s="12"/>
      <c r="LEG1" s="12"/>
      <c r="LEH1" s="12"/>
      <c r="LEI1" s="12"/>
      <c r="LEJ1" s="12"/>
      <c r="LEK1" s="12"/>
      <c r="LEL1" s="12"/>
      <c r="LEM1" s="12"/>
      <c r="LEN1" s="12"/>
      <c r="LEO1" s="12"/>
      <c r="LEP1" s="12"/>
      <c r="LEQ1" s="12"/>
      <c r="LER1" s="12"/>
      <c r="LES1" s="12"/>
      <c r="LET1" s="12"/>
      <c r="LEU1" s="12"/>
      <c r="LEV1" s="12"/>
      <c r="LEW1" s="12"/>
      <c r="LEX1" s="12"/>
      <c r="LEY1" s="12"/>
      <c r="LEZ1" s="12"/>
      <c r="LFA1" s="12"/>
      <c r="LFB1" s="12"/>
      <c r="LFC1" s="12"/>
      <c r="LFD1" s="12"/>
      <c r="LFE1" s="12"/>
      <c r="LFF1" s="12"/>
      <c r="LFG1" s="12"/>
      <c r="LFH1" s="12"/>
      <c r="LFI1" s="12"/>
      <c r="LFJ1" s="12"/>
      <c r="LFK1" s="12"/>
      <c r="LFL1" s="12"/>
      <c r="LFM1" s="12"/>
      <c r="LFN1" s="12"/>
      <c r="LFO1" s="12"/>
      <c r="LFP1" s="12"/>
      <c r="LFQ1" s="12"/>
      <c r="LFR1" s="12"/>
      <c r="LFS1" s="12"/>
      <c r="LFT1" s="12"/>
      <c r="LFU1" s="12"/>
      <c r="LFV1" s="12"/>
      <c r="LFW1" s="12"/>
      <c r="LFX1" s="12"/>
      <c r="LFY1" s="12"/>
      <c r="LFZ1" s="12"/>
      <c r="LGA1" s="12"/>
      <c r="LGB1" s="12"/>
      <c r="LGC1" s="12"/>
      <c r="LGD1" s="12"/>
      <c r="LGE1" s="12"/>
      <c r="LGF1" s="12"/>
      <c r="LGG1" s="12"/>
      <c r="LGH1" s="12"/>
      <c r="LGI1" s="12"/>
      <c r="LGJ1" s="12"/>
      <c r="LGK1" s="12"/>
      <c r="LGL1" s="12"/>
      <c r="LGM1" s="12"/>
      <c r="LGN1" s="12"/>
      <c r="LGO1" s="12"/>
      <c r="LGP1" s="12"/>
      <c r="LGQ1" s="12"/>
      <c r="LGR1" s="12"/>
      <c r="LGS1" s="12"/>
      <c r="LGT1" s="12"/>
      <c r="LGU1" s="12"/>
      <c r="LGV1" s="12"/>
      <c r="LGW1" s="12"/>
      <c r="LGX1" s="12"/>
      <c r="LGY1" s="12"/>
      <c r="LGZ1" s="12"/>
      <c r="LHA1" s="12"/>
      <c r="LHB1" s="12"/>
      <c r="LHC1" s="12"/>
      <c r="LHD1" s="12"/>
      <c r="LHE1" s="12"/>
      <c r="LHF1" s="12"/>
      <c r="LHG1" s="12"/>
      <c r="LHH1" s="12"/>
      <c r="LHI1" s="12"/>
      <c r="LHJ1" s="12"/>
      <c r="LHK1" s="12"/>
      <c r="LHL1" s="12"/>
      <c r="LHM1" s="12"/>
      <c r="LHN1" s="12"/>
      <c r="LHO1" s="12"/>
      <c r="LHP1" s="12"/>
      <c r="LHQ1" s="12"/>
      <c r="LHR1" s="12"/>
      <c r="LHS1" s="12"/>
      <c r="LHT1" s="12"/>
      <c r="LHU1" s="12"/>
      <c r="LHV1" s="12"/>
      <c r="LHW1" s="12"/>
      <c r="LHX1" s="12"/>
      <c r="LHY1" s="12"/>
      <c r="LHZ1" s="12"/>
      <c r="LIA1" s="12"/>
      <c r="LIB1" s="12"/>
      <c r="LIC1" s="12"/>
      <c r="LID1" s="12"/>
      <c r="LIE1" s="12"/>
      <c r="LIF1" s="12"/>
      <c r="LIG1" s="12"/>
      <c r="LIH1" s="12"/>
      <c r="LII1" s="12"/>
      <c r="LIJ1" s="12"/>
      <c r="LIK1" s="12"/>
      <c r="LIL1" s="12"/>
      <c r="LIM1" s="12"/>
      <c r="LIN1" s="12"/>
      <c r="LIO1" s="12"/>
      <c r="LIP1" s="12"/>
      <c r="LIQ1" s="12"/>
      <c r="LIR1" s="12"/>
      <c r="LIS1" s="12"/>
      <c r="LIT1" s="12"/>
      <c r="LIU1" s="12"/>
      <c r="LIV1" s="12"/>
      <c r="LIW1" s="12"/>
      <c r="LIX1" s="12"/>
      <c r="LIY1" s="12"/>
      <c r="LIZ1" s="12"/>
      <c r="LJA1" s="12"/>
      <c r="LJB1" s="12"/>
      <c r="LJC1" s="12"/>
      <c r="LJD1" s="12"/>
      <c r="LJE1" s="12"/>
      <c r="LJF1" s="12"/>
      <c r="LJG1" s="12"/>
      <c r="LJH1" s="12"/>
      <c r="LJI1" s="12"/>
      <c r="LJJ1" s="12"/>
      <c r="LJK1" s="12"/>
      <c r="LJL1" s="12"/>
      <c r="LJM1" s="12"/>
      <c r="LJN1" s="12"/>
      <c r="LJO1" s="12"/>
      <c r="LJP1" s="12"/>
      <c r="LJQ1" s="12"/>
      <c r="LJR1" s="12"/>
      <c r="LJS1" s="12"/>
      <c r="LJT1" s="12"/>
      <c r="LJU1" s="12"/>
      <c r="LJV1" s="12"/>
      <c r="LJW1" s="12"/>
      <c r="LJX1" s="12"/>
      <c r="LJY1" s="12"/>
      <c r="LJZ1" s="12"/>
      <c r="LKA1" s="12"/>
      <c r="LKB1" s="12"/>
      <c r="LKC1" s="12"/>
      <c r="LKD1" s="12"/>
      <c r="LKE1" s="12"/>
      <c r="LKF1" s="12"/>
      <c r="LKG1" s="12"/>
      <c r="LKH1" s="12"/>
      <c r="LKI1" s="12"/>
      <c r="LKJ1" s="12"/>
      <c r="LKK1" s="12"/>
      <c r="LKL1" s="12"/>
      <c r="LKM1" s="12"/>
      <c r="LKN1" s="12"/>
      <c r="LKO1" s="12"/>
      <c r="LKP1" s="12"/>
      <c r="LKQ1" s="12"/>
      <c r="LKR1" s="12"/>
      <c r="LKS1" s="12"/>
      <c r="LKT1" s="12"/>
      <c r="LKU1" s="12"/>
      <c r="LKV1" s="12"/>
      <c r="LKW1" s="12"/>
      <c r="LKX1" s="12"/>
      <c r="LKY1" s="12"/>
      <c r="LKZ1" s="12"/>
      <c r="LLA1" s="12"/>
      <c r="LLB1" s="12"/>
      <c r="LLC1" s="12"/>
      <c r="LLD1" s="12"/>
      <c r="LLE1" s="12"/>
      <c r="LLF1" s="12"/>
      <c r="LLG1" s="12"/>
      <c r="LLH1" s="12"/>
      <c r="LLI1" s="12"/>
      <c r="LLJ1" s="12"/>
      <c r="LLK1" s="12"/>
      <c r="LLL1" s="12"/>
      <c r="LLM1" s="12"/>
      <c r="LLN1" s="12"/>
      <c r="LLO1" s="12"/>
      <c r="LLP1" s="12"/>
      <c r="LLQ1" s="12"/>
      <c r="LLR1" s="12"/>
      <c r="LLS1" s="12"/>
      <c r="LLT1" s="12"/>
      <c r="LLU1" s="12"/>
      <c r="LLV1" s="12"/>
      <c r="LLW1" s="12"/>
      <c r="LLX1" s="12"/>
      <c r="LLY1" s="12"/>
      <c r="LLZ1" s="12"/>
      <c r="LMA1" s="12"/>
      <c r="LMB1" s="12"/>
      <c r="LMC1" s="12"/>
      <c r="LMD1" s="12"/>
      <c r="LME1" s="12"/>
      <c r="LMF1" s="12"/>
      <c r="LMG1" s="12"/>
      <c r="LMH1" s="12"/>
      <c r="LMI1" s="12"/>
      <c r="LMJ1" s="12"/>
      <c r="LMK1" s="12"/>
      <c r="LML1" s="12"/>
      <c r="LMM1" s="12"/>
      <c r="LMN1" s="12"/>
      <c r="LMO1" s="12"/>
      <c r="LMP1" s="12"/>
      <c r="LMQ1" s="12"/>
      <c r="LMR1" s="12"/>
      <c r="LMS1" s="12"/>
      <c r="LMT1" s="12"/>
      <c r="LMU1" s="12"/>
      <c r="LMV1" s="12"/>
      <c r="LMW1" s="12"/>
      <c r="LMX1" s="12"/>
      <c r="LMY1" s="12"/>
      <c r="LMZ1" s="12"/>
      <c r="LNA1" s="12"/>
      <c r="LNB1" s="12"/>
      <c r="LNC1" s="12"/>
      <c r="LND1" s="12"/>
      <c r="LNE1" s="12"/>
      <c r="LNF1" s="12"/>
      <c r="LNG1" s="12"/>
      <c r="LNH1" s="12"/>
      <c r="LNI1" s="12"/>
      <c r="LNJ1" s="12"/>
      <c r="LNK1" s="12"/>
      <c r="LNL1" s="12"/>
      <c r="LNM1" s="12"/>
      <c r="LNN1" s="12"/>
      <c r="LNO1" s="12"/>
      <c r="LNP1" s="12"/>
      <c r="LNQ1" s="12"/>
      <c r="LNR1" s="12"/>
      <c r="LNS1" s="12"/>
      <c r="LNT1" s="12"/>
      <c r="LNU1" s="12"/>
      <c r="LNV1" s="12"/>
      <c r="LNW1" s="12"/>
      <c r="LNX1" s="12"/>
      <c r="LNY1" s="12"/>
      <c r="LNZ1" s="12"/>
      <c r="LOA1" s="12"/>
      <c r="LOB1" s="12"/>
      <c r="LOC1" s="12"/>
      <c r="LOD1" s="12"/>
      <c r="LOE1" s="12"/>
      <c r="LOF1" s="12"/>
      <c r="LOG1" s="12"/>
      <c r="LOH1" s="12"/>
      <c r="LOI1" s="12"/>
      <c r="LOJ1" s="12"/>
      <c r="LOK1" s="12"/>
      <c r="LOL1" s="12"/>
      <c r="LOM1" s="12"/>
      <c r="LON1" s="12"/>
      <c r="LOO1" s="12"/>
      <c r="LOP1" s="12"/>
      <c r="LOQ1" s="12"/>
      <c r="LOR1" s="12"/>
      <c r="LOS1" s="12"/>
      <c r="LOT1" s="12"/>
      <c r="LOU1" s="12"/>
      <c r="LOV1" s="12"/>
      <c r="LOW1" s="12"/>
      <c r="LOX1" s="12"/>
      <c r="LOY1" s="12"/>
      <c r="LOZ1" s="12"/>
      <c r="LPA1" s="12"/>
      <c r="LPB1" s="12"/>
      <c r="LPC1" s="12"/>
      <c r="LPD1" s="12"/>
      <c r="LPE1" s="12"/>
      <c r="LPF1" s="12"/>
      <c r="LPG1" s="12"/>
      <c r="LPH1" s="12"/>
      <c r="LPI1" s="12"/>
      <c r="LPJ1" s="12"/>
      <c r="LPK1" s="12"/>
      <c r="LPL1" s="12"/>
      <c r="LPM1" s="12"/>
      <c r="LPN1" s="12"/>
      <c r="LPO1" s="12"/>
      <c r="LPP1" s="12"/>
      <c r="LPQ1" s="12"/>
      <c r="LPR1" s="12"/>
      <c r="LPS1" s="12"/>
      <c r="LPT1" s="12"/>
      <c r="LPU1" s="12"/>
      <c r="LPV1" s="12"/>
      <c r="LPW1" s="12"/>
      <c r="LPX1" s="12"/>
      <c r="LPY1" s="12"/>
      <c r="LPZ1" s="12"/>
      <c r="LQA1" s="12"/>
      <c r="LQB1" s="12"/>
      <c r="LQC1" s="12"/>
      <c r="LQD1" s="12"/>
      <c r="LQE1" s="12"/>
      <c r="LQF1" s="12"/>
      <c r="LQG1" s="12"/>
      <c r="LQH1" s="12"/>
      <c r="LQI1" s="12"/>
      <c r="LQJ1" s="12"/>
      <c r="LQK1" s="12"/>
      <c r="LQL1" s="12"/>
      <c r="LQM1" s="12"/>
      <c r="LQN1" s="12"/>
      <c r="LQO1" s="12"/>
      <c r="LQP1" s="12"/>
      <c r="LQQ1" s="12"/>
      <c r="LQR1" s="12"/>
      <c r="LQS1" s="12"/>
      <c r="LQT1" s="12"/>
      <c r="LQU1" s="12"/>
      <c r="LQV1" s="12"/>
      <c r="LQW1" s="12"/>
      <c r="LQX1" s="12"/>
      <c r="LQY1" s="12"/>
      <c r="LQZ1" s="12"/>
      <c r="LRA1" s="12"/>
      <c r="LRB1" s="12"/>
      <c r="LRC1" s="12"/>
      <c r="LRD1" s="12"/>
      <c r="LRE1" s="12"/>
      <c r="LRF1" s="12"/>
      <c r="LRG1" s="12"/>
      <c r="LRH1" s="12"/>
      <c r="LRI1" s="12"/>
      <c r="LRJ1" s="12"/>
      <c r="LRK1" s="12"/>
      <c r="LRL1" s="12"/>
      <c r="LRM1" s="12"/>
      <c r="LRN1" s="12"/>
      <c r="LRO1" s="12"/>
      <c r="LRP1" s="12"/>
      <c r="LRQ1" s="12"/>
      <c r="LRR1" s="12"/>
      <c r="LRS1" s="12"/>
      <c r="LRT1" s="12"/>
      <c r="LRU1" s="12"/>
      <c r="LRV1" s="12"/>
      <c r="LRW1" s="12"/>
      <c r="LRX1" s="12"/>
      <c r="LRY1" s="12"/>
      <c r="LRZ1" s="12"/>
      <c r="LSA1" s="12"/>
      <c r="LSB1" s="12"/>
      <c r="LSC1" s="12"/>
      <c r="LSD1" s="12"/>
      <c r="LSE1" s="12"/>
      <c r="LSF1" s="12"/>
      <c r="LSG1" s="12"/>
      <c r="LSH1" s="12"/>
      <c r="LSI1" s="12"/>
      <c r="LSJ1" s="12"/>
      <c r="LSK1" s="12"/>
      <c r="LSL1" s="12"/>
      <c r="LSM1" s="12"/>
      <c r="LSN1" s="12"/>
      <c r="LSO1" s="12"/>
      <c r="LSP1" s="12"/>
      <c r="LSQ1" s="12"/>
      <c r="LSR1" s="12"/>
      <c r="LSS1" s="12"/>
      <c r="LST1" s="12"/>
      <c r="LSU1" s="12"/>
      <c r="LSV1" s="12"/>
      <c r="LSW1" s="12"/>
      <c r="LSX1" s="12"/>
      <c r="LSY1" s="12"/>
      <c r="LSZ1" s="12"/>
      <c r="LTA1" s="12"/>
      <c r="LTB1" s="12"/>
      <c r="LTC1" s="12"/>
      <c r="LTD1" s="12"/>
      <c r="LTE1" s="12"/>
      <c r="LTF1" s="12"/>
      <c r="LTG1" s="12"/>
      <c r="LTH1" s="12"/>
      <c r="LTI1" s="12"/>
      <c r="LTJ1" s="12"/>
      <c r="LTK1" s="12"/>
      <c r="LTL1" s="12"/>
      <c r="LTM1" s="12"/>
      <c r="LTN1" s="12"/>
      <c r="LTO1" s="12"/>
      <c r="LTP1" s="12"/>
      <c r="LTQ1" s="12"/>
      <c r="LTR1" s="12"/>
      <c r="LTS1" s="12"/>
      <c r="LTT1" s="12"/>
      <c r="LTU1" s="12"/>
      <c r="LTV1" s="12"/>
      <c r="LTW1" s="12"/>
      <c r="LTX1" s="12"/>
      <c r="LTY1" s="12"/>
      <c r="LTZ1" s="12"/>
      <c r="LUA1" s="12"/>
      <c r="LUB1" s="12"/>
      <c r="LUC1" s="12"/>
      <c r="LUD1" s="12"/>
      <c r="LUE1" s="12"/>
      <c r="LUF1" s="12"/>
      <c r="LUG1" s="12"/>
      <c r="LUH1" s="12"/>
      <c r="LUI1" s="12"/>
      <c r="LUJ1" s="12"/>
      <c r="LUK1" s="12"/>
      <c r="LUL1" s="12"/>
      <c r="LUM1" s="12"/>
      <c r="LUN1" s="12"/>
      <c r="LUO1" s="12"/>
      <c r="LUP1" s="12"/>
      <c r="LUQ1" s="12"/>
      <c r="LUR1" s="12"/>
      <c r="LUS1" s="12"/>
      <c r="LUT1" s="12"/>
      <c r="LUU1" s="12"/>
      <c r="LUV1" s="12"/>
      <c r="LUW1" s="12"/>
      <c r="LUX1" s="12"/>
      <c r="LUY1" s="12"/>
      <c r="LUZ1" s="12"/>
      <c r="LVA1" s="12"/>
      <c r="LVB1" s="12"/>
      <c r="LVC1" s="12"/>
      <c r="LVD1" s="12"/>
      <c r="LVE1" s="12"/>
      <c r="LVF1" s="12"/>
      <c r="LVG1" s="12"/>
      <c r="LVH1" s="12"/>
      <c r="LVI1" s="12"/>
      <c r="LVJ1" s="12"/>
      <c r="LVK1" s="12"/>
      <c r="LVL1" s="12"/>
      <c r="LVM1" s="12"/>
      <c r="LVN1" s="12"/>
      <c r="LVO1" s="12"/>
      <c r="LVP1" s="12"/>
      <c r="LVQ1" s="12"/>
      <c r="LVR1" s="12"/>
      <c r="LVS1" s="12"/>
      <c r="LVT1" s="12"/>
      <c r="LVU1" s="12"/>
      <c r="LVV1" s="12"/>
      <c r="LVW1" s="12"/>
      <c r="LVX1" s="12"/>
      <c r="LVY1" s="12"/>
      <c r="LVZ1" s="12"/>
      <c r="LWA1" s="12"/>
      <c r="LWB1" s="12"/>
      <c r="LWC1" s="12"/>
      <c r="LWD1" s="12"/>
      <c r="LWE1" s="12"/>
      <c r="LWF1" s="12"/>
      <c r="LWG1" s="12"/>
      <c r="LWH1" s="12"/>
      <c r="LWI1" s="12"/>
      <c r="LWJ1" s="12"/>
      <c r="LWK1" s="12"/>
      <c r="LWL1" s="12"/>
      <c r="LWM1" s="12"/>
      <c r="LWN1" s="12"/>
      <c r="LWO1" s="12"/>
      <c r="LWP1" s="12"/>
      <c r="LWQ1" s="12"/>
      <c r="LWR1" s="12"/>
      <c r="LWS1" s="12"/>
      <c r="LWT1" s="12"/>
      <c r="LWU1" s="12"/>
      <c r="LWV1" s="12"/>
      <c r="LWW1" s="12"/>
      <c r="LWX1" s="12"/>
      <c r="LWY1" s="12"/>
      <c r="LWZ1" s="12"/>
      <c r="LXA1" s="12"/>
      <c r="LXB1" s="12"/>
      <c r="LXC1" s="12"/>
      <c r="LXD1" s="12"/>
      <c r="LXE1" s="12"/>
      <c r="LXF1" s="12"/>
      <c r="LXG1" s="12"/>
      <c r="LXH1" s="12"/>
      <c r="LXI1" s="12"/>
      <c r="LXJ1" s="12"/>
      <c r="LXK1" s="12"/>
      <c r="LXL1" s="12"/>
      <c r="LXM1" s="12"/>
      <c r="LXN1" s="12"/>
      <c r="LXO1" s="12"/>
      <c r="LXP1" s="12"/>
      <c r="LXQ1" s="12"/>
      <c r="LXR1" s="12"/>
      <c r="LXS1" s="12"/>
      <c r="LXT1" s="12"/>
      <c r="LXU1" s="12"/>
      <c r="LXV1" s="12"/>
      <c r="LXW1" s="12"/>
      <c r="LXX1" s="12"/>
      <c r="LXY1" s="12"/>
      <c r="LXZ1" s="12"/>
      <c r="LYA1" s="12"/>
      <c r="LYB1" s="12"/>
      <c r="LYC1" s="12"/>
      <c r="LYD1" s="12"/>
      <c r="LYE1" s="12"/>
      <c r="LYF1" s="12"/>
      <c r="LYG1" s="12"/>
      <c r="LYH1" s="12"/>
      <c r="LYI1" s="12"/>
      <c r="LYJ1" s="12"/>
      <c r="LYK1" s="12"/>
      <c r="LYL1" s="12"/>
      <c r="LYM1" s="12"/>
      <c r="LYN1" s="12"/>
      <c r="LYO1" s="12"/>
      <c r="LYP1" s="12"/>
      <c r="LYQ1" s="12"/>
      <c r="LYR1" s="12"/>
      <c r="LYS1" s="12"/>
      <c r="LYT1" s="12"/>
      <c r="LYU1" s="12"/>
      <c r="LYV1" s="12"/>
      <c r="LYW1" s="12"/>
      <c r="LYX1" s="12"/>
      <c r="LYY1" s="12"/>
      <c r="LYZ1" s="12"/>
      <c r="LZA1" s="12"/>
      <c r="LZB1" s="12"/>
      <c r="LZC1" s="12"/>
      <c r="LZD1" s="12"/>
      <c r="LZE1" s="12"/>
      <c r="LZF1" s="12"/>
      <c r="LZG1" s="12"/>
      <c r="LZH1" s="12"/>
      <c r="LZI1" s="12"/>
      <c r="LZJ1" s="12"/>
      <c r="LZK1" s="12"/>
      <c r="LZL1" s="12"/>
      <c r="LZM1" s="12"/>
      <c r="LZN1" s="12"/>
      <c r="LZO1" s="12"/>
      <c r="LZP1" s="12"/>
      <c r="LZQ1" s="12"/>
      <c r="LZR1" s="12"/>
      <c r="LZS1" s="12"/>
      <c r="LZT1" s="12"/>
      <c r="LZU1" s="12"/>
      <c r="LZV1" s="12"/>
      <c r="LZW1" s="12"/>
      <c r="LZX1" s="12"/>
      <c r="LZY1" s="12"/>
      <c r="LZZ1" s="12"/>
      <c r="MAA1" s="12"/>
      <c r="MAB1" s="12"/>
      <c r="MAC1" s="12"/>
      <c r="MAD1" s="12"/>
      <c r="MAE1" s="12"/>
      <c r="MAF1" s="12"/>
      <c r="MAG1" s="12"/>
      <c r="MAH1" s="12"/>
      <c r="MAI1" s="12"/>
      <c r="MAJ1" s="12"/>
      <c r="MAK1" s="12"/>
      <c r="MAL1" s="12"/>
      <c r="MAM1" s="12"/>
      <c r="MAN1" s="12"/>
      <c r="MAO1" s="12"/>
      <c r="MAP1" s="12"/>
      <c r="MAQ1" s="12"/>
      <c r="MAR1" s="12"/>
      <c r="MAS1" s="12"/>
      <c r="MAT1" s="12"/>
      <c r="MAU1" s="12"/>
      <c r="MAV1" s="12"/>
      <c r="MAW1" s="12"/>
      <c r="MAX1" s="12"/>
      <c r="MAY1" s="12"/>
      <c r="MAZ1" s="12"/>
      <c r="MBA1" s="12"/>
      <c r="MBB1" s="12"/>
      <c r="MBC1" s="12"/>
      <c r="MBD1" s="12"/>
      <c r="MBE1" s="12"/>
      <c r="MBF1" s="12"/>
      <c r="MBG1" s="12"/>
      <c r="MBH1" s="12"/>
      <c r="MBI1" s="12"/>
      <c r="MBJ1" s="12"/>
      <c r="MBK1" s="12"/>
      <c r="MBL1" s="12"/>
      <c r="MBM1" s="12"/>
      <c r="MBN1" s="12"/>
      <c r="MBO1" s="12"/>
      <c r="MBP1" s="12"/>
      <c r="MBQ1" s="12"/>
      <c r="MBR1" s="12"/>
      <c r="MBS1" s="12"/>
      <c r="MBT1" s="12"/>
      <c r="MBU1" s="12"/>
      <c r="MBV1" s="12"/>
      <c r="MBW1" s="12"/>
      <c r="MBX1" s="12"/>
      <c r="MBY1" s="12"/>
      <c r="MBZ1" s="12"/>
      <c r="MCA1" s="12"/>
      <c r="MCB1" s="12"/>
      <c r="MCC1" s="12"/>
      <c r="MCD1" s="12"/>
      <c r="MCE1" s="12"/>
      <c r="MCF1" s="12"/>
      <c r="MCG1" s="12"/>
      <c r="MCH1" s="12"/>
      <c r="MCI1" s="12"/>
      <c r="MCJ1" s="12"/>
      <c r="MCK1" s="12"/>
      <c r="MCL1" s="12"/>
      <c r="MCM1" s="12"/>
      <c r="MCN1" s="12"/>
      <c r="MCO1" s="12"/>
      <c r="MCP1" s="12"/>
      <c r="MCQ1" s="12"/>
      <c r="MCR1" s="12"/>
      <c r="MCS1" s="12"/>
      <c r="MCT1" s="12"/>
      <c r="MCU1" s="12"/>
      <c r="MCV1" s="12"/>
      <c r="MCW1" s="12"/>
      <c r="MCX1" s="12"/>
      <c r="MCY1" s="12"/>
      <c r="MCZ1" s="12"/>
      <c r="MDA1" s="12"/>
      <c r="MDB1" s="12"/>
      <c r="MDC1" s="12"/>
      <c r="MDD1" s="12"/>
      <c r="MDE1" s="12"/>
      <c r="MDF1" s="12"/>
      <c r="MDG1" s="12"/>
      <c r="MDH1" s="12"/>
      <c r="MDI1" s="12"/>
      <c r="MDJ1" s="12"/>
      <c r="MDK1" s="12"/>
      <c r="MDL1" s="12"/>
      <c r="MDM1" s="12"/>
      <c r="MDN1" s="12"/>
      <c r="MDO1" s="12"/>
      <c r="MDP1" s="12"/>
      <c r="MDQ1" s="12"/>
      <c r="MDR1" s="12"/>
      <c r="MDS1" s="12"/>
      <c r="MDT1" s="12"/>
      <c r="MDU1" s="12"/>
      <c r="MDV1" s="12"/>
      <c r="MDW1" s="12"/>
      <c r="MDX1" s="12"/>
      <c r="MDY1" s="12"/>
      <c r="MDZ1" s="12"/>
      <c r="MEA1" s="12"/>
      <c r="MEB1" s="12"/>
      <c r="MEC1" s="12"/>
      <c r="MED1" s="12"/>
      <c r="MEE1" s="12"/>
      <c r="MEF1" s="12"/>
      <c r="MEG1" s="12"/>
      <c r="MEH1" s="12"/>
      <c r="MEI1" s="12"/>
      <c r="MEJ1" s="12"/>
      <c r="MEK1" s="12"/>
      <c r="MEL1" s="12"/>
      <c r="MEM1" s="12"/>
      <c r="MEN1" s="12"/>
      <c r="MEO1" s="12"/>
      <c r="MEP1" s="12"/>
      <c r="MEQ1" s="12"/>
      <c r="MER1" s="12"/>
      <c r="MES1" s="12"/>
      <c r="MET1" s="12"/>
      <c r="MEU1" s="12"/>
      <c r="MEV1" s="12"/>
      <c r="MEW1" s="12"/>
      <c r="MEX1" s="12"/>
      <c r="MEY1" s="12"/>
      <c r="MEZ1" s="12"/>
      <c r="MFA1" s="12"/>
      <c r="MFB1" s="12"/>
      <c r="MFC1" s="12"/>
      <c r="MFD1" s="12"/>
      <c r="MFE1" s="12"/>
      <c r="MFF1" s="12"/>
      <c r="MFG1" s="12"/>
      <c r="MFH1" s="12"/>
      <c r="MFI1" s="12"/>
      <c r="MFJ1" s="12"/>
      <c r="MFK1" s="12"/>
      <c r="MFL1" s="12"/>
      <c r="MFM1" s="12"/>
      <c r="MFN1" s="12"/>
      <c r="MFO1" s="12"/>
      <c r="MFP1" s="12"/>
      <c r="MFQ1" s="12"/>
      <c r="MFR1" s="12"/>
      <c r="MFS1" s="12"/>
      <c r="MFT1" s="12"/>
      <c r="MFU1" s="12"/>
      <c r="MFV1" s="12"/>
      <c r="MFW1" s="12"/>
      <c r="MFX1" s="12"/>
      <c r="MFY1" s="12"/>
      <c r="MFZ1" s="12"/>
      <c r="MGA1" s="12"/>
      <c r="MGB1" s="12"/>
      <c r="MGC1" s="12"/>
      <c r="MGD1" s="12"/>
      <c r="MGE1" s="12"/>
      <c r="MGF1" s="12"/>
      <c r="MGG1" s="12"/>
      <c r="MGH1" s="12"/>
      <c r="MGI1" s="12"/>
      <c r="MGJ1" s="12"/>
      <c r="MGK1" s="12"/>
      <c r="MGL1" s="12"/>
      <c r="MGM1" s="12"/>
      <c r="MGN1" s="12"/>
      <c r="MGO1" s="12"/>
      <c r="MGP1" s="12"/>
      <c r="MGQ1" s="12"/>
      <c r="MGR1" s="12"/>
      <c r="MGS1" s="12"/>
      <c r="MGT1" s="12"/>
      <c r="MGU1" s="12"/>
      <c r="MGV1" s="12"/>
      <c r="MGW1" s="12"/>
      <c r="MGX1" s="12"/>
      <c r="MGY1" s="12"/>
      <c r="MGZ1" s="12"/>
      <c r="MHA1" s="12"/>
      <c r="MHB1" s="12"/>
      <c r="MHC1" s="12"/>
      <c r="MHD1" s="12"/>
      <c r="MHE1" s="12"/>
      <c r="MHF1" s="12"/>
      <c r="MHG1" s="12"/>
      <c r="MHH1" s="12"/>
      <c r="MHI1" s="12"/>
      <c r="MHJ1" s="12"/>
      <c r="MHK1" s="12"/>
      <c r="MHL1" s="12"/>
      <c r="MHM1" s="12"/>
      <c r="MHN1" s="12"/>
      <c r="MHO1" s="12"/>
      <c r="MHP1" s="12"/>
      <c r="MHQ1" s="12"/>
      <c r="MHR1" s="12"/>
      <c r="MHS1" s="12"/>
      <c r="MHT1" s="12"/>
      <c r="MHU1" s="12"/>
      <c r="MHV1" s="12"/>
      <c r="MHW1" s="12"/>
      <c r="MHX1" s="12"/>
      <c r="MHY1" s="12"/>
      <c r="MHZ1" s="12"/>
      <c r="MIA1" s="12"/>
      <c r="MIB1" s="12"/>
      <c r="MIC1" s="12"/>
      <c r="MID1" s="12"/>
      <c r="MIE1" s="12"/>
      <c r="MIF1" s="12"/>
      <c r="MIG1" s="12"/>
      <c r="MIH1" s="12"/>
      <c r="MII1" s="12"/>
      <c r="MIJ1" s="12"/>
      <c r="MIK1" s="12"/>
      <c r="MIL1" s="12"/>
      <c r="MIM1" s="12"/>
      <c r="MIN1" s="12"/>
      <c r="MIO1" s="12"/>
      <c r="MIP1" s="12"/>
      <c r="MIQ1" s="12"/>
      <c r="MIR1" s="12"/>
      <c r="MIS1" s="12"/>
      <c r="MIT1" s="12"/>
      <c r="MIU1" s="12"/>
      <c r="MIV1" s="12"/>
      <c r="MIW1" s="12"/>
      <c r="MIX1" s="12"/>
      <c r="MIY1" s="12"/>
      <c r="MIZ1" s="12"/>
      <c r="MJA1" s="12"/>
      <c r="MJB1" s="12"/>
      <c r="MJC1" s="12"/>
      <c r="MJD1" s="12"/>
      <c r="MJE1" s="12"/>
      <c r="MJF1" s="12"/>
      <c r="MJG1" s="12"/>
      <c r="MJH1" s="12"/>
      <c r="MJI1" s="12"/>
      <c r="MJJ1" s="12"/>
      <c r="MJK1" s="12"/>
      <c r="MJL1" s="12"/>
      <c r="MJM1" s="12"/>
      <c r="MJN1" s="12"/>
      <c r="MJO1" s="12"/>
      <c r="MJP1" s="12"/>
      <c r="MJQ1" s="12"/>
      <c r="MJR1" s="12"/>
      <c r="MJS1" s="12"/>
      <c r="MJT1" s="12"/>
      <c r="MJU1" s="12"/>
      <c r="MJV1" s="12"/>
      <c r="MJW1" s="12"/>
      <c r="MJX1" s="12"/>
      <c r="MJY1" s="12"/>
      <c r="MJZ1" s="12"/>
      <c r="MKA1" s="12"/>
      <c r="MKB1" s="12"/>
      <c r="MKC1" s="12"/>
      <c r="MKD1" s="12"/>
      <c r="MKE1" s="12"/>
      <c r="MKF1" s="12"/>
      <c r="MKG1" s="12"/>
      <c r="MKH1" s="12"/>
      <c r="MKI1" s="12"/>
      <c r="MKJ1" s="12"/>
      <c r="MKK1" s="12"/>
      <c r="MKL1" s="12"/>
      <c r="MKM1" s="12"/>
      <c r="MKN1" s="12"/>
      <c r="MKO1" s="12"/>
      <c r="MKP1" s="12"/>
      <c r="MKQ1" s="12"/>
      <c r="MKR1" s="12"/>
      <c r="MKS1" s="12"/>
      <c r="MKT1" s="12"/>
      <c r="MKU1" s="12"/>
      <c r="MKV1" s="12"/>
      <c r="MKW1" s="12"/>
      <c r="MKX1" s="12"/>
      <c r="MKY1" s="12"/>
      <c r="MKZ1" s="12"/>
      <c r="MLA1" s="12"/>
      <c r="MLB1" s="12"/>
      <c r="MLC1" s="12"/>
      <c r="MLD1" s="12"/>
      <c r="MLE1" s="12"/>
      <c r="MLF1" s="12"/>
      <c r="MLG1" s="12"/>
      <c r="MLH1" s="12"/>
      <c r="MLI1" s="12"/>
      <c r="MLJ1" s="12"/>
      <c r="MLK1" s="12"/>
      <c r="MLL1" s="12"/>
      <c r="MLM1" s="12"/>
      <c r="MLN1" s="12"/>
      <c r="MLO1" s="12"/>
      <c r="MLP1" s="12"/>
      <c r="MLQ1" s="12"/>
      <c r="MLR1" s="12"/>
      <c r="MLS1" s="12"/>
      <c r="MLT1" s="12"/>
      <c r="MLU1" s="12"/>
      <c r="MLV1" s="12"/>
      <c r="MLW1" s="12"/>
      <c r="MLX1" s="12"/>
      <c r="MLY1" s="12"/>
      <c r="MLZ1" s="12"/>
      <c r="MMA1" s="12"/>
      <c r="MMB1" s="12"/>
      <c r="MMC1" s="12"/>
      <c r="MMD1" s="12"/>
      <c r="MME1" s="12"/>
      <c r="MMF1" s="12"/>
      <c r="MMG1" s="12"/>
      <c r="MMH1" s="12"/>
      <c r="MMI1" s="12"/>
      <c r="MMJ1" s="12"/>
      <c r="MMK1" s="12"/>
      <c r="MML1" s="12"/>
      <c r="MMM1" s="12"/>
      <c r="MMN1" s="12"/>
      <c r="MMO1" s="12"/>
      <c r="MMP1" s="12"/>
      <c r="MMQ1" s="12"/>
      <c r="MMR1" s="12"/>
      <c r="MMS1" s="12"/>
      <c r="MMT1" s="12"/>
      <c r="MMU1" s="12"/>
      <c r="MMV1" s="12"/>
      <c r="MMW1" s="12"/>
      <c r="MMX1" s="12"/>
      <c r="MMY1" s="12"/>
      <c r="MMZ1" s="12"/>
      <c r="MNA1" s="12"/>
      <c r="MNB1" s="12"/>
      <c r="MNC1" s="12"/>
      <c r="MND1" s="12"/>
      <c r="MNE1" s="12"/>
      <c r="MNF1" s="12"/>
      <c r="MNG1" s="12"/>
      <c r="MNH1" s="12"/>
      <c r="MNI1" s="12"/>
      <c r="MNJ1" s="12"/>
      <c r="MNK1" s="12"/>
      <c r="MNL1" s="12"/>
      <c r="MNM1" s="12"/>
      <c r="MNN1" s="12"/>
      <c r="MNO1" s="12"/>
      <c r="MNP1" s="12"/>
      <c r="MNQ1" s="12"/>
      <c r="MNR1" s="12"/>
      <c r="MNS1" s="12"/>
      <c r="MNT1" s="12"/>
      <c r="MNU1" s="12"/>
      <c r="MNV1" s="12"/>
      <c r="MNW1" s="12"/>
      <c r="MNX1" s="12"/>
      <c r="MNY1" s="12"/>
      <c r="MNZ1" s="12"/>
      <c r="MOA1" s="12"/>
      <c r="MOB1" s="12"/>
      <c r="MOC1" s="12"/>
      <c r="MOD1" s="12"/>
      <c r="MOE1" s="12"/>
      <c r="MOF1" s="12"/>
      <c r="MOG1" s="12"/>
      <c r="MOH1" s="12"/>
      <c r="MOI1" s="12"/>
      <c r="MOJ1" s="12"/>
      <c r="MOK1" s="12"/>
      <c r="MOL1" s="12"/>
      <c r="MOM1" s="12"/>
      <c r="MON1" s="12"/>
      <c r="MOO1" s="12"/>
      <c r="MOP1" s="12"/>
      <c r="MOQ1" s="12"/>
      <c r="MOR1" s="12"/>
      <c r="MOS1" s="12"/>
      <c r="MOT1" s="12"/>
      <c r="MOU1" s="12"/>
      <c r="MOV1" s="12"/>
      <c r="MOW1" s="12"/>
      <c r="MOX1" s="12"/>
      <c r="MOY1" s="12"/>
      <c r="MOZ1" s="12"/>
      <c r="MPA1" s="12"/>
      <c r="MPB1" s="12"/>
      <c r="MPC1" s="12"/>
      <c r="MPD1" s="12"/>
      <c r="MPE1" s="12"/>
      <c r="MPF1" s="12"/>
      <c r="MPG1" s="12"/>
      <c r="MPH1" s="12"/>
      <c r="MPI1" s="12"/>
      <c r="MPJ1" s="12"/>
      <c r="MPK1" s="12"/>
      <c r="MPL1" s="12"/>
      <c r="MPM1" s="12"/>
      <c r="MPN1" s="12"/>
      <c r="MPO1" s="12"/>
      <c r="MPP1" s="12"/>
      <c r="MPQ1" s="12"/>
      <c r="MPR1" s="12"/>
      <c r="MPS1" s="12"/>
      <c r="MPT1" s="12"/>
      <c r="MPU1" s="12"/>
      <c r="MPV1" s="12"/>
      <c r="MPW1" s="12"/>
      <c r="MPX1" s="12"/>
      <c r="MPY1" s="12"/>
      <c r="MPZ1" s="12"/>
      <c r="MQA1" s="12"/>
      <c r="MQB1" s="12"/>
      <c r="MQC1" s="12"/>
      <c r="MQD1" s="12"/>
      <c r="MQE1" s="12"/>
      <c r="MQF1" s="12"/>
      <c r="MQG1" s="12"/>
      <c r="MQH1" s="12"/>
      <c r="MQI1" s="12"/>
      <c r="MQJ1" s="12"/>
      <c r="MQK1" s="12"/>
      <c r="MQL1" s="12"/>
      <c r="MQM1" s="12"/>
      <c r="MQN1" s="12"/>
      <c r="MQO1" s="12"/>
      <c r="MQP1" s="12"/>
      <c r="MQQ1" s="12"/>
      <c r="MQR1" s="12"/>
      <c r="MQS1" s="12"/>
      <c r="MQT1" s="12"/>
      <c r="MQU1" s="12"/>
      <c r="MQV1" s="12"/>
      <c r="MQW1" s="12"/>
      <c r="MQX1" s="12"/>
      <c r="MQY1" s="12"/>
      <c r="MQZ1" s="12"/>
      <c r="MRA1" s="12"/>
      <c r="MRB1" s="12"/>
      <c r="MRC1" s="12"/>
      <c r="MRD1" s="12"/>
      <c r="MRE1" s="12"/>
      <c r="MRF1" s="12"/>
      <c r="MRG1" s="12"/>
      <c r="MRH1" s="12"/>
      <c r="MRI1" s="12"/>
      <c r="MRJ1" s="12"/>
      <c r="MRK1" s="12"/>
      <c r="MRL1" s="12"/>
      <c r="MRM1" s="12"/>
      <c r="MRN1" s="12"/>
      <c r="MRO1" s="12"/>
      <c r="MRP1" s="12"/>
      <c r="MRQ1" s="12"/>
      <c r="MRR1" s="12"/>
      <c r="MRS1" s="12"/>
      <c r="MRT1" s="12"/>
      <c r="MRU1" s="12"/>
      <c r="MRV1" s="12"/>
      <c r="MRW1" s="12"/>
      <c r="MRX1" s="12"/>
      <c r="MRY1" s="12"/>
      <c r="MRZ1" s="12"/>
      <c r="MSA1" s="12"/>
      <c r="MSB1" s="12"/>
      <c r="MSC1" s="12"/>
      <c r="MSD1" s="12"/>
      <c r="MSE1" s="12"/>
      <c r="MSF1" s="12"/>
      <c r="MSG1" s="12"/>
      <c r="MSH1" s="12"/>
      <c r="MSI1" s="12"/>
      <c r="MSJ1" s="12"/>
      <c r="MSK1" s="12"/>
      <c r="MSL1" s="12"/>
      <c r="MSM1" s="12"/>
      <c r="MSN1" s="12"/>
      <c r="MSO1" s="12"/>
      <c r="MSP1" s="12"/>
      <c r="MSQ1" s="12"/>
      <c r="MSR1" s="12"/>
      <c r="MSS1" s="12"/>
      <c r="MST1" s="12"/>
      <c r="MSU1" s="12"/>
      <c r="MSV1" s="12"/>
      <c r="MSW1" s="12"/>
      <c r="MSX1" s="12"/>
      <c r="MSY1" s="12"/>
      <c r="MSZ1" s="12"/>
      <c r="MTA1" s="12"/>
      <c r="MTB1" s="12"/>
      <c r="MTC1" s="12"/>
      <c r="MTD1" s="12"/>
      <c r="MTE1" s="12"/>
      <c r="MTF1" s="12"/>
      <c r="MTG1" s="12"/>
      <c r="MTH1" s="12"/>
      <c r="MTI1" s="12"/>
      <c r="MTJ1" s="12"/>
      <c r="MTK1" s="12"/>
      <c r="MTL1" s="12"/>
      <c r="MTM1" s="12"/>
      <c r="MTN1" s="12"/>
      <c r="MTO1" s="12"/>
      <c r="MTP1" s="12"/>
      <c r="MTQ1" s="12"/>
      <c r="MTR1" s="12"/>
      <c r="MTS1" s="12"/>
      <c r="MTT1" s="12"/>
      <c r="MTU1" s="12"/>
      <c r="MTV1" s="12"/>
      <c r="MTW1" s="12"/>
      <c r="MTX1" s="12"/>
      <c r="MTY1" s="12"/>
      <c r="MTZ1" s="12"/>
      <c r="MUA1" s="12"/>
      <c r="MUB1" s="12"/>
      <c r="MUC1" s="12"/>
      <c r="MUD1" s="12"/>
      <c r="MUE1" s="12"/>
      <c r="MUF1" s="12"/>
      <c r="MUG1" s="12"/>
      <c r="MUH1" s="12"/>
      <c r="MUI1" s="12"/>
      <c r="MUJ1" s="12"/>
      <c r="MUK1" s="12"/>
      <c r="MUL1" s="12"/>
      <c r="MUM1" s="12"/>
      <c r="MUN1" s="12"/>
      <c r="MUO1" s="12"/>
      <c r="MUP1" s="12"/>
      <c r="MUQ1" s="12"/>
      <c r="MUR1" s="12"/>
      <c r="MUS1" s="12"/>
      <c r="MUT1" s="12"/>
      <c r="MUU1" s="12"/>
      <c r="MUV1" s="12"/>
      <c r="MUW1" s="12"/>
      <c r="MUX1" s="12"/>
      <c r="MUY1" s="12"/>
      <c r="MUZ1" s="12"/>
      <c r="MVA1" s="12"/>
      <c r="MVB1" s="12"/>
      <c r="MVC1" s="12"/>
      <c r="MVD1" s="12"/>
      <c r="MVE1" s="12"/>
      <c r="MVF1" s="12"/>
      <c r="MVG1" s="12"/>
      <c r="MVH1" s="12"/>
      <c r="MVI1" s="12"/>
      <c r="MVJ1" s="12"/>
      <c r="MVK1" s="12"/>
      <c r="MVL1" s="12"/>
      <c r="MVM1" s="12"/>
      <c r="MVN1" s="12"/>
      <c r="MVO1" s="12"/>
      <c r="MVP1" s="12"/>
      <c r="MVQ1" s="12"/>
      <c r="MVR1" s="12"/>
      <c r="MVS1" s="12"/>
      <c r="MVT1" s="12"/>
      <c r="MVU1" s="12"/>
      <c r="MVV1" s="12"/>
      <c r="MVW1" s="12"/>
      <c r="MVX1" s="12"/>
      <c r="MVY1" s="12"/>
      <c r="MVZ1" s="12"/>
      <c r="MWA1" s="12"/>
      <c r="MWB1" s="12"/>
      <c r="MWC1" s="12"/>
      <c r="MWD1" s="12"/>
      <c r="MWE1" s="12"/>
      <c r="MWF1" s="12"/>
      <c r="MWG1" s="12"/>
      <c r="MWH1" s="12"/>
      <c r="MWI1" s="12"/>
      <c r="MWJ1" s="12"/>
      <c r="MWK1" s="12"/>
      <c r="MWL1" s="12"/>
      <c r="MWM1" s="12"/>
      <c r="MWN1" s="12"/>
      <c r="MWO1" s="12"/>
      <c r="MWP1" s="12"/>
      <c r="MWQ1" s="12"/>
      <c r="MWR1" s="12"/>
      <c r="MWS1" s="12"/>
      <c r="MWT1" s="12"/>
      <c r="MWU1" s="12"/>
      <c r="MWV1" s="12"/>
      <c r="MWW1" s="12"/>
      <c r="MWX1" s="12"/>
      <c r="MWY1" s="12"/>
      <c r="MWZ1" s="12"/>
      <c r="MXA1" s="12"/>
      <c r="MXB1" s="12"/>
      <c r="MXC1" s="12"/>
      <c r="MXD1" s="12"/>
      <c r="MXE1" s="12"/>
      <c r="MXF1" s="12"/>
      <c r="MXG1" s="12"/>
      <c r="MXH1" s="12"/>
      <c r="MXI1" s="12"/>
      <c r="MXJ1" s="12"/>
      <c r="MXK1" s="12"/>
      <c r="MXL1" s="12"/>
      <c r="MXM1" s="12"/>
      <c r="MXN1" s="12"/>
      <c r="MXO1" s="12"/>
      <c r="MXP1" s="12"/>
      <c r="MXQ1" s="12"/>
      <c r="MXR1" s="12"/>
      <c r="MXS1" s="12"/>
      <c r="MXT1" s="12"/>
      <c r="MXU1" s="12"/>
      <c r="MXV1" s="12"/>
      <c r="MXW1" s="12"/>
      <c r="MXX1" s="12"/>
      <c r="MXY1" s="12"/>
      <c r="MXZ1" s="12"/>
      <c r="MYA1" s="12"/>
      <c r="MYB1" s="12"/>
      <c r="MYC1" s="12"/>
      <c r="MYD1" s="12"/>
      <c r="MYE1" s="12"/>
      <c r="MYF1" s="12"/>
      <c r="MYG1" s="12"/>
      <c r="MYH1" s="12"/>
      <c r="MYI1" s="12"/>
      <c r="MYJ1" s="12"/>
      <c r="MYK1" s="12"/>
      <c r="MYL1" s="12"/>
      <c r="MYM1" s="12"/>
      <c r="MYN1" s="12"/>
      <c r="MYO1" s="12"/>
      <c r="MYP1" s="12"/>
      <c r="MYQ1" s="12"/>
      <c r="MYR1" s="12"/>
      <c r="MYS1" s="12"/>
      <c r="MYT1" s="12"/>
      <c r="MYU1" s="12"/>
      <c r="MYV1" s="12"/>
      <c r="MYW1" s="12"/>
      <c r="MYX1" s="12"/>
      <c r="MYY1" s="12"/>
      <c r="MYZ1" s="12"/>
      <c r="MZA1" s="12"/>
      <c r="MZB1" s="12"/>
      <c r="MZC1" s="12"/>
      <c r="MZD1" s="12"/>
      <c r="MZE1" s="12"/>
      <c r="MZF1" s="12"/>
      <c r="MZG1" s="12"/>
      <c r="MZH1" s="12"/>
      <c r="MZI1" s="12"/>
      <c r="MZJ1" s="12"/>
      <c r="MZK1" s="12"/>
      <c r="MZL1" s="12"/>
      <c r="MZM1" s="12"/>
      <c r="MZN1" s="12"/>
      <c r="MZO1" s="12"/>
      <c r="MZP1" s="12"/>
      <c r="MZQ1" s="12"/>
      <c r="MZR1" s="12"/>
      <c r="MZS1" s="12"/>
      <c r="MZT1" s="12"/>
      <c r="MZU1" s="12"/>
      <c r="MZV1" s="12"/>
      <c r="MZW1" s="12"/>
      <c r="MZX1" s="12"/>
      <c r="MZY1" s="12"/>
      <c r="MZZ1" s="12"/>
      <c r="NAA1" s="12"/>
      <c r="NAB1" s="12"/>
      <c r="NAC1" s="12"/>
      <c r="NAD1" s="12"/>
      <c r="NAE1" s="12"/>
      <c r="NAF1" s="12"/>
      <c r="NAG1" s="12"/>
      <c r="NAH1" s="12"/>
      <c r="NAI1" s="12"/>
      <c r="NAJ1" s="12"/>
      <c r="NAK1" s="12"/>
      <c r="NAL1" s="12"/>
      <c r="NAM1" s="12"/>
      <c r="NAN1" s="12"/>
      <c r="NAO1" s="12"/>
      <c r="NAP1" s="12"/>
      <c r="NAQ1" s="12"/>
      <c r="NAR1" s="12"/>
      <c r="NAS1" s="12"/>
      <c r="NAT1" s="12"/>
      <c r="NAU1" s="12"/>
      <c r="NAV1" s="12"/>
      <c r="NAW1" s="12"/>
      <c r="NAX1" s="12"/>
      <c r="NAY1" s="12"/>
      <c r="NAZ1" s="12"/>
      <c r="NBA1" s="12"/>
      <c r="NBB1" s="12"/>
      <c r="NBC1" s="12"/>
      <c r="NBD1" s="12"/>
      <c r="NBE1" s="12"/>
      <c r="NBF1" s="12"/>
      <c r="NBG1" s="12"/>
      <c r="NBH1" s="12"/>
      <c r="NBI1" s="12"/>
      <c r="NBJ1" s="12"/>
      <c r="NBK1" s="12"/>
      <c r="NBL1" s="12"/>
      <c r="NBM1" s="12"/>
      <c r="NBN1" s="12"/>
      <c r="NBO1" s="12"/>
      <c r="NBP1" s="12"/>
      <c r="NBQ1" s="12"/>
      <c r="NBR1" s="12"/>
      <c r="NBS1" s="12"/>
      <c r="NBT1" s="12"/>
      <c r="NBU1" s="12"/>
      <c r="NBV1" s="12"/>
      <c r="NBW1" s="12"/>
      <c r="NBX1" s="12"/>
      <c r="NBY1" s="12"/>
      <c r="NBZ1" s="12"/>
      <c r="NCA1" s="12"/>
      <c r="NCB1" s="12"/>
      <c r="NCC1" s="12"/>
      <c r="NCD1" s="12"/>
      <c r="NCE1" s="12"/>
      <c r="NCF1" s="12"/>
      <c r="NCG1" s="12"/>
      <c r="NCH1" s="12"/>
      <c r="NCI1" s="12"/>
      <c r="NCJ1" s="12"/>
      <c r="NCK1" s="12"/>
      <c r="NCL1" s="12"/>
      <c r="NCM1" s="12"/>
      <c r="NCN1" s="12"/>
      <c r="NCO1" s="12"/>
      <c r="NCP1" s="12"/>
      <c r="NCQ1" s="12"/>
      <c r="NCR1" s="12"/>
      <c r="NCS1" s="12"/>
      <c r="NCT1" s="12"/>
      <c r="NCU1" s="12"/>
      <c r="NCV1" s="12"/>
      <c r="NCW1" s="12"/>
      <c r="NCX1" s="12"/>
      <c r="NCY1" s="12"/>
      <c r="NCZ1" s="12"/>
      <c r="NDA1" s="12"/>
      <c r="NDB1" s="12"/>
      <c r="NDC1" s="12"/>
      <c r="NDD1" s="12"/>
      <c r="NDE1" s="12"/>
      <c r="NDF1" s="12"/>
      <c r="NDG1" s="12"/>
      <c r="NDH1" s="12"/>
      <c r="NDI1" s="12"/>
      <c r="NDJ1" s="12"/>
      <c r="NDK1" s="12"/>
      <c r="NDL1" s="12"/>
      <c r="NDM1" s="12"/>
      <c r="NDN1" s="12"/>
      <c r="NDO1" s="12"/>
      <c r="NDP1" s="12"/>
      <c r="NDQ1" s="12"/>
      <c r="NDR1" s="12"/>
      <c r="NDS1" s="12"/>
      <c r="NDT1" s="12"/>
      <c r="NDU1" s="12"/>
      <c r="NDV1" s="12"/>
      <c r="NDW1" s="12"/>
      <c r="NDX1" s="12"/>
      <c r="NDY1" s="12"/>
      <c r="NDZ1" s="12"/>
      <c r="NEA1" s="12"/>
      <c r="NEB1" s="12"/>
      <c r="NEC1" s="12"/>
      <c r="NED1" s="12"/>
      <c r="NEE1" s="12"/>
      <c r="NEF1" s="12"/>
      <c r="NEG1" s="12"/>
      <c r="NEH1" s="12"/>
      <c r="NEI1" s="12"/>
      <c r="NEJ1" s="12"/>
      <c r="NEK1" s="12"/>
      <c r="NEL1" s="12"/>
      <c r="NEM1" s="12"/>
      <c r="NEN1" s="12"/>
      <c r="NEO1" s="12"/>
      <c r="NEP1" s="12"/>
      <c r="NEQ1" s="12"/>
      <c r="NER1" s="12"/>
      <c r="NES1" s="12"/>
      <c r="NET1" s="12"/>
      <c r="NEU1" s="12"/>
      <c r="NEV1" s="12"/>
      <c r="NEW1" s="12"/>
      <c r="NEX1" s="12"/>
      <c r="NEY1" s="12"/>
      <c r="NEZ1" s="12"/>
      <c r="NFA1" s="12"/>
      <c r="NFB1" s="12"/>
      <c r="NFC1" s="12"/>
      <c r="NFD1" s="12"/>
      <c r="NFE1" s="12"/>
      <c r="NFF1" s="12"/>
      <c r="NFG1" s="12"/>
      <c r="NFH1" s="12"/>
      <c r="NFI1" s="12"/>
      <c r="NFJ1" s="12"/>
      <c r="NFK1" s="12"/>
      <c r="NFL1" s="12"/>
      <c r="NFM1" s="12"/>
      <c r="NFN1" s="12"/>
      <c r="NFO1" s="12"/>
      <c r="NFP1" s="12"/>
      <c r="NFQ1" s="12"/>
      <c r="NFR1" s="12"/>
      <c r="NFS1" s="12"/>
      <c r="NFT1" s="12"/>
      <c r="NFU1" s="12"/>
      <c r="NFV1" s="12"/>
      <c r="NFW1" s="12"/>
      <c r="NFX1" s="12"/>
      <c r="NFY1" s="12"/>
      <c r="NFZ1" s="12"/>
      <c r="NGA1" s="12"/>
      <c r="NGB1" s="12"/>
      <c r="NGC1" s="12"/>
      <c r="NGD1" s="12"/>
      <c r="NGE1" s="12"/>
      <c r="NGF1" s="12"/>
      <c r="NGG1" s="12"/>
      <c r="NGH1" s="12"/>
      <c r="NGI1" s="12"/>
      <c r="NGJ1" s="12"/>
      <c r="NGK1" s="12"/>
      <c r="NGL1" s="12"/>
      <c r="NGM1" s="12"/>
      <c r="NGN1" s="12"/>
      <c r="NGO1" s="12"/>
      <c r="NGP1" s="12"/>
      <c r="NGQ1" s="12"/>
      <c r="NGR1" s="12"/>
      <c r="NGS1" s="12"/>
      <c r="NGT1" s="12"/>
      <c r="NGU1" s="12"/>
      <c r="NGV1" s="12"/>
      <c r="NGW1" s="12"/>
      <c r="NGX1" s="12"/>
      <c r="NGY1" s="12"/>
      <c r="NGZ1" s="12"/>
      <c r="NHA1" s="12"/>
      <c r="NHB1" s="12"/>
      <c r="NHC1" s="12"/>
      <c r="NHD1" s="12"/>
      <c r="NHE1" s="12"/>
      <c r="NHF1" s="12"/>
      <c r="NHG1" s="12"/>
      <c r="NHH1" s="12"/>
      <c r="NHI1" s="12"/>
      <c r="NHJ1" s="12"/>
      <c r="NHK1" s="12"/>
      <c r="NHL1" s="12"/>
      <c r="NHM1" s="12"/>
      <c r="NHN1" s="12"/>
      <c r="NHO1" s="12"/>
      <c r="NHP1" s="12"/>
      <c r="NHQ1" s="12"/>
      <c r="NHR1" s="12"/>
      <c r="NHS1" s="12"/>
      <c r="NHT1" s="12"/>
      <c r="NHU1" s="12"/>
      <c r="NHV1" s="12"/>
      <c r="NHW1" s="12"/>
      <c r="NHX1" s="12"/>
      <c r="NHY1" s="12"/>
      <c r="NHZ1" s="12"/>
      <c r="NIA1" s="12"/>
      <c r="NIB1" s="12"/>
      <c r="NIC1" s="12"/>
      <c r="NID1" s="12"/>
      <c r="NIE1" s="12"/>
      <c r="NIF1" s="12"/>
      <c r="NIG1" s="12"/>
      <c r="NIH1" s="12"/>
      <c r="NII1" s="12"/>
      <c r="NIJ1" s="12"/>
      <c r="NIK1" s="12"/>
      <c r="NIL1" s="12"/>
      <c r="NIM1" s="12"/>
      <c r="NIN1" s="12"/>
      <c r="NIO1" s="12"/>
      <c r="NIP1" s="12"/>
      <c r="NIQ1" s="12"/>
      <c r="NIR1" s="12"/>
      <c r="NIS1" s="12"/>
      <c r="NIT1" s="12"/>
      <c r="NIU1" s="12"/>
      <c r="NIV1" s="12"/>
      <c r="NIW1" s="12"/>
      <c r="NIX1" s="12"/>
      <c r="NIY1" s="12"/>
      <c r="NIZ1" s="12"/>
      <c r="NJA1" s="12"/>
      <c r="NJB1" s="12"/>
      <c r="NJC1" s="12"/>
      <c r="NJD1" s="12"/>
      <c r="NJE1" s="12"/>
      <c r="NJF1" s="12"/>
      <c r="NJG1" s="12"/>
      <c r="NJH1" s="12"/>
      <c r="NJI1" s="12"/>
      <c r="NJJ1" s="12"/>
      <c r="NJK1" s="12"/>
      <c r="NJL1" s="12"/>
      <c r="NJM1" s="12"/>
      <c r="NJN1" s="12"/>
      <c r="NJO1" s="12"/>
      <c r="NJP1" s="12"/>
      <c r="NJQ1" s="12"/>
      <c r="NJR1" s="12"/>
      <c r="NJS1" s="12"/>
      <c r="NJT1" s="12"/>
      <c r="NJU1" s="12"/>
      <c r="NJV1" s="12"/>
      <c r="NJW1" s="12"/>
      <c r="NJX1" s="12"/>
      <c r="NJY1" s="12"/>
      <c r="NJZ1" s="12"/>
      <c r="NKA1" s="12"/>
      <c r="NKB1" s="12"/>
      <c r="NKC1" s="12"/>
      <c r="NKD1" s="12"/>
      <c r="NKE1" s="12"/>
      <c r="NKF1" s="12"/>
      <c r="NKG1" s="12"/>
      <c r="NKH1" s="12"/>
      <c r="NKI1" s="12"/>
      <c r="NKJ1" s="12"/>
      <c r="NKK1" s="12"/>
      <c r="NKL1" s="12"/>
      <c r="NKM1" s="12"/>
      <c r="NKN1" s="12"/>
      <c r="NKO1" s="12"/>
      <c r="NKP1" s="12"/>
      <c r="NKQ1" s="12"/>
      <c r="NKR1" s="12"/>
      <c r="NKS1" s="12"/>
      <c r="NKT1" s="12"/>
      <c r="NKU1" s="12"/>
      <c r="NKV1" s="12"/>
      <c r="NKW1" s="12"/>
      <c r="NKX1" s="12"/>
      <c r="NKY1" s="12"/>
      <c r="NKZ1" s="12"/>
      <c r="NLA1" s="12"/>
      <c r="NLB1" s="12"/>
      <c r="NLC1" s="12"/>
      <c r="NLD1" s="12"/>
      <c r="NLE1" s="12"/>
      <c r="NLF1" s="12"/>
      <c r="NLG1" s="12"/>
      <c r="NLH1" s="12"/>
      <c r="NLI1" s="12"/>
      <c r="NLJ1" s="12"/>
      <c r="NLK1" s="12"/>
      <c r="NLL1" s="12"/>
      <c r="NLM1" s="12"/>
      <c r="NLN1" s="12"/>
      <c r="NLO1" s="12"/>
      <c r="NLP1" s="12"/>
      <c r="NLQ1" s="12"/>
      <c r="NLR1" s="12"/>
      <c r="NLS1" s="12"/>
      <c r="NLT1" s="12"/>
      <c r="NLU1" s="12"/>
      <c r="NLV1" s="12"/>
      <c r="NLW1" s="12"/>
      <c r="NLX1" s="12"/>
      <c r="NLY1" s="12"/>
      <c r="NLZ1" s="12"/>
      <c r="NMA1" s="12"/>
      <c r="NMB1" s="12"/>
      <c r="NMC1" s="12"/>
      <c r="NMD1" s="12"/>
      <c r="NME1" s="12"/>
      <c r="NMF1" s="12"/>
      <c r="NMG1" s="12"/>
      <c r="NMH1" s="12"/>
      <c r="NMI1" s="12"/>
      <c r="NMJ1" s="12"/>
      <c r="NMK1" s="12"/>
      <c r="NML1" s="12"/>
      <c r="NMM1" s="12"/>
      <c r="NMN1" s="12"/>
      <c r="NMO1" s="12"/>
      <c r="NMP1" s="12"/>
      <c r="NMQ1" s="12"/>
      <c r="NMR1" s="12"/>
      <c r="NMS1" s="12"/>
      <c r="NMT1" s="12"/>
      <c r="NMU1" s="12"/>
      <c r="NMV1" s="12"/>
      <c r="NMW1" s="12"/>
      <c r="NMX1" s="12"/>
      <c r="NMY1" s="12"/>
      <c r="NMZ1" s="12"/>
      <c r="NNA1" s="12"/>
      <c r="NNB1" s="12"/>
      <c r="NNC1" s="12"/>
      <c r="NND1" s="12"/>
      <c r="NNE1" s="12"/>
      <c r="NNF1" s="12"/>
      <c r="NNG1" s="12"/>
      <c r="NNH1" s="12"/>
      <c r="NNI1" s="12"/>
      <c r="NNJ1" s="12"/>
      <c r="NNK1" s="12"/>
      <c r="NNL1" s="12"/>
      <c r="NNM1" s="12"/>
      <c r="NNN1" s="12"/>
      <c r="NNO1" s="12"/>
      <c r="NNP1" s="12"/>
      <c r="NNQ1" s="12"/>
      <c r="NNR1" s="12"/>
      <c r="NNS1" s="12"/>
      <c r="NNT1" s="12"/>
      <c r="NNU1" s="12"/>
      <c r="NNV1" s="12"/>
      <c r="NNW1" s="12"/>
      <c r="NNX1" s="12"/>
      <c r="NNY1" s="12"/>
      <c r="NNZ1" s="12"/>
      <c r="NOA1" s="12"/>
      <c r="NOB1" s="12"/>
      <c r="NOC1" s="12"/>
      <c r="NOD1" s="12"/>
      <c r="NOE1" s="12"/>
      <c r="NOF1" s="12"/>
      <c r="NOG1" s="12"/>
      <c r="NOH1" s="12"/>
      <c r="NOI1" s="12"/>
      <c r="NOJ1" s="12"/>
      <c r="NOK1" s="12"/>
      <c r="NOL1" s="12"/>
      <c r="NOM1" s="12"/>
      <c r="NON1" s="12"/>
      <c r="NOO1" s="12"/>
      <c r="NOP1" s="12"/>
      <c r="NOQ1" s="12"/>
      <c r="NOR1" s="12"/>
      <c r="NOS1" s="12"/>
      <c r="NOT1" s="12"/>
      <c r="NOU1" s="12"/>
      <c r="NOV1" s="12"/>
      <c r="NOW1" s="12"/>
      <c r="NOX1" s="12"/>
      <c r="NOY1" s="12"/>
      <c r="NOZ1" s="12"/>
      <c r="NPA1" s="12"/>
      <c r="NPB1" s="12"/>
      <c r="NPC1" s="12"/>
      <c r="NPD1" s="12"/>
      <c r="NPE1" s="12"/>
      <c r="NPF1" s="12"/>
      <c r="NPG1" s="12"/>
      <c r="NPH1" s="12"/>
      <c r="NPI1" s="12"/>
      <c r="NPJ1" s="12"/>
      <c r="NPK1" s="12"/>
      <c r="NPL1" s="12"/>
      <c r="NPM1" s="12"/>
      <c r="NPN1" s="12"/>
      <c r="NPO1" s="12"/>
      <c r="NPP1" s="12"/>
      <c r="NPQ1" s="12"/>
      <c r="NPR1" s="12"/>
      <c r="NPS1" s="12"/>
      <c r="NPT1" s="12"/>
      <c r="NPU1" s="12"/>
      <c r="NPV1" s="12"/>
      <c r="NPW1" s="12"/>
      <c r="NPX1" s="12"/>
      <c r="NPY1" s="12"/>
      <c r="NPZ1" s="12"/>
      <c r="NQA1" s="12"/>
      <c r="NQB1" s="12"/>
      <c r="NQC1" s="12"/>
      <c r="NQD1" s="12"/>
      <c r="NQE1" s="12"/>
      <c r="NQF1" s="12"/>
      <c r="NQG1" s="12"/>
      <c r="NQH1" s="12"/>
      <c r="NQI1" s="12"/>
      <c r="NQJ1" s="12"/>
      <c r="NQK1" s="12"/>
      <c r="NQL1" s="12"/>
      <c r="NQM1" s="12"/>
      <c r="NQN1" s="12"/>
      <c r="NQO1" s="12"/>
      <c r="NQP1" s="12"/>
      <c r="NQQ1" s="12"/>
      <c r="NQR1" s="12"/>
      <c r="NQS1" s="12"/>
      <c r="NQT1" s="12"/>
      <c r="NQU1" s="12"/>
      <c r="NQV1" s="12"/>
      <c r="NQW1" s="12"/>
      <c r="NQX1" s="12"/>
      <c r="NQY1" s="12"/>
      <c r="NQZ1" s="12"/>
      <c r="NRA1" s="12"/>
      <c r="NRB1" s="12"/>
      <c r="NRC1" s="12"/>
      <c r="NRD1" s="12"/>
      <c r="NRE1" s="12"/>
      <c r="NRF1" s="12"/>
      <c r="NRG1" s="12"/>
      <c r="NRH1" s="12"/>
      <c r="NRI1" s="12"/>
      <c r="NRJ1" s="12"/>
      <c r="NRK1" s="12"/>
      <c r="NRL1" s="12"/>
      <c r="NRM1" s="12"/>
      <c r="NRN1" s="12"/>
      <c r="NRO1" s="12"/>
      <c r="NRP1" s="12"/>
      <c r="NRQ1" s="12"/>
      <c r="NRR1" s="12"/>
      <c r="NRS1" s="12"/>
      <c r="NRT1" s="12"/>
      <c r="NRU1" s="12"/>
      <c r="NRV1" s="12"/>
      <c r="NRW1" s="12"/>
      <c r="NRX1" s="12"/>
      <c r="NRY1" s="12"/>
      <c r="NRZ1" s="12"/>
      <c r="NSA1" s="12"/>
      <c r="NSB1" s="12"/>
      <c r="NSC1" s="12"/>
      <c r="NSD1" s="12"/>
      <c r="NSE1" s="12"/>
      <c r="NSF1" s="12"/>
      <c r="NSG1" s="12"/>
      <c r="NSH1" s="12"/>
      <c r="NSI1" s="12"/>
      <c r="NSJ1" s="12"/>
      <c r="NSK1" s="12"/>
      <c r="NSL1" s="12"/>
      <c r="NSM1" s="12"/>
      <c r="NSN1" s="12"/>
      <c r="NSO1" s="12"/>
      <c r="NSP1" s="12"/>
      <c r="NSQ1" s="12"/>
      <c r="NSR1" s="12"/>
      <c r="NSS1" s="12"/>
      <c r="NST1" s="12"/>
      <c r="NSU1" s="12"/>
      <c r="NSV1" s="12"/>
      <c r="NSW1" s="12"/>
      <c r="NSX1" s="12"/>
      <c r="NSY1" s="12"/>
      <c r="NSZ1" s="12"/>
      <c r="NTA1" s="12"/>
      <c r="NTB1" s="12"/>
      <c r="NTC1" s="12"/>
      <c r="NTD1" s="12"/>
      <c r="NTE1" s="12"/>
      <c r="NTF1" s="12"/>
      <c r="NTG1" s="12"/>
      <c r="NTH1" s="12"/>
      <c r="NTI1" s="12"/>
      <c r="NTJ1" s="12"/>
      <c r="NTK1" s="12"/>
      <c r="NTL1" s="12"/>
      <c r="NTM1" s="12"/>
      <c r="NTN1" s="12"/>
      <c r="NTO1" s="12"/>
      <c r="NTP1" s="12"/>
      <c r="NTQ1" s="12"/>
      <c r="NTR1" s="12"/>
      <c r="NTS1" s="12"/>
      <c r="NTT1" s="12"/>
      <c r="NTU1" s="12"/>
      <c r="NTV1" s="12"/>
      <c r="NTW1" s="12"/>
      <c r="NTX1" s="12"/>
      <c r="NTY1" s="12"/>
      <c r="NTZ1" s="12"/>
      <c r="NUA1" s="12"/>
      <c r="NUB1" s="12"/>
      <c r="NUC1" s="12"/>
      <c r="NUD1" s="12"/>
      <c r="NUE1" s="12"/>
      <c r="NUF1" s="12"/>
      <c r="NUG1" s="12"/>
      <c r="NUH1" s="12"/>
      <c r="NUI1" s="12"/>
      <c r="NUJ1" s="12"/>
      <c r="NUK1" s="12"/>
      <c r="NUL1" s="12"/>
      <c r="NUM1" s="12"/>
      <c r="NUN1" s="12"/>
      <c r="NUO1" s="12"/>
      <c r="NUP1" s="12"/>
      <c r="NUQ1" s="12"/>
      <c r="NUR1" s="12"/>
      <c r="NUS1" s="12"/>
      <c r="NUT1" s="12"/>
      <c r="NUU1" s="12"/>
      <c r="NUV1" s="12"/>
      <c r="NUW1" s="12"/>
      <c r="NUX1" s="12"/>
      <c r="NUY1" s="12"/>
      <c r="NUZ1" s="12"/>
      <c r="NVA1" s="12"/>
      <c r="NVB1" s="12"/>
      <c r="NVC1" s="12"/>
      <c r="NVD1" s="12"/>
      <c r="NVE1" s="12"/>
      <c r="NVF1" s="12"/>
      <c r="NVG1" s="12"/>
      <c r="NVH1" s="12"/>
      <c r="NVI1" s="12"/>
      <c r="NVJ1" s="12"/>
      <c r="NVK1" s="12"/>
      <c r="NVL1" s="12"/>
      <c r="NVM1" s="12"/>
      <c r="NVN1" s="12"/>
      <c r="NVO1" s="12"/>
      <c r="NVP1" s="12"/>
      <c r="NVQ1" s="12"/>
      <c r="NVR1" s="12"/>
      <c r="NVS1" s="12"/>
      <c r="NVT1" s="12"/>
      <c r="NVU1" s="12"/>
      <c r="NVV1" s="12"/>
      <c r="NVW1" s="12"/>
      <c r="NVX1" s="12"/>
      <c r="NVY1" s="12"/>
      <c r="NVZ1" s="12"/>
      <c r="NWA1" s="12"/>
      <c r="NWB1" s="12"/>
      <c r="NWC1" s="12"/>
      <c r="NWD1" s="12"/>
      <c r="NWE1" s="12"/>
      <c r="NWF1" s="12"/>
      <c r="NWG1" s="12"/>
      <c r="NWH1" s="12"/>
      <c r="NWI1" s="12"/>
      <c r="NWJ1" s="12"/>
      <c r="NWK1" s="12"/>
      <c r="NWL1" s="12"/>
      <c r="NWM1" s="12"/>
      <c r="NWN1" s="12"/>
      <c r="NWO1" s="12"/>
      <c r="NWP1" s="12"/>
      <c r="NWQ1" s="12"/>
      <c r="NWR1" s="12"/>
      <c r="NWS1" s="12"/>
      <c r="NWT1" s="12"/>
      <c r="NWU1" s="12"/>
      <c r="NWV1" s="12"/>
      <c r="NWW1" s="12"/>
      <c r="NWX1" s="12"/>
      <c r="NWY1" s="12"/>
      <c r="NWZ1" s="12"/>
      <c r="NXA1" s="12"/>
      <c r="NXB1" s="12"/>
      <c r="NXC1" s="12"/>
      <c r="NXD1" s="12"/>
      <c r="NXE1" s="12"/>
      <c r="NXF1" s="12"/>
      <c r="NXG1" s="12"/>
      <c r="NXH1" s="12"/>
      <c r="NXI1" s="12"/>
      <c r="NXJ1" s="12"/>
      <c r="NXK1" s="12"/>
      <c r="NXL1" s="12"/>
      <c r="NXM1" s="12"/>
      <c r="NXN1" s="12"/>
      <c r="NXO1" s="12"/>
      <c r="NXP1" s="12"/>
      <c r="NXQ1" s="12"/>
      <c r="NXR1" s="12"/>
      <c r="NXS1" s="12"/>
      <c r="NXT1" s="12"/>
      <c r="NXU1" s="12"/>
      <c r="NXV1" s="12"/>
      <c r="NXW1" s="12"/>
      <c r="NXX1" s="12"/>
      <c r="NXY1" s="12"/>
      <c r="NXZ1" s="12"/>
      <c r="NYA1" s="12"/>
      <c r="NYB1" s="12"/>
      <c r="NYC1" s="12"/>
      <c r="NYD1" s="12"/>
      <c r="NYE1" s="12"/>
      <c r="NYF1" s="12"/>
      <c r="NYG1" s="12"/>
      <c r="NYH1" s="12"/>
      <c r="NYI1" s="12"/>
      <c r="NYJ1" s="12"/>
      <c r="NYK1" s="12"/>
      <c r="NYL1" s="12"/>
      <c r="NYM1" s="12"/>
      <c r="NYN1" s="12"/>
      <c r="NYO1" s="12"/>
      <c r="NYP1" s="12"/>
      <c r="NYQ1" s="12"/>
      <c r="NYR1" s="12"/>
      <c r="NYS1" s="12"/>
      <c r="NYT1" s="12"/>
      <c r="NYU1" s="12"/>
      <c r="NYV1" s="12"/>
      <c r="NYW1" s="12"/>
      <c r="NYX1" s="12"/>
      <c r="NYY1" s="12"/>
      <c r="NYZ1" s="12"/>
      <c r="NZA1" s="12"/>
      <c r="NZB1" s="12"/>
      <c r="NZC1" s="12"/>
      <c r="NZD1" s="12"/>
      <c r="NZE1" s="12"/>
      <c r="NZF1" s="12"/>
      <c r="NZG1" s="12"/>
      <c r="NZH1" s="12"/>
      <c r="NZI1" s="12"/>
      <c r="NZJ1" s="12"/>
      <c r="NZK1" s="12"/>
      <c r="NZL1" s="12"/>
      <c r="NZM1" s="12"/>
      <c r="NZN1" s="12"/>
      <c r="NZO1" s="12"/>
      <c r="NZP1" s="12"/>
      <c r="NZQ1" s="12"/>
      <c r="NZR1" s="12"/>
      <c r="NZS1" s="12"/>
      <c r="NZT1" s="12"/>
      <c r="NZU1" s="12"/>
      <c r="NZV1" s="12"/>
      <c r="NZW1" s="12"/>
      <c r="NZX1" s="12"/>
      <c r="NZY1" s="12"/>
      <c r="NZZ1" s="12"/>
      <c r="OAA1" s="12"/>
      <c r="OAB1" s="12"/>
      <c r="OAC1" s="12"/>
      <c r="OAD1" s="12"/>
      <c r="OAE1" s="12"/>
      <c r="OAF1" s="12"/>
      <c r="OAG1" s="12"/>
      <c r="OAH1" s="12"/>
      <c r="OAI1" s="12"/>
      <c r="OAJ1" s="12"/>
      <c r="OAK1" s="12"/>
      <c r="OAL1" s="12"/>
      <c r="OAM1" s="12"/>
      <c r="OAN1" s="12"/>
      <c r="OAO1" s="12"/>
      <c r="OAP1" s="12"/>
      <c r="OAQ1" s="12"/>
      <c r="OAR1" s="12"/>
      <c r="OAS1" s="12"/>
      <c r="OAT1" s="12"/>
      <c r="OAU1" s="12"/>
      <c r="OAV1" s="12"/>
      <c r="OAW1" s="12"/>
      <c r="OAX1" s="12"/>
      <c r="OAY1" s="12"/>
      <c r="OAZ1" s="12"/>
      <c r="OBA1" s="12"/>
      <c r="OBB1" s="12"/>
      <c r="OBC1" s="12"/>
      <c r="OBD1" s="12"/>
      <c r="OBE1" s="12"/>
      <c r="OBF1" s="12"/>
      <c r="OBG1" s="12"/>
      <c r="OBH1" s="12"/>
      <c r="OBI1" s="12"/>
      <c r="OBJ1" s="12"/>
      <c r="OBK1" s="12"/>
      <c r="OBL1" s="12"/>
      <c r="OBM1" s="12"/>
      <c r="OBN1" s="12"/>
      <c r="OBO1" s="12"/>
      <c r="OBP1" s="12"/>
      <c r="OBQ1" s="12"/>
      <c r="OBR1" s="12"/>
      <c r="OBS1" s="12"/>
      <c r="OBT1" s="12"/>
      <c r="OBU1" s="12"/>
      <c r="OBV1" s="12"/>
      <c r="OBW1" s="12"/>
      <c r="OBX1" s="12"/>
      <c r="OBY1" s="12"/>
      <c r="OBZ1" s="12"/>
      <c r="OCA1" s="12"/>
      <c r="OCB1" s="12"/>
      <c r="OCC1" s="12"/>
      <c r="OCD1" s="12"/>
      <c r="OCE1" s="12"/>
      <c r="OCF1" s="12"/>
      <c r="OCG1" s="12"/>
      <c r="OCH1" s="12"/>
      <c r="OCI1" s="12"/>
      <c r="OCJ1" s="12"/>
      <c r="OCK1" s="12"/>
      <c r="OCL1" s="12"/>
      <c r="OCM1" s="12"/>
      <c r="OCN1" s="12"/>
      <c r="OCO1" s="12"/>
      <c r="OCP1" s="12"/>
      <c r="OCQ1" s="12"/>
      <c r="OCR1" s="12"/>
      <c r="OCS1" s="12"/>
      <c r="OCT1" s="12"/>
      <c r="OCU1" s="12"/>
      <c r="OCV1" s="12"/>
      <c r="OCW1" s="12"/>
      <c r="OCX1" s="12"/>
      <c r="OCY1" s="12"/>
      <c r="OCZ1" s="12"/>
      <c r="ODA1" s="12"/>
      <c r="ODB1" s="12"/>
      <c r="ODC1" s="12"/>
      <c r="ODD1" s="12"/>
      <c r="ODE1" s="12"/>
      <c r="ODF1" s="12"/>
      <c r="ODG1" s="12"/>
      <c r="ODH1" s="12"/>
      <c r="ODI1" s="12"/>
      <c r="ODJ1" s="12"/>
      <c r="ODK1" s="12"/>
      <c r="ODL1" s="12"/>
      <c r="ODM1" s="12"/>
      <c r="ODN1" s="12"/>
      <c r="ODO1" s="12"/>
      <c r="ODP1" s="12"/>
      <c r="ODQ1" s="12"/>
      <c r="ODR1" s="12"/>
      <c r="ODS1" s="12"/>
      <c r="ODT1" s="12"/>
      <c r="ODU1" s="12"/>
      <c r="ODV1" s="12"/>
      <c r="ODW1" s="12"/>
      <c r="ODX1" s="12"/>
      <c r="ODY1" s="12"/>
      <c r="ODZ1" s="12"/>
      <c r="OEA1" s="12"/>
      <c r="OEB1" s="12"/>
      <c r="OEC1" s="12"/>
      <c r="OED1" s="12"/>
      <c r="OEE1" s="12"/>
      <c r="OEF1" s="12"/>
      <c r="OEG1" s="12"/>
      <c r="OEH1" s="12"/>
      <c r="OEI1" s="12"/>
      <c r="OEJ1" s="12"/>
      <c r="OEK1" s="12"/>
      <c r="OEL1" s="12"/>
      <c r="OEM1" s="12"/>
      <c r="OEN1" s="12"/>
      <c r="OEO1" s="12"/>
      <c r="OEP1" s="12"/>
      <c r="OEQ1" s="12"/>
      <c r="OER1" s="12"/>
      <c r="OES1" s="12"/>
      <c r="OET1" s="12"/>
      <c r="OEU1" s="12"/>
      <c r="OEV1" s="12"/>
      <c r="OEW1" s="12"/>
      <c r="OEX1" s="12"/>
      <c r="OEY1" s="12"/>
      <c r="OEZ1" s="12"/>
      <c r="OFA1" s="12"/>
      <c r="OFB1" s="12"/>
      <c r="OFC1" s="12"/>
      <c r="OFD1" s="12"/>
      <c r="OFE1" s="12"/>
      <c r="OFF1" s="12"/>
      <c r="OFG1" s="12"/>
      <c r="OFH1" s="12"/>
      <c r="OFI1" s="12"/>
      <c r="OFJ1" s="12"/>
      <c r="OFK1" s="12"/>
      <c r="OFL1" s="12"/>
      <c r="OFM1" s="12"/>
      <c r="OFN1" s="12"/>
      <c r="OFO1" s="12"/>
      <c r="OFP1" s="12"/>
      <c r="OFQ1" s="12"/>
      <c r="OFR1" s="12"/>
      <c r="OFS1" s="12"/>
      <c r="OFT1" s="12"/>
      <c r="OFU1" s="12"/>
      <c r="OFV1" s="12"/>
      <c r="OFW1" s="12"/>
      <c r="OFX1" s="12"/>
      <c r="OFY1" s="12"/>
      <c r="OFZ1" s="12"/>
      <c r="OGA1" s="12"/>
      <c r="OGB1" s="12"/>
      <c r="OGC1" s="12"/>
      <c r="OGD1" s="12"/>
      <c r="OGE1" s="12"/>
      <c r="OGF1" s="12"/>
      <c r="OGG1" s="12"/>
      <c r="OGH1" s="12"/>
      <c r="OGI1" s="12"/>
      <c r="OGJ1" s="12"/>
      <c r="OGK1" s="12"/>
      <c r="OGL1" s="12"/>
      <c r="OGM1" s="12"/>
      <c r="OGN1" s="12"/>
      <c r="OGO1" s="12"/>
      <c r="OGP1" s="12"/>
      <c r="OGQ1" s="12"/>
      <c r="OGR1" s="12"/>
      <c r="OGS1" s="12"/>
      <c r="OGT1" s="12"/>
      <c r="OGU1" s="12"/>
      <c r="OGV1" s="12"/>
      <c r="OGW1" s="12"/>
      <c r="OGX1" s="12"/>
      <c r="OGY1" s="12"/>
      <c r="OGZ1" s="12"/>
      <c r="OHA1" s="12"/>
      <c r="OHB1" s="12"/>
      <c r="OHC1" s="12"/>
      <c r="OHD1" s="12"/>
      <c r="OHE1" s="12"/>
      <c r="OHF1" s="12"/>
      <c r="OHG1" s="12"/>
      <c r="OHH1" s="12"/>
      <c r="OHI1" s="12"/>
      <c r="OHJ1" s="12"/>
      <c r="OHK1" s="12"/>
      <c r="OHL1" s="12"/>
      <c r="OHM1" s="12"/>
      <c r="OHN1" s="12"/>
      <c r="OHO1" s="12"/>
      <c r="OHP1" s="12"/>
      <c r="OHQ1" s="12"/>
      <c r="OHR1" s="12"/>
      <c r="OHS1" s="12"/>
      <c r="OHT1" s="12"/>
      <c r="OHU1" s="12"/>
      <c r="OHV1" s="12"/>
      <c r="OHW1" s="12"/>
      <c r="OHX1" s="12"/>
      <c r="OHY1" s="12"/>
      <c r="OHZ1" s="12"/>
      <c r="OIA1" s="12"/>
      <c r="OIB1" s="12"/>
      <c r="OIC1" s="12"/>
      <c r="OID1" s="12"/>
      <c r="OIE1" s="12"/>
      <c r="OIF1" s="12"/>
      <c r="OIG1" s="12"/>
      <c r="OIH1" s="12"/>
      <c r="OII1" s="12"/>
      <c r="OIJ1" s="12"/>
      <c r="OIK1" s="12"/>
      <c r="OIL1" s="12"/>
      <c r="OIM1" s="12"/>
      <c r="OIN1" s="12"/>
      <c r="OIO1" s="12"/>
      <c r="OIP1" s="12"/>
      <c r="OIQ1" s="12"/>
      <c r="OIR1" s="12"/>
      <c r="OIS1" s="12"/>
      <c r="OIT1" s="12"/>
      <c r="OIU1" s="12"/>
      <c r="OIV1" s="12"/>
      <c r="OIW1" s="12"/>
      <c r="OIX1" s="12"/>
      <c r="OIY1" s="12"/>
      <c r="OIZ1" s="12"/>
      <c r="OJA1" s="12"/>
      <c r="OJB1" s="12"/>
      <c r="OJC1" s="12"/>
      <c r="OJD1" s="12"/>
      <c r="OJE1" s="12"/>
      <c r="OJF1" s="12"/>
      <c r="OJG1" s="12"/>
      <c r="OJH1" s="12"/>
      <c r="OJI1" s="12"/>
      <c r="OJJ1" s="12"/>
      <c r="OJK1" s="12"/>
      <c r="OJL1" s="12"/>
      <c r="OJM1" s="12"/>
      <c r="OJN1" s="12"/>
      <c r="OJO1" s="12"/>
      <c r="OJP1" s="12"/>
      <c r="OJQ1" s="12"/>
      <c r="OJR1" s="12"/>
      <c r="OJS1" s="12"/>
      <c r="OJT1" s="12"/>
      <c r="OJU1" s="12"/>
      <c r="OJV1" s="12"/>
      <c r="OJW1" s="12"/>
      <c r="OJX1" s="12"/>
      <c r="OJY1" s="12"/>
      <c r="OJZ1" s="12"/>
      <c r="OKA1" s="12"/>
      <c r="OKB1" s="12"/>
      <c r="OKC1" s="12"/>
      <c r="OKD1" s="12"/>
      <c r="OKE1" s="12"/>
      <c r="OKF1" s="12"/>
      <c r="OKG1" s="12"/>
      <c r="OKH1" s="12"/>
      <c r="OKI1" s="12"/>
      <c r="OKJ1" s="12"/>
      <c r="OKK1" s="12"/>
      <c r="OKL1" s="12"/>
      <c r="OKM1" s="12"/>
      <c r="OKN1" s="12"/>
      <c r="OKO1" s="12"/>
      <c r="OKP1" s="12"/>
      <c r="OKQ1" s="12"/>
      <c r="OKR1" s="12"/>
      <c r="OKS1" s="12"/>
      <c r="OKT1" s="12"/>
      <c r="OKU1" s="12"/>
      <c r="OKV1" s="12"/>
      <c r="OKW1" s="12"/>
      <c r="OKX1" s="12"/>
      <c r="OKY1" s="12"/>
      <c r="OKZ1" s="12"/>
      <c r="OLA1" s="12"/>
      <c r="OLB1" s="12"/>
      <c r="OLC1" s="12"/>
      <c r="OLD1" s="12"/>
      <c r="OLE1" s="12"/>
      <c r="OLF1" s="12"/>
      <c r="OLG1" s="12"/>
      <c r="OLH1" s="12"/>
      <c r="OLI1" s="12"/>
      <c r="OLJ1" s="12"/>
      <c r="OLK1" s="12"/>
      <c r="OLL1" s="12"/>
      <c r="OLM1" s="12"/>
      <c r="OLN1" s="12"/>
      <c r="OLO1" s="12"/>
      <c r="OLP1" s="12"/>
      <c r="OLQ1" s="12"/>
      <c r="OLR1" s="12"/>
      <c r="OLS1" s="12"/>
      <c r="OLT1" s="12"/>
      <c r="OLU1" s="12"/>
      <c r="OLV1" s="12"/>
      <c r="OLW1" s="12"/>
      <c r="OLX1" s="12"/>
      <c r="OLY1" s="12"/>
      <c r="OLZ1" s="12"/>
      <c r="OMA1" s="12"/>
      <c r="OMB1" s="12"/>
      <c r="OMC1" s="12"/>
      <c r="OMD1" s="12"/>
      <c r="OME1" s="12"/>
      <c r="OMF1" s="12"/>
      <c r="OMG1" s="12"/>
      <c r="OMH1" s="12"/>
      <c r="OMI1" s="12"/>
      <c r="OMJ1" s="12"/>
      <c r="OMK1" s="12"/>
      <c r="OML1" s="12"/>
      <c r="OMM1" s="12"/>
      <c r="OMN1" s="12"/>
      <c r="OMO1" s="12"/>
      <c r="OMP1" s="12"/>
      <c r="OMQ1" s="12"/>
      <c r="OMR1" s="12"/>
      <c r="OMS1" s="12"/>
      <c r="OMT1" s="12"/>
      <c r="OMU1" s="12"/>
      <c r="OMV1" s="12"/>
      <c r="OMW1" s="12"/>
      <c r="OMX1" s="12"/>
      <c r="OMY1" s="12"/>
      <c r="OMZ1" s="12"/>
      <c r="ONA1" s="12"/>
      <c r="ONB1" s="12"/>
      <c r="ONC1" s="12"/>
      <c r="OND1" s="12"/>
      <c r="ONE1" s="12"/>
      <c r="ONF1" s="12"/>
      <c r="ONG1" s="12"/>
      <c r="ONH1" s="12"/>
      <c r="ONI1" s="12"/>
      <c r="ONJ1" s="12"/>
      <c r="ONK1" s="12"/>
      <c r="ONL1" s="12"/>
      <c r="ONM1" s="12"/>
      <c r="ONN1" s="12"/>
      <c r="ONO1" s="12"/>
      <c r="ONP1" s="12"/>
      <c r="ONQ1" s="12"/>
      <c r="ONR1" s="12"/>
      <c r="ONS1" s="12"/>
      <c r="ONT1" s="12"/>
      <c r="ONU1" s="12"/>
      <c r="ONV1" s="12"/>
      <c r="ONW1" s="12"/>
      <c r="ONX1" s="12"/>
      <c r="ONY1" s="12"/>
      <c r="ONZ1" s="12"/>
      <c r="OOA1" s="12"/>
      <c r="OOB1" s="12"/>
      <c r="OOC1" s="12"/>
      <c r="OOD1" s="12"/>
      <c r="OOE1" s="12"/>
      <c r="OOF1" s="12"/>
      <c r="OOG1" s="12"/>
      <c r="OOH1" s="12"/>
      <c r="OOI1" s="12"/>
      <c r="OOJ1" s="12"/>
      <c r="OOK1" s="12"/>
      <c r="OOL1" s="12"/>
      <c r="OOM1" s="12"/>
      <c r="OON1" s="12"/>
      <c r="OOO1" s="12"/>
      <c r="OOP1" s="12"/>
      <c r="OOQ1" s="12"/>
      <c r="OOR1" s="12"/>
      <c r="OOS1" s="12"/>
      <c r="OOT1" s="12"/>
      <c r="OOU1" s="12"/>
      <c r="OOV1" s="12"/>
      <c r="OOW1" s="12"/>
      <c r="OOX1" s="12"/>
      <c r="OOY1" s="12"/>
      <c r="OOZ1" s="12"/>
      <c r="OPA1" s="12"/>
      <c r="OPB1" s="12"/>
      <c r="OPC1" s="12"/>
      <c r="OPD1" s="12"/>
      <c r="OPE1" s="12"/>
      <c r="OPF1" s="12"/>
      <c r="OPG1" s="12"/>
      <c r="OPH1" s="12"/>
      <c r="OPI1" s="12"/>
      <c r="OPJ1" s="12"/>
      <c r="OPK1" s="12"/>
      <c r="OPL1" s="12"/>
      <c r="OPM1" s="12"/>
      <c r="OPN1" s="12"/>
      <c r="OPO1" s="12"/>
      <c r="OPP1" s="12"/>
      <c r="OPQ1" s="12"/>
      <c r="OPR1" s="12"/>
      <c r="OPS1" s="12"/>
      <c r="OPT1" s="12"/>
      <c r="OPU1" s="12"/>
      <c r="OPV1" s="12"/>
      <c r="OPW1" s="12"/>
      <c r="OPX1" s="12"/>
      <c r="OPY1" s="12"/>
      <c r="OPZ1" s="12"/>
      <c r="OQA1" s="12"/>
      <c r="OQB1" s="12"/>
      <c r="OQC1" s="12"/>
      <c r="OQD1" s="12"/>
      <c r="OQE1" s="12"/>
      <c r="OQF1" s="12"/>
      <c r="OQG1" s="12"/>
      <c r="OQH1" s="12"/>
      <c r="OQI1" s="12"/>
      <c r="OQJ1" s="12"/>
      <c r="OQK1" s="12"/>
      <c r="OQL1" s="12"/>
      <c r="OQM1" s="12"/>
      <c r="OQN1" s="12"/>
      <c r="OQO1" s="12"/>
      <c r="OQP1" s="12"/>
      <c r="OQQ1" s="12"/>
      <c r="OQR1" s="12"/>
      <c r="OQS1" s="12"/>
      <c r="OQT1" s="12"/>
      <c r="OQU1" s="12"/>
      <c r="OQV1" s="12"/>
      <c r="OQW1" s="12"/>
      <c r="OQX1" s="12"/>
      <c r="OQY1" s="12"/>
      <c r="OQZ1" s="12"/>
      <c r="ORA1" s="12"/>
      <c r="ORB1" s="12"/>
      <c r="ORC1" s="12"/>
      <c r="ORD1" s="12"/>
      <c r="ORE1" s="12"/>
      <c r="ORF1" s="12"/>
      <c r="ORG1" s="12"/>
      <c r="ORH1" s="12"/>
      <c r="ORI1" s="12"/>
      <c r="ORJ1" s="12"/>
      <c r="ORK1" s="12"/>
      <c r="ORL1" s="12"/>
      <c r="ORM1" s="12"/>
      <c r="ORN1" s="12"/>
      <c r="ORO1" s="12"/>
      <c r="ORP1" s="12"/>
      <c r="ORQ1" s="12"/>
      <c r="ORR1" s="12"/>
      <c r="ORS1" s="12"/>
      <c r="ORT1" s="12"/>
      <c r="ORU1" s="12"/>
      <c r="ORV1" s="12"/>
      <c r="ORW1" s="12"/>
      <c r="ORX1" s="12"/>
      <c r="ORY1" s="12"/>
      <c r="ORZ1" s="12"/>
      <c r="OSA1" s="12"/>
      <c r="OSB1" s="12"/>
      <c r="OSC1" s="12"/>
      <c r="OSD1" s="12"/>
      <c r="OSE1" s="12"/>
      <c r="OSF1" s="12"/>
      <c r="OSG1" s="12"/>
      <c r="OSH1" s="12"/>
      <c r="OSI1" s="12"/>
      <c r="OSJ1" s="12"/>
      <c r="OSK1" s="12"/>
      <c r="OSL1" s="12"/>
      <c r="OSM1" s="12"/>
      <c r="OSN1" s="12"/>
      <c r="OSO1" s="12"/>
      <c r="OSP1" s="12"/>
      <c r="OSQ1" s="12"/>
      <c r="OSR1" s="12"/>
      <c r="OSS1" s="12"/>
      <c r="OST1" s="12"/>
      <c r="OSU1" s="12"/>
      <c r="OSV1" s="12"/>
      <c r="OSW1" s="12"/>
      <c r="OSX1" s="12"/>
      <c r="OSY1" s="12"/>
      <c r="OSZ1" s="12"/>
      <c r="OTA1" s="12"/>
      <c r="OTB1" s="12"/>
      <c r="OTC1" s="12"/>
      <c r="OTD1" s="12"/>
      <c r="OTE1" s="12"/>
      <c r="OTF1" s="12"/>
      <c r="OTG1" s="12"/>
      <c r="OTH1" s="12"/>
      <c r="OTI1" s="12"/>
      <c r="OTJ1" s="12"/>
      <c r="OTK1" s="12"/>
      <c r="OTL1" s="12"/>
      <c r="OTM1" s="12"/>
      <c r="OTN1" s="12"/>
      <c r="OTO1" s="12"/>
      <c r="OTP1" s="12"/>
      <c r="OTQ1" s="12"/>
      <c r="OTR1" s="12"/>
      <c r="OTS1" s="12"/>
      <c r="OTT1" s="12"/>
      <c r="OTU1" s="12"/>
      <c r="OTV1" s="12"/>
      <c r="OTW1" s="12"/>
      <c r="OTX1" s="12"/>
      <c r="OTY1" s="12"/>
      <c r="OTZ1" s="12"/>
      <c r="OUA1" s="12"/>
      <c r="OUB1" s="12"/>
      <c r="OUC1" s="12"/>
      <c r="OUD1" s="12"/>
      <c r="OUE1" s="12"/>
      <c r="OUF1" s="12"/>
      <c r="OUG1" s="12"/>
      <c r="OUH1" s="12"/>
      <c r="OUI1" s="12"/>
      <c r="OUJ1" s="12"/>
      <c r="OUK1" s="12"/>
      <c r="OUL1" s="12"/>
      <c r="OUM1" s="12"/>
      <c r="OUN1" s="12"/>
      <c r="OUO1" s="12"/>
      <c r="OUP1" s="12"/>
      <c r="OUQ1" s="12"/>
      <c r="OUR1" s="12"/>
      <c r="OUS1" s="12"/>
      <c r="OUT1" s="12"/>
      <c r="OUU1" s="12"/>
      <c r="OUV1" s="12"/>
      <c r="OUW1" s="12"/>
      <c r="OUX1" s="12"/>
      <c r="OUY1" s="12"/>
      <c r="OUZ1" s="12"/>
      <c r="OVA1" s="12"/>
      <c r="OVB1" s="12"/>
      <c r="OVC1" s="12"/>
      <c r="OVD1" s="12"/>
      <c r="OVE1" s="12"/>
      <c r="OVF1" s="12"/>
      <c r="OVG1" s="12"/>
      <c r="OVH1" s="12"/>
      <c r="OVI1" s="12"/>
      <c r="OVJ1" s="12"/>
      <c r="OVK1" s="12"/>
      <c r="OVL1" s="12"/>
      <c r="OVM1" s="12"/>
      <c r="OVN1" s="12"/>
      <c r="OVO1" s="12"/>
      <c r="OVP1" s="12"/>
      <c r="OVQ1" s="12"/>
      <c r="OVR1" s="12"/>
      <c r="OVS1" s="12"/>
      <c r="OVT1" s="12"/>
      <c r="OVU1" s="12"/>
      <c r="OVV1" s="12"/>
      <c r="OVW1" s="12"/>
      <c r="OVX1" s="12"/>
      <c r="OVY1" s="12"/>
      <c r="OVZ1" s="12"/>
      <c r="OWA1" s="12"/>
      <c r="OWB1" s="12"/>
      <c r="OWC1" s="12"/>
      <c r="OWD1" s="12"/>
      <c r="OWE1" s="12"/>
      <c r="OWF1" s="12"/>
      <c r="OWG1" s="12"/>
      <c r="OWH1" s="12"/>
      <c r="OWI1" s="12"/>
      <c r="OWJ1" s="12"/>
      <c r="OWK1" s="12"/>
      <c r="OWL1" s="12"/>
      <c r="OWM1" s="12"/>
      <c r="OWN1" s="12"/>
      <c r="OWO1" s="12"/>
      <c r="OWP1" s="12"/>
      <c r="OWQ1" s="12"/>
      <c r="OWR1" s="12"/>
      <c r="OWS1" s="12"/>
      <c r="OWT1" s="12"/>
      <c r="OWU1" s="12"/>
      <c r="OWV1" s="12"/>
      <c r="OWW1" s="12"/>
      <c r="OWX1" s="12"/>
      <c r="OWY1" s="12"/>
      <c r="OWZ1" s="12"/>
      <c r="OXA1" s="12"/>
      <c r="OXB1" s="12"/>
      <c r="OXC1" s="12"/>
      <c r="OXD1" s="12"/>
      <c r="OXE1" s="12"/>
      <c r="OXF1" s="12"/>
      <c r="OXG1" s="12"/>
      <c r="OXH1" s="12"/>
      <c r="OXI1" s="12"/>
      <c r="OXJ1" s="12"/>
      <c r="OXK1" s="12"/>
      <c r="OXL1" s="12"/>
      <c r="OXM1" s="12"/>
      <c r="OXN1" s="12"/>
      <c r="OXO1" s="12"/>
      <c r="OXP1" s="12"/>
      <c r="OXQ1" s="12"/>
      <c r="OXR1" s="12"/>
      <c r="OXS1" s="12"/>
      <c r="OXT1" s="12"/>
      <c r="OXU1" s="12"/>
      <c r="OXV1" s="12"/>
      <c r="OXW1" s="12"/>
      <c r="OXX1" s="12"/>
      <c r="OXY1" s="12"/>
      <c r="OXZ1" s="12"/>
      <c r="OYA1" s="12"/>
      <c r="OYB1" s="12"/>
      <c r="OYC1" s="12"/>
      <c r="OYD1" s="12"/>
      <c r="OYE1" s="12"/>
      <c r="OYF1" s="12"/>
      <c r="OYG1" s="12"/>
      <c r="OYH1" s="12"/>
      <c r="OYI1" s="12"/>
      <c r="OYJ1" s="12"/>
      <c r="OYK1" s="12"/>
      <c r="OYL1" s="12"/>
      <c r="OYM1" s="12"/>
      <c r="OYN1" s="12"/>
      <c r="OYO1" s="12"/>
      <c r="OYP1" s="12"/>
      <c r="OYQ1" s="12"/>
      <c r="OYR1" s="12"/>
      <c r="OYS1" s="12"/>
      <c r="OYT1" s="12"/>
      <c r="OYU1" s="12"/>
      <c r="OYV1" s="12"/>
      <c r="OYW1" s="12"/>
      <c r="OYX1" s="12"/>
      <c r="OYY1" s="12"/>
      <c r="OYZ1" s="12"/>
      <c r="OZA1" s="12"/>
      <c r="OZB1" s="12"/>
      <c r="OZC1" s="12"/>
      <c r="OZD1" s="12"/>
      <c r="OZE1" s="12"/>
      <c r="OZF1" s="12"/>
      <c r="OZG1" s="12"/>
      <c r="OZH1" s="12"/>
      <c r="OZI1" s="12"/>
      <c r="OZJ1" s="12"/>
      <c r="OZK1" s="12"/>
      <c r="OZL1" s="12"/>
      <c r="OZM1" s="12"/>
      <c r="OZN1" s="12"/>
      <c r="OZO1" s="12"/>
      <c r="OZP1" s="12"/>
      <c r="OZQ1" s="12"/>
      <c r="OZR1" s="12"/>
      <c r="OZS1" s="12"/>
      <c r="OZT1" s="12"/>
      <c r="OZU1" s="12"/>
      <c r="OZV1" s="12"/>
      <c r="OZW1" s="12"/>
      <c r="OZX1" s="12"/>
      <c r="OZY1" s="12"/>
      <c r="OZZ1" s="12"/>
      <c r="PAA1" s="12"/>
      <c r="PAB1" s="12"/>
      <c r="PAC1" s="12"/>
      <c r="PAD1" s="12"/>
      <c r="PAE1" s="12"/>
      <c r="PAF1" s="12"/>
      <c r="PAG1" s="12"/>
      <c r="PAH1" s="12"/>
      <c r="PAI1" s="12"/>
      <c r="PAJ1" s="12"/>
      <c r="PAK1" s="12"/>
      <c r="PAL1" s="12"/>
      <c r="PAM1" s="12"/>
      <c r="PAN1" s="12"/>
      <c r="PAO1" s="12"/>
      <c r="PAP1" s="12"/>
      <c r="PAQ1" s="12"/>
      <c r="PAR1" s="12"/>
      <c r="PAS1" s="12"/>
      <c r="PAT1" s="12"/>
      <c r="PAU1" s="12"/>
      <c r="PAV1" s="12"/>
      <c r="PAW1" s="12"/>
      <c r="PAX1" s="12"/>
      <c r="PAY1" s="12"/>
      <c r="PAZ1" s="12"/>
      <c r="PBA1" s="12"/>
      <c r="PBB1" s="12"/>
      <c r="PBC1" s="12"/>
      <c r="PBD1" s="12"/>
      <c r="PBE1" s="12"/>
      <c r="PBF1" s="12"/>
      <c r="PBG1" s="12"/>
      <c r="PBH1" s="12"/>
      <c r="PBI1" s="12"/>
      <c r="PBJ1" s="12"/>
      <c r="PBK1" s="12"/>
      <c r="PBL1" s="12"/>
      <c r="PBM1" s="12"/>
      <c r="PBN1" s="12"/>
      <c r="PBO1" s="12"/>
      <c r="PBP1" s="12"/>
      <c r="PBQ1" s="12"/>
      <c r="PBR1" s="12"/>
      <c r="PBS1" s="12"/>
      <c r="PBT1" s="12"/>
      <c r="PBU1" s="12"/>
      <c r="PBV1" s="12"/>
      <c r="PBW1" s="12"/>
      <c r="PBX1" s="12"/>
      <c r="PBY1" s="12"/>
      <c r="PBZ1" s="12"/>
      <c r="PCA1" s="12"/>
      <c r="PCB1" s="12"/>
      <c r="PCC1" s="12"/>
      <c r="PCD1" s="12"/>
      <c r="PCE1" s="12"/>
      <c r="PCF1" s="12"/>
      <c r="PCG1" s="12"/>
      <c r="PCH1" s="12"/>
      <c r="PCI1" s="12"/>
      <c r="PCJ1" s="12"/>
      <c r="PCK1" s="12"/>
      <c r="PCL1" s="12"/>
      <c r="PCM1" s="12"/>
      <c r="PCN1" s="12"/>
      <c r="PCO1" s="12"/>
      <c r="PCP1" s="12"/>
      <c r="PCQ1" s="12"/>
      <c r="PCR1" s="12"/>
      <c r="PCS1" s="12"/>
      <c r="PCT1" s="12"/>
      <c r="PCU1" s="12"/>
      <c r="PCV1" s="12"/>
      <c r="PCW1" s="12"/>
      <c r="PCX1" s="12"/>
      <c r="PCY1" s="12"/>
      <c r="PCZ1" s="12"/>
      <c r="PDA1" s="12"/>
      <c r="PDB1" s="12"/>
      <c r="PDC1" s="12"/>
      <c r="PDD1" s="12"/>
      <c r="PDE1" s="12"/>
      <c r="PDF1" s="12"/>
      <c r="PDG1" s="12"/>
      <c r="PDH1" s="12"/>
      <c r="PDI1" s="12"/>
      <c r="PDJ1" s="12"/>
      <c r="PDK1" s="12"/>
      <c r="PDL1" s="12"/>
      <c r="PDM1" s="12"/>
      <c r="PDN1" s="12"/>
      <c r="PDO1" s="12"/>
      <c r="PDP1" s="12"/>
      <c r="PDQ1" s="12"/>
      <c r="PDR1" s="12"/>
      <c r="PDS1" s="12"/>
      <c r="PDT1" s="12"/>
      <c r="PDU1" s="12"/>
      <c r="PDV1" s="12"/>
      <c r="PDW1" s="12"/>
      <c r="PDX1" s="12"/>
      <c r="PDY1" s="12"/>
      <c r="PDZ1" s="12"/>
      <c r="PEA1" s="12"/>
      <c r="PEB1" s="12"/>
      <c r="PEC1" s="12"/>
      <c r="PED1" s="12"/>
      <c r="PEE1" s="12"/>
      <c r="PEF1" s="12"/>
      <c r="PEG1" s="12"/>
      <c r="PEH1" s="12"/>
      <c r="PEI1" s="12"/>
      <c r="PEJ1" s="12"/>
      <c r="PEK1" s="12"/>
      <c r="PEL1" s="12"/>
      <c r="PEM1" s="12"/>
      <c r="PEN1" s="12"/>
      <c r="PEO1" s="12"/>
      <c r="PEP1" s="12"/>
      <c r="PEQ1" s="12"/>
      <c r="PER1" s="12"/>
      <c r="PES1" s="12"/>
      <c r="PET1" s="12"/>
      <c r="PEU1" s="12"/>
      <c r="PEV1" s="12"/>
      <c r="PEW1" s="12"/>
      <c r="PEX1" s="12"/>
      <c r="PEY1" s="12"/>
      <c r="PEZ1" s="12"/>
      <c r="PFA1" s="12"/>
      <c r="PFB1" s="12"/>
      <c r="PFC1" s="12"/>
      <c r="PFD1" s="12"/>
      <c r="PFE1" s="12"/>
      <c r="PFF1" s="12"/>
      <c r="PFG1" s="12"/>
      <c r="PFH1" s="12"/>
      <c r="PFI1" s="12"/>
      <c r="PFJ1" s="12"/>
      <c r="PFK1" s="12"/>
      <c r="PFL1" s="12"/>
      <c r="PFM1" s="12"/>
      <c r="PFN1" s="12"/>
      <c r="PFO1" s="12"/>
      <c r="PFP1" s="12"/>
      <c r="PFQ1" s="12"/>
      <c r="PFR1" s="12"/>
      <c r="PFS1" s="12"/>
      <c r="PFT1" s="12"/>
      <c r="PFU1" s="12"/>
      <c r="PFV1" s="12"/>
      <c r="PFW1" s="12"/>
      <c r="PFX1" s="12"/>
      <c r="PFY1" s="12"/>
      <c r="PFZ1" s="12"/>
      <c r="PGA1" s="12"/>
      <c r="PGB1" s="12"/>
      <c r="PGC1" s="12"/>
      <c r="PGD1" s="12"/>
      <c r="PGE1" s="12"/>
      <c r="PGF1" s="12"/>
      <c r="PGG1" s="12"/>
      <c r="PGH1" s="12"/>
      <c r="PGI1" s="12"/>
      <c r="PGJ1" s="12"/>
      <c r="PGK1" s="12"/>
      <c r="PGL1" s="12"/>
      <c r="PGM1" s="12"/>
      <c r="PGN1" s="12"/>
      <c r="PGO1" s="12"/>
      <c r="PGP1" s="12"/>
      <c r="PGQ1" s="12"/>
      <c r="PGR1" s="12"/>
      <c r="PGS1" s="12"/>
      <c r="PGT1" s="12"/>
      <c r="PGU1" s="12"/>
      <c r="PGV1" s="12"/>
      <c r="PGW1" s="12"/>
      <c r="PGX1" s="12"/>
      <c r="PGY1" s="12"/>
      <c r="PGZ1" s="12"/>
      <c r="PHA1" s="12"/>
      <c r="PHB1" s="12"/>
      <c r="PHC1" s="12"/>
      <c r="PHD1" s="12"/>
      <c r="PHE1" s="12"/>
      <c r="PHF1" s="12"/>
      <c r="PHG1" s="12"/>
      <c r="PHH1" s="12"/>
      <c r="PHI1" s="12"/>
      <c r="PHJ1" s="12"/>
      <c r="PHK1" s="12"/>
      <c r="PHL1" s="12"/>
      <c r="PHM1" s="12"/>
      <c r="PHN1" s="12"/>
      <c r="PHO1" s="12"/>
      <c r="PHP1" s="12"/>
      <c r="PHQ1" s="12"/>
      <c r="PHR1" s="12"/>
      <c r="PHS1" s="12"/>
      <c r="PHT1" s="12"/>
      <c r="PHU1" s="12"/>
      <c r="PHV1" s="12"/>
      <c r="PHW1" s="12"/>
      <c r="PHX1" s="12"/>
      <c r="PHY1" s="12"/>
      <c r="PHZ1" s="12"/>
      <c r="PIA1" s="12"/>
      <c r="PIB1" s="12"/>
      <c r="PIC1" s="12"/>
      <c r="PID1" s="12"/>
      <c r="PIE1" s="12"/>
      <c r="PIF1" s="12"/>
      <c r="PIG1" s="12"/>
      <c r="PIH1" s="12"/>
      <c r="PII1" s="12"/>
      <c r="PIJ1" s="12"/>
      <c r="PIK1" s="12"/>
      <c r="PIL1" s="12"/>
      <c r="PIM1" s="12"/>
      <c r="PIN1" s="12"/>
      <c r="PIO1" s="12"/>
      <c r="PIP1" s="12"/>
      <c r="PIQ1" s="12"/>
      <c r="PIR1" s="12"/>
      <c r="PIS1" s="12"/>
      <c r="PIT1" s="12"/>
      <c r="PIU1" s="12"/>
      <c r="PIV1" s="12"/>
      <c r="PIW1" s="12"/>
      <c r="PIX1" s="12"/>
      <c r="PIY1" s="12"/>
      <c r="PIZ1" s="12"/>
      <c r="PJA1" s="12"/>
      <c r="PJB1" s="12"/>
      <c r="PJC1" s="12"/>
      <c r="PJD1" s="12"/>
      <c r="PJE1" s="12"/>
      <c r="PJF1" s="12"/>
      <c r="PJG1" s="12"/>
      <c r="PJH1" s="12"/>
      <c r="PJI1" s="12"/>
      <c r="PJJ1" s="12"/>
      <c r="PJK1" s="12"/>
      <c r="PJL1" s="12"/>
      <c r="PJM1" s="12"/>
      <c r="PJN1" s="12"/>
      <c r="PJO1" s="12"/>
      <c r="PJP1" s="12"/>
      <c r="PJQ1" s="12"/>
      <c r="PJR1" s="12"/>
      <c r="PJS1" s="12"/>
      <c r="PJT1" s="12"/>
      <c r="PJU1" s="12"/>
      <c r="PJV1" s="12"/>
      <c r="PJW1" s="12"/>
      <c r="PJX1" s="12"/>
      <c r="PJY1" s="12"/>
      <c r="PJZ1" s="12"/>
      <c r="PKA1" s="12"/>
      <c r="PKB1" s="12"/>
      <c r="PKC1" s="12"/>
      <c r="PKD1" s="12"/>
      <c r="PKE1" s="12"/>
      <c r="PKF1" s="12"/>
      <c r="PKG1" s="12"/>
      <c r="PKH1" s="12"/>
      <c r="PKI1" s="12"/>
      <c r="PKJ1" s="12"/>
      <c r="PKK1" s="12"/>
      <c r="PKL1" s="12"/>
      <c r="PKM1" s="12"/>
      <c r="PKN1" s="12"/>
      <c r="PKO1" s="12"/>
      <c r="PKP1" s="12"/>
      <c r="PKQ1" s="12"/>
      <c r="PKR1" s="12"/>
      <c r="PKS1" s="12"/>
      <c r="PKT1" s="12"/>
      <c r="PKU1" s="12"/>
      <c r="PKV1" s="12"/>
      <c r="PKW1" s="12"/>
      <c r="PKX1" s="12"/>
      <c r="PKY1" s="12"/>
      <c r="PKZ1" s="12"/>
      <c r="PLA1" s="12"/>
      <c r="PLB1" s="12"/>
      <c r="PLC1" s="12"/>
      <c r="PLD1" s="12"/>
      <c r="PLE1" s="12"/>
      <c r="PLF1" s="12"/>
      <c r="PLG1" s="12"/>
      <c r="PLH1" s="12"/>
      <c r="PLI1" s="12"/>
      <c r="PLJ1" s="12"/>
      <c r="PLK1" s="12"/>
      <c r="PLL1" s="12"/>
      <c r="PLM1" s="12"/>
      <c r="PLN1" s="12"/>
      <c r="PLO1" s="12"/>
      <c r="PLP1" s="12"/>
      <c r="PLQ1" s="12"/>
      <c r="PLR1" s="12"/>
      <c r="PLS1" s="12"/>
      <c r="PLT1" s="12"/>
      <c r="PLU1" s="12"/>
      <c r="PLV1" s="12"/>
      <c r="PLW1" s="12"/>
      <c r="PLX1" s="12"/>
      <c r="PLY1" s="12"/>
      <c r="PLZ1" s="12"/>
      <c r="PMA1" s="12"/>
      <c r="PMB1" s="12"/>
      <c r="PMC1" s="12"/>
      <c r="PMD1" s="12"/>
      <c r="PME1" s="12"/>
      <c r="PMF1" s="12"/>
      <c r="PMG1" s="12"/>
      <c r="PMH1" s="12"/>
      <c r="PMI1" s="12"/>
      <c r="PMJ1" s="12"/>
      <c r="PMK1" s="12"/>
      <c r="PML1" s="12"/>
      <c r="PMM1" s="12"/>
      <c r="PMN1" s="12"/>
      <c r="PMO1" s="12"/>
      <c r="PMP1" s="12"/>
      <c r="PMQ1" s="12"/>
      <c r="PMR1" s="12"/>
      <c r="PMS1" s="12"/>
      <c r="PMT1" s="12"/>
      <c r="PMU1" s="12"/>
      <c r="PMV1" s="12"/>
      <c r="PMW1" s="12"/>
      <c r="PMX1" s="12"/>
      <c r="PMY1" s="12"/>
      <c r="PMZ1" s="12"/>
      <c r="PNA1" s="12"/>
      <c r="PNB1" s="12"/>
      <c r="PNC1" s="12"/>
      <c r="PND1" s="12"/>
      <c r="PNE1" s="12"/>
      <c r="PNF1" s="12"/>
      <c r="PNG1" s="12"/>
      <c r="PNH1" s="12"/>
      <c r="PNI1" s="12"/>
      <c r="PNJ1" s="12"/>
      <c r="PNK1" s="12"/>
      <c r="PNL1" s="12"/>
      <c r="PNM1" s="12"/>
      <c r="PNN1" s="12"/>
      <c r="PNO1" s="12"/>
      <c r="PNP1" s="12"/>
      <c r="PNQ1" s="12"/>
      <c r="PNR1" s="12"/>
      <c r="PNS1" s="12"/>
      <c r="PNT1" s="12"/>
      <c r="PNU1" s="12"/>
      <c r="PNV1" s="12"/>
      <c r="PNW1" s="12"/>
      <c r="PNX1" s="12"/>
      <c r="PNY1" s="12"/>
      <c r="PNZ1" s="12"/>
      <c r="POA1" s="12"/>
      <c r="POB1" s="12"/>
      <c r="POC1" s="12"/>
      <c r="POD1" s="12"/>
      <c r="POE1" s="12"/>
      <c r="POF1" s="12"/>
      <c r="POG1" s="12"/>
      <c r="POH1" s="12"/>
      <c r="POI1" s="12"/>
      <c r="POJ1" s="12"/>
      <c r="POK1" s="12"/>
      <c r="POL1" s="12"/>
      <c r="POM1" s="12"/>
      <c r="PON1" s="12"/>
      <c r="POO1" s="12"/>
      <c r="POP1" s="12"/>
      <c r="POQ1" s="12"/>
      <c r="POR1" s="12"/>
      <c r="POS1" s="12"/>
      <c r="POT1" s="12"/>
      <c r="POU1" s="12"/>
      <c r="POV1" s="12"/>
      <c r="POW1" s="12"/>
      <c r="POX1" s="12"/>
      <c r="POY1" s="12"/>
      <c r="POZ1" s="12"/>
      <c r="PPA1" s="12"/>
      <c r="PPB1" s="12"/>
      <c r="PPC1" s="12"/>
      <c r="PPD1" s="12"/>
      <c r="PPE1" s="12"/>
      <c r="PPF1" s="12"/>
      <c r="PPG1" s="12"/>
      <c r="PPH1" s="12"/>
      <c r="PPI1" s="12"/>
      <c r="PPJ1" s="12"/>
      <c r="PPK1" s="12"/>
      <c r="PPL1" s="12"/>
      <c r="PPM1" s="12"/>
      <c r="PPN1" s="12"/>
      <c r="PPO1" s="12"/>
      <c r="PPP1" s="12"/>
      <c r="PPQ1" s="12"/>
      <c r="PPR1" s="12"/>
      <c r="PPS1" s="12"/>
      <c r="PPT1" s="12"/>
      <c r="PPU1" s="12"/>
      <c r="PPV1" s="12"/>
      <c r="PPW1" s="12"/>
      <c r="PPX1" s="12"/>
      <c r="PPY1" s="12"/>
      <c r="PPZ1" s="12"/>
      <c r="PQA1" s="12"/>
      <c r="PQB1" s="12"/>
      <c r="PQC1" s="12"/>
      <c r="PQD1" s="12"/>
      <c r="PQE1" s="12"/>
      <c r="PQF1" s="12"/>
      <c r="PQG1" s="12"/>
      <c r="PQH1" s="12"/>
      <c r="PQI1" s="12"/>
      <c r="PQJ1" s="12"/>
      <c r="PQK1" s="12"/>
      <c r="PQL1" s="12"/>
      <c r="PQM1" s="12"/>
      <c r="PQN1" s="12"/>
      <c r="PQO1" s="12"/>
      <c r="PQP1" s="12"/>
      <c r="PQQ1" s="12"/>
      <c r="PQR1" s="12"/>
      <c r="PQS1" s="12"/>
      <c r="PQT1" s="12"/>
      <c r="PQU1" s="12"/>
      <c r="PQV1" s="12"/>
      <c r="PQW1" s="12"/>
      <c r="PQX1" s="12"/>
      <c r="PQY1" s="12"/>
      <c r="PQZ1" s="12"/>
      <c r="PRA1" s="12"/>
      <c r="PRB1" s="12"/>
      <c r="PRC1" s="12"/>
      <c r="PRD1" s="12"/>
      <c r="PRE1" s="12"/>
      <c r="PRF1" s="12"/>
      <c r="PRG1" s="12"/>
      <c r="PRH1" s="12"/>
      <c r="PRI1" s="12"/>
      <c r="PRJ1" s="12"/>
      <c r="PRK1" s="12"/>
      <c r="PRL1" s="12"/>
      <c r="PRM1" s="12"/>
      <c r="PRN1" s="12"/>
      <c r="PRO1" s="12"/>
      <c r="PRP1" s="12"/>
      <c r="PRQ1" s="12"/>
      <c r="PRR1" s="12"/>
      <c r="PRS1" s="12"/>
      <c r="PRT1" s="12"/>
      <c r="PRU1" s="12"/>
      <c r="PRV1" s="12"/>
      <c r="PRW1" s="12"/>
      <c r="PRX1" s="12"/>
      <c r="PRY1" s="12"/>
      <c r="PRZ1" s="12"/>
      <c r="PSA1" s="12"/>
      <c r="PSB1" s="12"/>
      <c r="PSC1" s="12"/>
      <c r="PSD1" s="12"/>
      <c r="PSE1" s="12"/>
      <c r="PSF1" s="12"/>
      <c r="PSG1" s="12"/>
      <c r="PSH1" s="12"/>
      <c r="PSI1" s="12"/>
      <c r="PSJ1" s="12"/>
      <c r="PSK1" s="12"/>
      <c r="PSL1" s="12"/>
      <c r="PSM1" s="12"/>
      <c r="PSN1" s="12"/>
      <c r="PSO1" s="12"/>
      <c r="PSP1" s="12"/>
      <c r="PSQ1" s="12"/>
      <c r="PSR1" s="12"/>
      <c r="PSS1" s="12"/>
      <c r="PST1" s="12"/>
      <c r="PSU1" s="12"/>
      <c r="PSV1" s="12"/>
      <c r="PSW1" s="12"/>
      <c r="PSX1" s="12"/>
      <c r="PSY1" s="12"/>
      <c r="PSZ1" s="12"/>
      <c r="PTA1" s="12"/>
      <c r="PTB1" s="12"/>
      <c r="PTC1" s="12"/>
      <c r="PTD1" s="12"/>
      <c r="PTE1" s="12"/>
      <c r="PTF1" s="12"/>
      <c r="PTG1" s="12"/>
      <c r="PTH1" s="12"/>
      <c r="PTI1" s="12"/>
      <c r="PTJ1" s="12"/>
      <c r="PTK1" s="12"/>
      <c r="PTL1" s="12"/>
      <c r="PTM1" s="12"/>
      <c r="PTN1" s="12"/>
      <c r="PTO1" s="12"/>
      <c r="PTP1" s="12"/>
      <c r="PTQ1" s="12"/>
      <c r="PTR1" s="12"/>
      <c r="PTS1" s="12"/>
      <c r="PTT1" s="12"/>
      <c r="PTU1" s="12"/>
      <c r="PTV1" s="12"/>
      <c r="PTW1" s="12"/>
      <c r="PTX1" s="12"/>
      <c r="PTY1" s="12"/>
      <c r="PTZ1" s="12"/>
      <c r="PUA1" s="12"/>
      <c r="PUB1" s="12"/>
      <c r="PUC1" s="12"/>
      <c r="PUD1" s="12"/>
      <c r="PUE1" s="12"/>
      <c r="PUF1" s="12"/>
      <c r="PUG1" s="12"/>
      <c r="PUH1" s="12"/>
      <c r="PUI1" s="12"/>
      <c r="PUJ1" s="12"/>
      <c r="PUK1" s="12"/>
      <c r="PUL1" s="12"/>
      <c r="PUM1" s="12"/>
      <c r="PUN1" s="12"/>
      <c r="PUO1" s="12"/>
      <c r="PUP1" s="12"/>
      <c r="PUQ1" s="12"/>
      <c r="PUR1" s="12"/>
      <c r="PUS1" s="12"/>
      <c r="PUT1" s="12"/>
      <c r="PUU1" s="12"/>
      <c r="PUV1" s="12"/>
      <c r="PUW1" s="12"/>
      <c r="PUX1" s="12"/>
      <c r="PUY1" s="12"/>
      <c r="PUZ1" s="12"/>
      <c r="PVA1" s="12"/>
      <c r="PVB1" s="12"/>
      <c r="PVC1" s="12"/>
      <c r="PVD1" s="12"/>
      <c r="PVE1" s="12"/>
      <c r="PVF1" s="12"/>
      <c r="PVG1" s="12"/>
      <c r="PVH1" s="12"/>
      <c r="PVI1" s="12"/>
      <c r="PVJ1" s="12"/>
      <c r="PVK1" s="12"/>
      <c r="PVL1" s="12"/>
      <c r="PVM1" s="12"/>
      <c r="PVN1" s="12"/>
      <c r="PVO1" s="12"/>
      <c r="PVP1" s="12"/>
      <c r="PVQ1" s="12"/>
      <c r="PVR1" s="12"/>
      <c r="PVS1" s="12"/>
      <c r="PVT1" s="12"/>
      <c r="PVU1" s="12"/>
      <c r="PVV1" s="12"/>
      <c r="PVW1" s="12"/>
      <c r="PVX1" s="12"/>
      <c r="PVY1" s="12"/>
      <c r="PVZ1" s="12"/>
      <c r="PWA1" s="12"/>
      <c r="PWB1" s="12"/>
      <c r="PWC1" s="12"/>
      <c r="PWD1" s="12"/>
      <c r="PWE1" s="12"/>
      <c r="PWF1" s="12"/>
      <c r="PWG1" s="12"/>
      <c r="PWH1" s="12"/>
      <c r="PWI1" s="12"/>
      <c r="PWJ1" s="12"/>
      <c r="PWK1" s="12"/>
      <c r="PWL1" s="12"/>
      <c r="PWM1" s="12"/>
      <c r="PWN1" s="12"/>
      <c r="PWO1" s="12"/>
      <c r="PWP1" s="12"/>
      <c r="PWQ1" s="12"/>
      <c r="PWR1" s="12"/>
      <c r="PWS1" s="12"/>
      <c r="PWT1" s="12"/>
      <c r="PWU1" s="12"/>
      <c r="PWV1" s="12"/>
      <c r="PWW1" s="12"/>
      <c r="PWX1" s="12"/>
      <c r="PWY1" s="12"/>
      <c r="PWZ1" s="12"/>
      <c r="PXA1" s="12"/>
      <c r="PXB1" s="12"/>
      <c r="PXC1" s="12"/>
      <c r="PXD1" s="12"/>
      <c r="PXE1" s="12"/>
      <c r="PXF1" s="12"/>
      <c r="PXG1" s="12"/>
      <c r="PXH1" s="12"/>
      <c r="PXI1" s="12"/>
      <c r="PXJ1" s="12"/>
      <c r="PXK1" s="12"/>
      <c r="PXL1" s="12"/>
      <c r="PXM1" s="12"/>
      <c r="PXN1" s="12"/>
      <c r="PXO1" s="12"/>
      <c r="PXP1" s="12"/>
      <c r="PXQ1" s="12"/>
      <c r="PXR1" s="12"/>
      <c r="PXS1" s="12"/>
      <c r="PXT1" s="12"/>
      <c r="PXU1" s="12"/>
      <c r="PXV1" s="12"/>
      <c r="PXW1" s="12"/>
      <c r="PXX1" s="12"/>
      <c r="PXY1" s="12"/>
      <c r="PXZ1" s="12"/>
      <c r="PYA1" s="12"/>
      <c r="PYB1" s="12"/>
      <c r="PYC1" s="12"/>
      <c r="PYD1" s="12"/>
      <c r="PYE1" s="12"/>
      <c r="PYF1" s="12"/>
      <c r="PYG1" s="12"/>
      <c r="PYH1" s="12"/>
      <c r="PYI1" s="12"/>
      <c r="PYJ1" s="12"/>
      <c r="PYK1" s="12"/>
      <c r="PYL1" s="12"/>
      <c r="PYM1" s="12"/>
      <c r="PYN1" s="12"/>
      <c r="PYO1" s="12"/>
      <c r="PYP1" s="12"/>
      <c r="PYQ1" s="12"/>
      <c r="PYR1" s="12"/>
      <c r="PYS1" s="12"/>
      <c r="PYT1" s="12"/>
      <c r="PYU1" s="12"/>
      <c r="PYV1" s="12"/>
      <c r="PYW1" s="12"/>
      <c r="PYX1" s="12"/>
      <c r="PYY1" s="12"/>
      <c r="PYZ1" s="12"/>
      <c r="PZA1" s="12"/>
      <c r="PZB1" s="12"/>
      <c r="PZC1" s="12"/>
      <c r="PZD1" s="12"/>
      <c r="PZE1" s="12"/>
      <c r="PZF1" s="12"/>
      <c r="PZG1" s="12"/>
      <c r="PZH1" s="12"/>
      <c r="PZI1" s="12"/>
      <c r="PZJ1" s="12"/>
      <c r="PZK1" s="12"/>
      <c r="PZL1" s="12"/>
      <c r="PZM1" s="12"/>
      <c r="PZN1" s="12"/>
      <c r="PZO1" s="12"/>
      <c r="PZP1" s="12"/>
      <c r="PZQ1" s="12"/>
      <c r="PZR1" s="12"/>
      <c r="PZS1" s="12"/>
      <c r="PZT1" s="12"/>
      <c r="PZU1" s="12"/>
      <c r="PZV1" s="12"/>
      <c r="PZW1" s="12"/>
      <c r="PZX1" s="12"/>
      <c r="PZY1" s="12"/>
      <c r="PZZ1" s="12"/>
      <c r="QAA1" s="12"/>
      <c r="QAB1" s="12"/>
      <c r="QAC1" s="12"/>
      <c r="QAD1" s="12"/>
      <c r="QAE1" s="12"/>
      <c r="QAF1" s="12"/>
      <c r="QAG1" s="12"/>
      <c r="QAH1" s="12"/>
      <c r="QAI1" s="12"/>
      <c r="QAJ1" s="12"/>
      <c r="QAK1" s="12"/>
      <c r="QAL1" s="12"/>
      <c r="QAM1" s="12"/>
      <c r="QAN1" s="12"/>
      <c r="QAO1" s="12"/>
      <c r="QAP1" s="12"/>
      <c r="QAQ1" s="12"/>
      <c r="QAR1" s="12"/>
      <c r="QAS1" s="12"/>
      <c r="QAT1" s="12"/>
      <c r="QAU1" s="12"/>
      <c r="QAV1" s="12"/>
      <c r="QAW1" s="12"/>
      <c r="QAX1" s="12"/>
      <c r="QAY1" s="12"/>
      <c r="QAZ1" s="12"/>
      <c r="QBA1" s="12"/>
      <c r="QBB1" s="12"/>
      <c r="QBC1" s="12"/>
      <c r="QBD1" s="12"/>
      <c r="QBE1" s="12"/>
      <c r="QBF1" s="12"/>
      <c r="QBG1" s="12"/>
      <c r="QBH1" s="12"/>
      <c r="QBI1" s="12"/>
      <c r="QBJ1" s="12"/>
      <c r="QBK1" s="12"/>
      <c r="QBL1" s="12"/>
      <c r="QBM1" s="12"/>
      <c r="QBN1" s="12"/>
      <c r="QBO1" s="12"/>
      <c r="QBP1" s="12"/>
      <c r="QBQ1" s="12"/>
      <c r="QBR1" s="12"/>
      <c r="QBS1" s="12"/>
      <c r="QBT1" s="12"/>
      <c r="QBU1" s="12"/>
      <c r="QBV1" s="12"/>
      <c r="QBW1" s="12"/>
      <c r="QBX1" s="12"/>
      <c r="QBY1" s="12"/>
      <c r="QBZ1" s="12"/>
      <c r="QCA1" s="12"/>
      <c r="QCB1" s="12"/>
      <c r="QCC1" s="12"/>
      <c r="QCD1" s="12"/>
      <c r="QCE1" s="12"/>
      <c r="QCF1" s="12"/>
      <c r="QCG1" s="12"/>
      <c r="QCH1" s="12"/>
      <c r="QCI1" s="12"/>
      <c r="QCJ1" s="12"/>
      <c r="QCK1" s="12"/>
      <c r="QCL1" s="12"/>
      <c r="QCM1" s="12"/>
      <c r="QCN1" s="12"/>
      <c r="QCO1" s="12"/>
      <c r="QCP1" s="12"/>
      <c r="QCQ1" s="12"/>
      <c r="QCR1" s="12"/>
      <c r="QCS1" s="12"/>
      <c r="QCT1" s="12"/>
      <c r="QCU1" s="12"/>
      <c r="QCV1" s="12"/>
      <c r="QCW1" s="12"/>
      <c r="QCX1" s="12"/>
      <c r="QCY1" s="12"/>
      <c r="QCZ1" s="12"/>
      <c r="QDA1" s="12"/>
      <c r="QDB1" s="12"/>
      <c r="QDC1" s="12"/>
      <c r="QDD1" s="12"/>
      <c r="QDE1" s="12"/>
      <c r="QDF1" s="12"/>
      <c r="QDG1" s="12"/>
      <c r="QDH1" s="12"/>
      <c r="QDI1" s="12"/>
      <c r="QDJ1" s="12"/>
      <c r="QDK1" s="12"/>
      <c r="QDL1" s="12"/>
      <c r="QDM1" s="12"/>
      <c r="QDN1" s="12"/>
      <c r="QDO1" s="12"/>
      <c r="QDP1" s="12"/>
      <c r="QDQ1" s="12"/>
      <c r="QDR1" s="12"/>
      <c r="QDS1" s="12"/>
      <c r="QDT1" s="12"/>
      <c r="QDU1" s="12"/>
      <c r="QDV1" s="12"/>
      <c r="QDW1" s="12"/>
      <c r="QDX1" s="12"/>
      <c r="QDY1" s="12"/>
      <c r="QDZ1" s="12"/>
      <c r="QEA1" s="12"/>
      <c r="QEB1" s="12"/>
      <c r="QEC1" s="12"/>
      <c r="QED1" s="12"/>
      <c r="QEE1" s="12"/>
      <c r="QEF1" s="12"/>
      <c r="QEG1" s="12"/>
      <c r="QEH1" s="12"/>
      <c r="QEI1" s="12"/>
      <c r="QEJ1" s="12"/>
      <c r="QEK1" s="12"/>
      <c r="QEL1" s="12"/>
      <c r="QEM1" s="12"/>
      <c r="QEN1" s="12"/>
      <c r="QEO1" s="12"/>
      <c r="QEP1" s="12"/>
      <c r="QEQ1" s="12"/>
      <c r="QER1" s="12"/>
      <c r="QES1" s="12"/>
      <c r="QET1" s="12"/>
      <c r="QEU1" s="12"/>
      <c r="QEV1" s="12"/>
      <c r="QEW1" s="12"/>
      <c r="QEX1" s="12"/>
      <c r="QEY1" s="12"/>
      <c r="QEZ1" s="12"/>
      <c r="QFA1" s="12"/>
      <c r="QFB1" s="12"/>
      <c r="QFC1" s="12"/>
      <c r="QFD1" s="12"/>
      <c r="QFE1" s="12"/>
      <c r="QFF1" s="12"/>
      <c r="QFG1" s="12"/>
      <c r="QFH1" s="12"/>
      <c r="QFI1" s="12"/>
      <c r="QFJ1" s="12"/>
      <c r="QFK1" s="12"/>
      <c r="QFL1" s="12"/>
      <c r="QFM1" s="12"/>
      <c r="QFN1" s="12"/>
      <c r="QFO1" s="12"/>
      <c r="QFP1" s="12"/>
      <c r="QFQ1" s="12"/>
      <c r="QFR1" s="12"/>
      <c r="QFS1" s="12"/>
      <c r="QFT1" s="12"/>
      <c r="QFU1" s="12"/>
      <c r="QFV1" s="12"/>
      <c r="QFW1" s="12"/>
      <c r="QFX1" s="12"/>
      <c r="QFY1" s="12"/>
      <c r="QFZ1" s="12"/>
      <c r="QGA1" s="12"/>
      <c r="QGB1" s="12"/>
      <c r="QGC1" s="12"/>
      <c r="QGD1" s="12"/>
      <c r="QGE1" s="12"/>
      <c r="QGF1" s="12"/>
      <c r="QGG1" s="12"/>
      <c r="QGH1" s="12"/>
      <c r="QGI1" s="12"/>
      <c r="QGJ1" s="12"/>
      <c r="QGK1" s="12"/>
      <c r="QGL1" s="12"/>
      <c r="QGM1" s="12"/>
      <c r="QGN1" s="12"/>
      <c r="QGO1" s="12"/>
      <c r="QGP1" s="12"/>
      <c r="QGQ1" s="12"/>
      <c r="QGR1" s="12"/>
      <c r="QGS1" s="12"/>
      <c r="QGT1" s="12"/>
      <c r="QGU1" s="12"/>
      <c r="QGV1" s="12"/>
      <c r="QGW1" s="12"/>
      <c r="QGX1" s="12"/>
      <c r="QGY1" s="12"/>
      <c r="QGZ1" s="12"/>
      <c r="QHA1" s="12"/>
      <c r="QHB1" s="12"/>
      <c r="QHC1" s="12"/>
      <c r="QHD1" s="12"/>
      <c r="QHE1" s="12"/>
      <c r="QHF1" s="12"/>
      <c r="QHG1" s="12"/>
      <c r="QHH1" s="12"/>
      <c r="QHI1" s="12"/>
      <c r="QHJ1" s="12"/>
      <c r="QHK1" s="12"/>
      <c r="QHL1" s="12"/>
      <c r="QHM1" s="12"/>
      <c r="QHN1" s="12"/>
      <c r="QHO1" s="12"/>
      <c r="QHP1" s="12"/>
      <c r="QHQ1" s="12"/>
      <c r="QHR1" s="12"/>
      <c r="QHS1" s="12"/>
      <c r="QHT1" s="12"/>
      <c r="QHU1" s="12"/>
      <c r="QHV1" s="12"/>
      <c r="QHW1" s="12"/>
      <c r="QHX1" s="12"/>
      <c r="QHY1" s="12"/>
      <c r="QHZ1" s="12"/>
      <c r="QIA1" s="12"/>
      <c r="QIB1" s="12"/>
      <c r="QIC1" s="12"/>
      <c r="QID1" s="12"/>
      <c r="QIE1" s="12"/>
      <c r="QIF1" s="12"/>
      <c r="QIG1" s="12"/>
      <c r="QIH1" s="12"/>
      <c r="QII1" s="12"/>
      <c r="QIJ1" s="12"/>
      <c r="QIK1" s="12"/>
      <c r="QIL1" s="12"/>
      <c r="QIM1" s="12"/>
      <c r="QIN1" s="12"/>
      <c r="QIO1" s="12"/>
      <c r="QIP1" s="12"/>
      <c r="QIQ1" s="12"/>
      <c r="QIR1" s="12"/>
      <c r="QIS1" s="12"/>
      <c r="QIT1" s="12"/>
      <c r="QIU1" s="12"/>
      <c r="QIV1" s="12"/>
      <c r="QIW1" s="12"/>
      <c r="QIX1" s="12"/>
      <c r="QIY1" s="12"/>
      <c r="QIZ1" s="12"/>
      <c r="QJA1" s="12"/>
      <c r="QJB1" s="12"/>
      <c r="QJC1" s="12"/>
      <c r="QJD1" s="12"/>
      <c r="QJE1" s="12"/>
      <c r="QJF1" s="12"/>
      <c r="QJG1" s="12"/>
      <c r="QJH1" s="12"/>
      <c r="QJI1" s="12"/>
      <c r="QJJ1" s="12"/>
      <c r="QJK1" s="12"/>
      <c r="QJL1" s="12"/>
      <c r="QJM1" s="12"/>
      <c r="QJN1" s="12"/>
      <c r="QJO1" s="12"/>
      <c r="QJP1" s="12"/>
      <c r="QJQ1" s="12"/>
      <c r="QJR1" s="12"/>
      <c r="QJS1" s="12"/>
      <c r="QJT1" s="12"/>
      <c r="QJU1" s="12"/>
      <c r="QJV1" s="12"/>
      <c r="QJW1" s="12"/>
      <c r="QJX1" s="12"/>
      <c r="QJY1" s="12"/>
      <c r="QJZ1" s="12"/>
      <c r="QKA1" s="12"/>
      <c r="QKB1" s="12"/>
      <c r="QKC1" s="12"/>
      <c r="QKD1" s="12"/>
      <c r="QKE1" s="12"/>
      <c r="QKF1" s="12"/>
      <c r="QKG1" s="12"/>
      <c r="QKH1" s="12"/>
      <c r="QKI1" s="12"/>
      <c r="QKJ1" s="12"/>
      <c r="QKK1" s="12"/>
      <c r="QKL1" s="12"/>
      <c r="QKM1" s="12"/>
      <c r="QKN1" s="12"/>
      <c r="QKO1" s="12"/>
      <c r="QKP1" s="12"/>
      <c r="QKQ1" s="12"/>
      <c r="QKR1" s="12"/>
      <c r="QKS1" s="12"/>
      <c r="QKT1" s="12"/>
      <c r="QKU1" s="12"/>
      <c r="QKV1" s="12"/>
      <c r="QKW1" s="12"/>
      <c r="QKX1" s="12"/>
      <c r="QKY1" s="12"/>
      <c r="QKZ1" s="12"/>
      <c r="QLA1" s="12"/>
      <c r="QLB1" s="12"/>
      <c r="QLC1" s="12"/>
      <c r="QLD1" s="12"/>
      <c r="QLE1" s="12"/>
      <c r="QLF1" s="12"/>
      <c r="QLG1" s="12"/>
      <c r="QLH1" s="12"/>
      <c r="QLI1" s="12"/>
      <c r="QLJ1" s="12"/>
      <c r="QLK1" s="12"/>
      <c r="QLL1" s="12"/>
      <c r="QLM1" s="12"/>
      <c r="QLN1" s="12"/>
      <c r="QLO1" s="12"/>
      <c r="QLP1" s="12"/>
      <c r="QLQ1" s="12"/>
      <c r="QLR1" s="12"/>
      <c r="QLS1" s="12"/>
      <c r="QLT1" s="12"/>
      <c r="QLU1" s="12"/>
      <c r="QLV1" s="12"/>
      <c r="QLW1" s="12"/>
      <c r="QLX1" s="12"/>
      <c r="QLY1" s="12"/>
      <c r="QLZ1" s="12"/>
      <c r="QMA1" s="12"/>
      <c r="QMB1" s="12"/>
      <c r="QMC1" s="12"/>
      <c r="QMD1" s="12"/>
      <c r="QME1" s="12"/>
      <c r="QMF1" s="12"/>
      <c r="QMG1" s="12"/>
      <c r="QMH1" s="12"/>
      <c r="QMI1" s="12"/>
      <c r="QMJ1" s="12"/>
      <c r="QMK1" s="12"/>
      <c r="QML1" s="12"/>
      <c r="QMM1" s="12"/>
      <c r="QMN1" s="12"/>
      <c r="QMO1" s="12"/>
      <c r="QMP1" s="12"/>
      <c r="QMQ1" s="12"/>
      <c r="QMR1" s="12"/>
      <c r="QMS1" s="12"/>
      <c r="QMT1" s="12"/>
      <c r="QMU1" s="12"/>
      <c r="QMV1" s="12"/>
      <c r="QMW1" s="12"/>
      <c r="QMX1" s="12"/>
      <c r="QMY1" s="12"/>
      <c r="QMZ1" s="12"/>
      <c r="QNA1" s="12"/>
      <c r="QNB1" s="12"/>
      <c r="QNC1" s="12"/>
      <c r="QND1" s="12"/>
      <c r="QNE1" s="12"/>
      <c r="QNF1" s="12"/>
      <c r="QNG1" s="12"/>
      <c r="QNH1" s="12"/>
      <c r="QNI1" s="12"/>
      <c r="QNJ1" s="12"/>
      <c r="QNK1" s="12"/>
      <c r="QNL1" s="12"/>
      <c r="QNM1" s="12"/>
      <c r="QNN1" s="12"/>
      <c r="QNO1" s="12"/>
      <c r="QNP1" s="12"/>
      <c r="QNQ1" s="12"/>
      <c r="QNR1" s="12"/>
      <c r="QNS1" s="12"/>
      <c r="QNT1" s="12"/>
      <c r="QNU1" s="12"/>
      <c r="QNV1" s="12"/>
      <c r="QNW1" s="12"/>
      <c r="QNX1" s="12"/>
      <c r="QNY1" s="12"/>
      <c r="QNZ1" s="12"/>
      <c r="QOA1" s="12"/>
      <c r="QOB1" s="12"/>
      <c r="QOC1" s="12"/>
      <c r="QOD1" s="12"/>
      <c r="QOE1" s="12"/>
      <c r="QOF1" s="12"/>
      <c r="QOG1" s="12"/>
      <c r="QOH1" s="12"/>
      <c r="QOI1" s="12"/>
      <c r="QOJ1" s="12"/>
      <c r="QOK1" s="12"/>
      <c r="QOL1" s="12"/>
      <c r="QOM1" s="12"/>
      <c r="QON1" s="12"/>
      <c r="QOO1" s="12"/>
      <c r="QOP1" s="12"/>
      <c r="QOQ1" s="12"/>
      <c r="QOR1" s="12"/>
      <c r="QOS1" s="12"/>
      <c r="QOT1" s="12"/>
      <c r="QOU1" s="12"/>
      <c r="QOV1" s="12"/>
      <c r="QOW1" s="12"/>
      <c r="QOX1" s="12"/>
      <c r="QOY1" s="12"/>
      <c r="QOZ1" s="12"/>
      <c r="QPA1" s="12"/>
      <c r="QPB1" s="12"/>
      <c r="QPC1" s="12"/>
      <c r="QPD1" s="12"/>
      <c r="QPE1" s="12"/>
      <c r="QPF1" s="12"/>
      <c r="QPG1" s="12"/>
      <c r="QPH1" s="12"/>
      <c r="QPI1" s="12"/>
      <c r="QPJ1" s="12"/>
      <c r="QPK1" s="12"/>
      <c r="QPL1" s="12"/>
      <c r="QPM1" s="12"/>
      <c r="QPN1" s="12"/>
      <c r="QPO1" s="12"/>
      <c r="QPP1" s="12"/>
      <c r="QPQ1" s="12"/>
      <c r="QPR1" s="12"/>
      <c r="QPS1" s="12"/>
      <c r="QPT1" s="12"/>
      <c r="QPU1" s="12"/>
      <c r="QPV1" s="12"/>
      <c r="QPW1" s="12"/>
      <c r="QPX1" s="12"/>
      <c r="QPY1" s="12"/>
      <c r="QPZ1" s="12"/>
      <c r="QQA1" s="12"/>
      <c r="QQB1" s="12"/>
      <c r="QQC1" s="12"/>
      <c r="QQD1" s="12"/>
      <c r="QQE1" s="12"/>
      <c r="QQF1" s="12"/>
      <c r="QQG1" s="12"/>
      <c r="QQH1" s="12"/>
      <c r="QQI1" s="12"/>
      <c r="QQJ1" s="12"/>
      <c r="QQK1" s="12"/>
      <c r="QQL1" s="12"/>
      <c r="QQM1" s="12"/>
      <c r="QQN1" s="12"/>
      <c r="QQO1" s="12"/>
      <c r="QQP1" s="12"/>
      <c r="QQQ1" s="12"/>
      <c r="QQR1" s="12"/>
      <c r="QQS1" s="12"/>
      <c r="QQT1" s="12"/>
      <c r="QQU1" s="12"/>
      <c r="QQV1" s="12"/>
      <c r="QQW1" s="12"/>
      <c r="QQX1" s="12"/>
      <c r="QQY1" s="12"/>
      <c r="QQZ1" s="12"/>
      <c r="QRA1" s="12"/>
      <c r="QRB1" s="12"/>
      <c r="QRC1" s="12"/>
      <c r="QRD1" s="12"/>
      <c r="QRE1" s="12"/>
      <c r="QRF1" s="12"/>
      <c r="QRG1" s="12"/>
      <c r="QRH1" s="12"/>
      <c r="QRI1" s="12"/>
      <c r="QRJ1" s="12"/>
      <c r="QRK1" s="12"/>
      <c r="QRL1" s="12"/>
      <c r="QRM1" s="12"/>
      <c r="QRN1" s="12"/>
      <c r="QRO1" s="12"/>
      <c r="QRP1" s="12"/>
      <c r="QRQ1" s="12"/>
      <c r="QRR1" s="12"/>
      <c r="QRS1" s="12"/>
      <c r="QRT1" s="12"/>
      <c r="QRU1" s="12"/>
      <c r="QRV1" s="12"/>
      <c r="QRW1" s="12"/>
      <c r="QRX1" s="12"/>
      <c r="QRY1" s="12"/>
      <c r="QRZ1" s="12"/>
      <c r="QSA1" s="12"/>
      <c r="QSB1" s="12"/>
      <c r="QSC1" s="12"/>
      <c r="QSD1" s="12"/>
      <c r="QSE1" s="12"/>
      <c r="QSF1" s="12"/>
      <c r="QSG1" s="12"/>
      <c r="QSH1" s="12"/>
      <c r="QSI1" s="12"/>
      <c r="QSJ1" s="12"/>
      <c r="QSK1" s="12"/>
      <c r="QSL1" s="12"/>
      <c r="QSM1" s="12"/>
      <c r="QSN1" s="12"/>
      <c r="QSO1" s="12"/>
      <c r="QSP1" s="12"/>
      <c r="QSQ1" s="12"/>
      <c r="QSR1" s="12"/>
      <c r="QSS1" s="12"/>
      <c r="QST1" s="12"/>
      <c r="QSU1" s="12"/>
      <c r="QSV1" s="12"/>
      <c r="QSW1" s="12"/>
      <c r="QSX1" s="12"/>
      <c r="QSY1" s="12"/>
      <c r="QSZ1" s="12"/>
      <c r="QTA1" s="12"/>
      <c r="QTB1" s="12"/>
      <c r="QTC1" s="12"/>
      <c r="QTD1" s="12"/>
      <c r="QTE1" s="12"/>
      <c r="QTF1" s="12"/>
      <c r="QTG1" s="12"/>
      <c r="QTH1" s="12"/>
      <c r="QTI1" s="12"/>
      <c r="QTJ1" s="12"/>
      <c r="QTK1" s="12"/>
      <c r="QTL1" s="12"/>
      <c r="QTM1" s="12"/>
      <c r="QTN1" s="12"/>
      <c r="QTO1" s="12"/>
      <c r="QTP1" s="12"/>
      <c r="QTQ1" s="12"/>
      <c r="QTR1" s="12"/>
      <c r="QTS1" s="12"/>
      <c r="QTT1" s="12"/>
      <c r="QTU1" s="12"/>
      <c r="QTV1" s="12"/>
      <c r="QTW1" s="12"/>
      <c r="QTX1" s="12"/>
      <c r="QTY1" s="12"/>
      <c r="QTZ1" s="12"/>
      <c r="QUA1" s="12"/>
      <c r="QUB1" s="12"/>
      <c r="QUC1" s="12"/>
      <c r="QUD1" s="12"/>
      <c r="QUE1" s="12"/>
      <c r="QUF1" s="12"/>
      <c r="QUG1" s="12"/>
      <c r="QUH1" s="12"/>
      <c r="QUI1" s="12"/>
      <c r="QUJ1" s="12"/>
      <c r="QUK1" s="12"/>
      <c r="QUL1" s="12"/>
      <c r="QUM1" s="12"/>
      <c r="QUN1" s="12"/>
      <c r="QUO1" s="12"/>
      <c r="QUP1" s="12"/>
      <c r="QUQ1" s="12"/>
      <c r="QUR1" s="12"/>
      <c r="QUS1" s="12"/>
      <c r="QUT1" s="12"/>
      <c r="QUU1" s="12"/>
      <c r="QUV1" s="12"/>
      <c r="QUW1" s="12"/>
      <c r="QUX1" s="12"/>
      <c r="QUY1" s="12"/>
      <c r="QUZ1" s="12"/>
      <c r="QVA1" s="12"/>
      <c r="QVB1" s="12"/>
      <c r="QVC1" s="12"/>
      <c r="QVD1" s="12"/>
      <c r="QVE1" s="12"/>
      <c r="QVF1" s="12"/>
      <c r="QVG1" s="12"/>
      <c r="QVH1" s="12"/>
      <c r="QVI1" s="12"/>
      <c r="QVJ1" s="12"/>
      <c r="QVK1" s="12"/>
      <c r="QVL1" s="12"/>
      <c r="QVM1" s="12"/>
      <c r="QVN1" s="12"/>
      <c r="QVO1" s="12"/>
      <c r="QVP1" s="12"/>
      <c r="QVQ1" s="12"/>
      <c r="QVR1" s="12"/>
      <c r="QVS1" s="12"/>
      <c r="QVT1" s="12"/>
      <c r="QVU1" s="12"/>
      <c r="QVV1" s="12"/>
      <c r="QVW1" s="12"/>
      <c r="QVX1" s="12"/>
      <c r="QVY1" s="12"/>
      <c r="QVZ1" s="12"/>
      <c r="QWA1" s="12"/>
      <c r="QWB1" s="12"/>
      <c r="QWC1" s="12"/>
      <c r="QWD1" s="12"/>
      <c r="QWE1" s="12"/>
      <c r="QWF1" s="12"/>
      <c r="QWG1" s="12"/>
      <c r="QWH1" s="12"/>
      <c r="QWI1" s="12"/>
      <c r="QWJ1" s="12"/>
      <c r="QWK1" s="12"/>
      <c r="QWL1" s="12"/>
      <c r="QWM1" s="12"/>
      <c r="QWN1" s="12"/>
      <c r="QWO1" s="12"/>
      <c r="QWP1" s="12"/>
      <c r="QWQ1" s="12"/>
      <c r="QWR1" s="12"/>
      <c r="QWS1" s="12"/>
      <c r="QWT1" s="12"/>
      <c r="QWU1" s="12"/>
      <c r="QWV1" s="12"/>
      <c r="QWW1" s="12"/>
      <c r="QWX1" s="12"/>
      <c r="QWY1" s="12"/>
      <c r="QWZ1" s="12"/>
      <c r="QXA1" s="12"/>
      <c r="QXB1" s="12"/>
      <c r="QXC1" s="12"/>
      <c r="QXD1" s="12"/>
      <c r="QXE1" s="12"/>
      <c r="QXF1" s="12"/>
      <c r="QXG1" s="12"/>
      <c r="QXH1" s="12"/>
      <c r="QXI1" s="12"/>
      <c r="QXJ1" s="12"/>
      <c r="QXK1" s="12"/>
      <c r="QXL1" s="12"/>
      <c r="QXM1" s="12"/>
      <c r="QXN1" s="12"/>
      <c r="QXO1" s="12"/>
      <c r="QXP1" s="12"/>
      <c r="QXQ1" s="12"/>
      <c r="QXR1" s="12"/>
      <c r="QXS1" s="12"/>
      <c r="QXT1" s="12"/>
      <c r="QXU1" s="12"/>
      <c r="QXV1" s="12"/>
      <c r="QXW1" s="12"/>
      <c r="QXX1" s="12"/>
      <c r="QXY1" s="12"/>
      <c r="QXZ1" s="12"/>
      <c r="QYA1" s="12"/>
      <c r="QYB1" s="12"/>
      <c r="QYC1" s="12"/>
      <c r="QYD1" s="12"/>
      <c r="QYE1" s="12"/>
      <c r="QYF1" s="12"/>
      <c r="QYG1" s="12"/>
      <c r="QYH1" s="12"/>
      <c r="QYI1" s="12"/>
      <c r="QYJ1" s="12"/>
      <c r="QYK1" s="12"/>
      <c r="QYL1" s="12"/>
      <c r="QYM1" s="12"/>
      <c r="QYN1" s="12"/>
      <c r="QYO1" s="12"/>
      <c r="QYP1" s="12"/>
      <c r="QYQ1" s="12"/>
      <c r="QYR1" s="12"/>
      <c r="QYS1" s="12"/>
      <c r="QYT1" s="12"/>
      <c r="QYU1" s="12"/>
      <c r="QYV1" s="12"/>
      <c r="QYW1" s="12"/>
      <c r="QYX1" s="12"/>
      <c r="QYY1" s="12"/>
      <c r="QYZ1" s="12"/>
      <c r="QZA1" s="12"/>
      <c r="QZB1" s="12"/>
      <c r="QZC1" s="12"/>
      <c r="QZD1" s="12"/>
      <c r="QZE1" s="12"/>
      <c r="QZF1" s="12"/>
      <c r="QZG1" s="12"/>
      <c r="QZH1" s="12"/>
      <c r="QZI1" s="12"/>
      <c r="QZJ1" s="12"/>
      <c r="QZK1" s="12"/>
      <c r="QZL1" s="12"/>
      <c r="QZM1" s="12"/>
      <c r="QZN1" s="12"/>
      <c r="QZO1" s="12"/>
      <c r="QZP1" s="12"/>
      <c r="QZQ1" s="12"/>
      <c r="QZR1" s="12"/>
      <c r="QZS1" s="12"/>
      <c r="QZT1" s="12"/>
      <c r="QZU1" s="12"/>
      <c r="QZV1" s="12"/>
      <c r="QZW1" s="12"/>
      <c r="QZX1" s="12"/>
      <c r="QZY1" s="12"/>
      <c r="QZZ1" s="12"/>
      <c r="RAA1" s="12"/>
      <c r="RAB1" s="12"/>
      <c r="RAC1" s="12"/>
      <c r="RAD1" s="12"/>
      <c r="RAE1" s="12"/>
      <c r="RAF1" s="12"/>
      <c r="RAG1" s="12"/>
      <c r="RAH1" s="12"/>
      <c r="RAI1" s="12"/>
      <c r="RAJ1" s="12"/>
      <c r="RAK1" s="12"/>
      <c r="RAL1" s="12"/>
      <c r="RAM1" s="12"/>
      <c r="RAN1" s="12"/>
      <c r="RAO1" s="12"/>
      <c r="RAP1" s="12"/>
      <c r="RAQ1" s="12"/>
      <c r="RAR1" s="12"/>
      <c r="RAS1" s="12"/>
      <c r="RAT1" s="12"/>
      <c r="RAU1" s="12"/>
      <c r="RAV1" s="12"/>
      <c r="RAW1" s="12"/>
      <c r="RAX1" s="12"/>
      <c r="RAY1" s="12"/>
      <c r="RAZ1" s="12"/>
      <c r="RBA1" s="12"/>
      <c r="RBB1" s="12"/>
      <c r="RBC1" s="12"/>
      <c r="RBD1" s="12"/>
      <c r="RBE1" s="12"/>
      <c r="RBF1" s="12"/>
      <c r="RBG1" s="12"/>
      <c r="RBH1" s="12"/>
      <c r="RBI1" s="12"/>
      <c r="RBJ1" s="12"/>
      <c r="RBK1" s="12"/>
      <c r="RBL1" s="12"/>
      <c r="RBM1" s="12"/>
      <c r="RBN1" s="12"/>
      <c r="RBO1" s="12"/>
      <c r="RBP1" s="12"/>
      <c r="RBQ1" s="12"/>
      <c r="RBR1" s="12"/>
      <c r="RBS1" s="12"/>
      <c r="RBT1" s="12"/>
      <c r="RBU1" s="12"/>
      <c r="RBV1" s="12"/>
      <c r="RBW1" s="12"/>
      <c r="RBX1" s="12"/>
      <c r="RBY1" s="12"/>
      <c r="RBZ1" s="12"/>
      <c r="RCA1" s="12"/>
      <c r="RCB1" s="12"/>
      <c r="RCC1" s="12"/>
      <c r="RCD1" s="12"/>
      <c r="RCE1" s="12"/>
      <c r="RCF1" s="12"/>
      <c r="RCG1" s="12"/>
      <c r="RCH1" s="12"/>
      <c r="RCI1" s="12"/>
      <c r="RCJ1" s="12"/>
      <c r="RCK1" s="12"/>
      <c r="RCL1" s="12"/>
      <c r="RCM1" s="12"/>
      <c r="RCN1" s="12"/>
      <c r="RCO1" s="12"/>
      <c r="RCP1" s="12"/>
      <c r="RCQ1" s="12"/>
      <c r="RCR1" s="12"/>
      <c r="RCS1" s="12"/>
      <c r="RCT1" s="12"/>
      <c r="RCU1" s="12"/>
      <c r="RCV1" s="12"/>
      <c r="RCW1" s="12"/>
      <c r="RCX1" s="12"/>
      <c r="RCY1" s="12"/>
      <c r="RCZ1" s="12"/>
      <c r="RDA1" s="12"/>
      <c r="RDB1" s="12"/>
      <c r="RDC1" s="12"/>
      <c r="RDD1" s="12"/>
      <c r="RDE1" s="12"/>
      <c r="RDF1" s="12"/>
      <c r="RDG1" s="12"/>
      <c r="RDH1" s="12"/>
      <c r="RDI1" s="12"/>
      <c r="RDJ1" s="12"/>
      <c r="RDK1" s="12"/>
      <c r="RDL1" s="12"/>
      <c r="RDM1" s="12"/>
      <c r="RDN1" s="12"/>
      <c r="RDO1" s="12"/>
      <c r="RDP1" s="12"/>
      <c r="RDQ1" s="12"/>
      <c r="RDR1" s="12"/>
      <c r="RDS1" s="12"/>
      <c r="RDT1" s="12"/>
      <c r="RDU1" s="12"/>
      <c r="RDV1" s="12"/>
      <c r="RDW1" s="12"/>
      <c r="RDX1" s="12"/>
      <c r="RDY1" s="12"/>
      <c r="RDZ1" s="12"/>
      <c r="REA1" s="12"/>
      <c r="REB1" s="12"/>
      <c r="REC1" s="12"/>
      <c r="RED1" s="12"/>
      <c r="REE1" s="12"/>
      <c r="REF1" s="12"/>
      <c r="REG1" s="12"/>
      <c r="REH1" s="12"/>
      <c r="REI1" s="12"/>
      <c r="REJ1" s="12"/>
      <c r="REK1" s="12"/>
      <c r="REL1" s="12"/>
      <c r="REM1" s="12"/>
      <c r="REN1" s="12"/>
      <c r="REO1" s="12"/>
      <c r="REP1" s="12"/>
      <c r="REQ1" s="12"/>
      <c r="RER1" s="12"/>
      <c r="RES1" s="12"/>
      <c r="RET1" s="12"/>
      <c r="REU1" s="12"/>
      <c r="REV1" s="12"/>
      <c r="REW1" s="12"/>
      <c r="REX1" s="12"/>
      <c r="REY1" s="12"/>
      <c r="REZ1" s="12"/>
      <c r="RFA1" s="12"/>
      <c r="RFB1" s="12"/>
      <c r="RFC1" s="12"/>
      <c r="RFD1" s="12"/>
      <c r="RFE1" s="12"/>
      <c r="RFF1" s="12"/>
      <c r="RFG1" s="12"/>
      <c r="RFH1" s="12"/>
      <c r="RFI1" s="12"/>
      <c r="RFJ1" s="12"/>
      <c r="RFK1" s="12"/>
      <c r="RFL1" s="12"/>
      <c r="RFM1" s="12"/>
      <c r="RFN1" s="12"/>
      <c r="RFO1" s="12"/>
      <c r="RFP1" s="12"/>
      <c r="RFQ1" s="12"/>
      <c r="RFR1" s="12"/>
      <c r="RFS1" s="12"/>
      <c r="RFT1" s="12"/>
      <c r="RFU1" s="12"/>
      <c r="RFV1" s="12"/>
      <c r="RFW1" s="12"/>
      <c r="RFX1" s="12"/>
      <c r="RFY1" s="12"/>
      <c r="RFZ1" s="12"/>
      <c r="RGA1" s="12"/>
      <c r="RGB1" s="12"/>
      <c r="RGC1" s="12"/>
      <c r="RGD1" s="12"/>
      <c r="RGE1" s="12"/>
      <c r="RGF1" s="12"/>
      <c r="RGG1" s="12"/>
      <c r="RGH1" s="12"/>
      <c r="RGI1" s="12"/>
      <c r="RGJ1" s="12"/>
      <c r="RGK1" s="12"/>
      <c r="RGL1" s="12"/>
      <c r="RGM1" s="12"/>
      <c r="RGN1" s="12"/>
      <c r="RGO1" s="12"/>
      <c r="RGP1" s="12"/>
      <c r="RGQ1" s="12"/>
      <c r="RGR1" s="12"/>
      <c r="RGS1" s="12"/>
      <c r="RGT1" s="12"/>
      <c r="RGU1" s="12"/>
      <c r="RGV1" s="12"/>
      <c r="RGW1" s="12"/>
      <c r="RGX1" s="12"/>
      <c r="RGY1" s="12"/>
      <c r="RGZ1" s="12"/>
      <c r="RHA1" s="12"/>
      <c r="RHB1" s="12"/>
      <c r="RHC1" s="12"/>
      <c r="RHD1" s="12"/>
      <c r="RHE1" s="12"/>
      <c r="RHF1" s="12"/>
      <c r="RHG1" s="12"/>
      <c r="RHH1" s="12"/>
      <c r="RHI1" s="12"/>
      <c r="RHJ1" s="12"/>
      <c r="RHK1" s="12"/>
      <c r="RHL1" s="12"/>
      <c r="RHM1" s="12"/>
      <c r="RHN1" s="12"/>
      <c r="RHO1" s="12"/>
      <c r="RHP1" s="12"/>
      <c r="RHQ1" s="12"/>
      <c r="RHR1" s="12"/>
      <c r="RHS1" s="12"/>
      <c r="RHT1" s="12"/>
      <c r="RHU1" s="12"/>
      <c r="RHV1" s="12"/>
      <c r="RHW1" s="12"/>
      <c r="RHX1" s="12"/>
      <c r="RHY1" s="12"/>
      <c r="RHZ1" s="12"/>
      <c r="RIA1" s="12"/>
      <c r="RIB1" s="12"/>
      <c r="RIC1" s="12"/>
      <c r="RID1" s="12"/>
      <c r="RIE1" s="12"/>
      <c r="RIF1" s="12"/>
      <c r="RIG1" s="12"/>
      <c r="RIH1" s="12"/>
      <c r="RII1" s="12"/>
      <c r="RIJ1" s="12"/>
      <c r="RIK1" s="12"/>
      <c r="RIL1" s="12"/>
      <c r="RIM1" s="12"/>
      <c r="RIN1" s="12"/>
      <c r="RIO1" s="12"/>
      <c r="RIP1" s="12"/>
      <c r="RIQ1" s="12"/>
      <c r="RIR1" s="12"/>
      <c r="RIS1" s="12"/>
      <c r="RIT1" s="12"/>
      <c r="RIU1" s="12"/>
      <c r="RIV1" s="12"/>
      <c r="RIW1" s="12"/>
      <c r="RIX1" s="12"/>
      <c r="RIY1" s="12"/>
      <c r="RIZ1" s="12"/>
      <c r="RJA1" s="12"/>
      <c r="RJB1" s="12"/>
      <c r="RJC1" s="12"/>
      <c r="RJD1" s="12"/>
      <c r="RJE1" s="12"/>
      <c r="RJF1" s="12"/>
      <c r="RJG1" s="12"/>
      <c r="RJH1" s="12"/>
      <c r="RJI1" s="12"/>
      <c r="RJJ1" s="12"/>
      <c r="RJK1" s="12"/>
      <c r="RJL1" s="12"/>
      <c r="RJM1" s="12"/>
      <c r="RJN1" s="12"/>
      <c r="RJO1" s="12"/>
      <c r="RJP1" s="12"/>
      <c r="RJQ1" s="12"/>
      <c r="RJR1" s="12"/>
      <c r="RJS1" s="12"/>
      <c r="RJT1" s="12"/>
      <c r="RJU1" s="12"/>
      <c r="RJV1" s="12"/>
      <c r="RJW1" s="12"/>
      <c r="RJX1" s="12"/>
      <c r="RJY1" s="12"/>
      <c r="RJZ1" s="12"/>
      <c r="RKA1" s="12"/>
      <c r="RKB1" s="12"/>
      <c r="RKC1" s="12"/>
      <c r="RKD1" s="12"/>
      <c r="RKE1" s="12"/>
      <c r="RKF1" s="12"/>
      <c r="RKG1" s="12"/>
      <c r="RKH1" s="12"/>
      <c r="RKI1" s="12"/>
      <c r="RKJ1" s="12"/>
      <c r="RKK1" s="12"/>
      <c r="RKL1" s="12"/>
      <c r="RKM1" s="12"/>
      <c r="RKN1" s="12"/>
      <c r="RKO1" s="12"/>
      <c r="RKP1" s="12"/>
      <c r="RKQ1" s="12"/>
      <c r="RKR1" s="12"/>
      <c r="RKS1" s="12"/>
      <c r="RKT1" s="12"/>
      <c r="RKU1" s="12"/>
      <c r="RKV1" s="12"/>
      <c r="RKW1" s="12"/>
      <c r="RKX1" s="12"/>
      <c r="RKY1" s="12"/>
      <c r="RKZ1" s="12"/>
      <c r="RLA1" s="12"/>
      <c r="RLB1" s="12"/>
      <c r="RLC1" s="12"/>
      <c r="RLD1" s="12"/>
      <c r="RLE1" s="12"/>
      <c r="RLF1" s="12"/>
      <c r="RLG1" s="12"/>
      <c r="RLH1" s="12"/>
      <c r="RLI1" s="12"/>
      <c r="RLJ1" s="12"/>
      <c r="RLK1" s="12"/>
      <c r="RLL1" s="12"/>
      <c r="RLM1" s="12"/>
      <c r="RLN1" s="12"/>
      <c r="RLO1" s="12"/>
      <c r="RLP1" s="12"/>
      <c r="RLQ1" s="12"/>
      <c r="RLR1" s="12"/>
      <c r="RLS1" s="12"/>
      <c r="RLT1" s="12"/>
      <c r="RLU1" s="12"/>
      <c r="RLV1" s="12"/>
      <c r="RLW1" s="12"/>
      <c r="RLX1" s="12"/>
      <c r="RLY1" s="12"/>
      <c r="RLZ1" s="12"/>
      <c r="RMA1" s="12"/>
      <c r="RMB1" s="12"/>
      <c r="RMC1" s="12"/>
      <c r="RMD1" s="12"/>
      <c r="RME1" s="12"/>
      <c r="RMF1" s="12"/>
      <c r="RMG1" s="12"/>
      <c r="RMH1" s="12"/>
      <c r="RMI1" s="12"/>
      <c r="RMJ1" s="12"/>
      <c r="RMK1" s="12"/>
      <c r="RML1" s="12"/>
      <c r="RMM1" s="12"/>
      <c r="RMN1" s="12"/>
      <c r="RMO1" s="12"/>
      <c r="RMP1" s="12"/>
      <c r="RMQ1" s="12"/>
      <c r="RMR1" s="12"/>
      <c r="RMS1" s="12"/>
      <c r="RMT1" s="12"/>
      <c r="RMU1" s="12"/>
      <c r="RMV1" s="12"/>
      <c r="RMW1" s="12"/>
      <c r="RMX1" s="12"/>
      <c r="RMY1" s="12"/>
      <c r="RMZ1" s="12"/>
      <c r="RNA1" s="12"/>
      <c r="RNB1" s="12"/>
      <c r="RNC1" s="12"/>
      <c r="RND1" s="12"/>
      <c r="RNE1" s="12"/>
      <c r="RNF1" s="12"/>
      <c r="RNG1" s="12"/>
      <c r="RNH1" s="12"/>
      <c r="RNI1" s="12"/>
      <c r="RNJ1" s="12"/>
      <c r="RNK1" s="12"/>
      <c r="RNL1" s="12"/>
      <c r="RNM1" s="12"/>
      <c r="RNN1" s="12"/>
      <c r="RNO1" s="12"/>
      <c r="RNP1" s="12"/>
      <c r="RNQ1" s="12"/>
      <c r="RNR1" s="12"/>
      <c r="RNS1" s="12"/>
      <c r="RNT1" s="12"/>
      <c r="RNU1" s="12"/>
      <c r="RNV1" s="12"/>
      <c r="RNW1" s="12"/>
      <c r="RNX1" s="12"/>
      <c r="RNY1" s="12"/>
      <c r="RNZ1" s="12"/>
      <c r="ROA1" s="12"/>
      <c r="ROB1" s="12"/>
      <c r="ROC1" s="12"/>
      <c r="ROD1" s="12"/>
      <c r="ROE1" s="12"/>
      <c r="ROF1" s="12"/>
      <c r="ROG1" s="12"/>
      <c r="ROH1" s="12"/>
      <c r="ROI1" s="12"/>
      <c r="ROJ1" s="12"/>
      <c r="ROK1" s="12"/>
      <c r="ROL1" s="12"/>
      <c r="ROM1" s="12"/>
      <c r="RON1" s="12"/>
      <c r="ROO1" s="12"/>
      <c r="ROP1" s="12"/>
      <c r="ROQ1" s="12"/>
      <c r="ROR1" s="12"/>
      <c r="ROS1" s="12"/>
      <c r="ROT1" s="12"/>
      <c r="ROU1" s="12"/>
      <c r="ROV1" s="12"/>
      <c r="ROW1" s="12"/>
      <c r="ROX1" s="12"/>
      <c r="ROY1" s="12"/>
      <c r="ROZ1" s="12"/>
      <c r="RPA1" s="12"/>
      <c r="RPB1" s="12"/>
      <c r="RPC1" s="12"/>
      <c r="RPD1" s="12"/>
      <c r="RPE1" s="12"/>
      <c r="RPF1" s="12"/>
      <c r="RPG1" s="12"/>
      <c r="RPH1" s="12"/>
      <c r="RPI1" s="12"/>
      <c r="RPJ1" s="12"/>
      <c r="RPK1" s="12"/>
      <c r="RPL1" s="12"/>
      <c r="RPM1" s="12"/>
      <c r="RPN1" s="12"/>
      <c r="RPO1" s="12"/>
      <c r="RPP1" s="12"/>
      <c r="RPQ1" s="12"/>
      <c r="RPR1" s="12"/>
      <c r="RPS1" s="12"/>
      <c r="RPT1" s="12"/>
      <c r="RPU1" s="12"/>
      <c r="RPV1" s="12"/>
      <c r="RPW1" s="12"/>
      <c r="RPX1" s="12"/>
      <c r="RPY1" s="12"/>
      <c r="RPZ1" s="12"/>
      <c r="RQA1" s="12"/>
      <c r="RQB1" s="12"/>
      <c r="RQC1" s="12"/>
      <c r="RQD1" s="12"/>
      <c r="RQE1" s="12"/>
      <c r="RQF1" s="12"/>
      <c r="RQG1" s="12"/>
      <c r="RQH1" s="12"/>
      <c r="RQI1" s="12"/>
      <c r="RQJ1" s="12"/>
      <c r="RQK1" s="12"/>
      <c r="RQL1" s="12"/>
      <c r="RQM1" s="12"/>
      <c r="RQN1" s="12"/>
      <c r="RQO1" s="12"/>
      <c r="RQP1" s="12"/>
      <c r="RQQ1" s="12"/>
      <c r="RQR1" s="12"/>
      <c r="RQS1" s="12"/>
      <c r="RQT1" s="12"/>
      <c r="RQU1" s="12"/>
      <c r="RQV1" s="12"/>
      <c r="RQW1" s="12"/>
      <c r="RQX1" s="12"/>
      <c r="RQY1" s="12"/>
      <c r="RQZ1" s="12"/>
      <c r="RRA1" s="12"/>
      <c r="RRB1" s="12"/>
      <c r="RRC1" s="12"/>
      <c r="RRD1" s="12"/>
      <c r="RRE1" s="12"/>
      <c r="RRF1" s="12"/>
      <c r="RRG1" s="12"/>
      <c r="RRH1" s="12"/>
      <c r="RRI1" s="12"/>
      <c r="RRJ1" s="12"/>
      <c r="RRK1" s="12"/>
      <c r="RRL1" s="12"/>
      <c r="RRM1" s="12"/>
      <c r="RRN1" s="12"/>
      <c r="RRO1" s="12"/>
      <c r="RRP1" s="12"/>
      <c r="RRQ1" s="12"/>
      <c r="RRR1" s="12"/>
      <c r="RRS1" s="12"/>
      <c r="RRT1" s="12"/>
      <c r="RRU1" s="12"/>
      <c r="RRV1" s="12"/>
      <c r="RRW1" s="12"/>
      <c r="RRX1" s="12"/>
      <c r="RRY1" s="12"/>
      <c r="RRZ1" s="12"/>
      <c r="RSA1" s="12"/>
      <c r="RSB1" s="12"/>
      <c r="RSC1" s="12"/>
      <c r="RSD1" s="12"/>
      <c r="RSE1" s="12"/>
      <c r="RSF1" s="12"/>
      <c r="RSG1" s="12"/>
      <c r="RSH1" s="12"/>
      <c r="RSI1" s="12"/>
      <c r="RSJ1" s="12"/>
      <c r="RSK1" s="12"/>
      <c r="RSL1" s="12"/>
      <c r="RSM1" s="12"/>
      <c r="RSN1" s="12"/>
      <c r="RSO1" s="12"/>
      <c r="RSP1" s="12"/>
      <c r="RSQ1" s="12"/>
      <c r="RSR1" s="12"/>
      <c r="RSS1" s="12"/>
      <c r="RST1" s="12"/>
      <c r="RSU1" s="12"/>
      <c r="RSV1" s="12"/>
      <c r="RSW1" s="12"/>
      <c r="RSX1" s="12"/>
      <c r="RSY1" s="12"/>
      <c r="RSZ1" s="12"/>
      <c r="RTA1" s="12"/>
      <c r="RTB1" s="12"/>
      <c r="RTC1" s="12"/>
      <c r="RTD1" s="12"/>
      <c r="RTE1" s="12"/>
      <c r="RTF1" s="12"/>
      <c r="RTG1" s="12"/>
      <c r="RTH1" s="12"/>
      <c r="RTI1" s="12"/>
      <c r="RTJ1" s="12"/>
      <c r="RTK1" s="12"/>
      <c r="RTL1" s="12"/>
      <c r="RTM1" s="12"/>
      <c r="RTN1" s="12"/>
      <c r="RTO1" s="12"/>
      <c r="RTP1" s="12"/>
      <c r="RTQ1" s="12"/>
      <c r="RTR1" s="12"/>
      <c r="RTS1" s="12"/>
      <c r="RTT1" s="12"/>
      <c r="RTU1" s="12"/>
      <c r="RTV1" s="12"/>
      <c r="RTW1" s="12"/>
      <c r="RTX1" s="12"/>
      <c r="RTY1" s="12"/>
      <c r="RTZ1" s="12"/>
      <c r="RUA1" s="12"/>
      <c r="RUB1" s="12"/>
      <c r="RUC1" s="12"/>
      <c r="RUD1" s="12"/>
      <c r="RUE1" s="12"/>
      <c r="RUF1" s="12"/>
      <c r="RUG1" s="12"/>
      <c r="RUH1" s="12"/>
      <c r="RUI1" s="12"/>
      <c r="RUJ1" s="12"/>
      <c r="RUK1" s="12"/>
      <c r="RUL1" s="12"/>
      <c r="RUM1" s="12"/>
      <c r="RUN1" s="12"/>
      <c r="RUO1" s="12"/>
      <c r="RUP1" s="12"/>
      <c r="RUQ1" s="12"/>
      <c r="RUR1" s="12"/>
      <c r="RUS1" s="12"/>
      <c r="RUT1" s="12"/>
      <c r="RUU1" s="12"/>
      <c r="RUV1" s="12"/>
      <c r="RUW1" s="12"/>
      <c r="RUX1" s="12"/>
      <c r="RUY1" s="12"/>
      <c r="RUZ1" s="12"/>
      <c r="RVA1" s="12"/>
      <c r="RVB1" s="12"/>
      <c r="RVC1" s="12"/>
      <c r="RVD1" s="12"/>
      <c r="RVE1" s="12"/>
      <c r="RVF1" s="12"/>
      <c r="RVG1" s="12"/>
      <c r="RVH1" s="12"/>
      <c r="RVI1" s="12"/>
      <c r="RVJ1" s="12"/>
      <c r="RVK1" s="12"/>
      <c r="RVL1" s="12"/>
      <c r="RVM1" s="12"/>
      <c r="RVN1" s="12"/>
      <c r="RVO1" s="12"/>
      <c r="RVP1" s="12"/>
      <c r="RVQ1" s="12"/>
      <c r="RVR1" s="12"/>
      <c r="RVS1" s="12"/>
      <c r="RVT1" s="12"/>
      <c r="RVU1" s="12"/>
      <c r="RVV1" s="12"/>
      <c r="RVW1" s="12"/>
      <c r="RVX1" s="12"/>
      <c r="RVY1" s="12"/>
      <c r="RVZ1" s="12"/>
      <c r="RWA1" s="12"/>
      <c r="RWB1" s="12"/>
      <c r="RWC1" s="12"/>
      <c r="RWD1" s="12"/>
      <c r="RWE1" s="12"/>
      <c r="RWF1" s="12"/>
      <c r="RWG1" s="12"/>
      <c r="RWH1" s="12"/>
      <c r="RWI1" s="12"/>
      <c r="RWJ1" s="12"/>
      <c r="RWK1" s="12"/>
      <c r="RWL1" s="12"/>
      <c r="RWM1" s="12"/>
      <c r="RWN1" s="12"/>
      <c r="RWO1" s="12"/>
      <c r="RWP1" s="12"/>
      <c r="RWQ1" s="12"/>
      <c r="RWR1" s="12"/>
      <c r="RWS1" s="12"/>
      <c r="RWT1" s="12"/>
      <c r="RWU1" s="12"/>
      <c r="RWV1" s="12"/>
      <c r="RWW1" s="12"/>
      <c r="RWX1" s="12"/>
      <c r="RWY1" s="12"/>
      <c r="RWZ1" s="12"/>
      <c r="RXA1" s="12"/>
      <c r="RXB1" s="12"/>
      <c r="RXC1" s="12"/>
      <c r="RXD1" s="12"/>
      <c r="RXE1" s="12"/>
      <c r="RXF1" s="12"/>
      <c r="RXG1" s="12"/>
      <c r="RXH1" s="12"/>
      <c r="RXI1" s="12"/>
      <c r="RXJ1" s="12"/>
      <c r="RXK1" s="12"/>
      <c r="RXL1" s="12"/>
      <c r="RXM1" s="12"/>
      <c r="RXN1" s="12"/>
      <c r="RXO1" s="12"/>
      <c r="RXP1" s="12"/>
      <c r="RXQ1" s="12"/>
      <c r="RXR1" s="12"/>
      <c r="RXS1" s="12"/>
      <c r="RXT1" s="12"/>
      <c r="RXU1" s="12"/>
      <c r="RXV1" s="12"/>
      <c r="RXW1" s="12"/>
      <c r="RXX1" s="12"/>
      <c r="RXY1" s="12"/>
      <c r="RXZ1" s="12"/>
      <c r="RYA1" s="12"/>
      <c r="RYB1" s="12"/>
      <c r="RYC1" s="12"/>
      <c r="RYD1" s="12"/>
      <c r="RYE1" s="12"/>
      <c r="RYF1" s="12"/>
      <c r="RYG1" s="12"/>
      <c r="RYH1" s="12"/>
      <c r="RYI1" s="12"/>
      <c r="RYJ1" s="12"/>
      <c r="RYK1" s="12"/>
      <c r="RYL1" s="12"/>
      <c r="RYM1" s="12"/>
      <c r="RYN1" s="12"/>
      <c r="RYO1" s="12"/>
      <c r="RYP1" s="12"/>
      <c r="RYQ1" s="12"/>
      <c r="RYR1" s="12"/>
      <c r="RYS1" s="12"/>
      <c r="RYT1" s="12"/>
      <c r="RYU1" s="12"/>
      <c r="RYV1" s="12"/>
      <c r="RYW1" s="12"/>
      <c r="RYX1" s="12"/>
      <c r="RYY1" s="12"/>
      <c r="RYZ1" s="12"/>
      <c r="RZA1" s="12"/>
      <c r="RZB1" s="12"/>
      <c r="RZC1" s="12"/>
      <c r="RZD1" s="12"/>
      <c r="RZE1" s="12"/>
      <c r="RZF1" s="12"/>
      <c r="RZG1" s="12"/>
      <c r="RZH1" s="12"/>
      <c r="RZI1" s="12"/>
      <c r="RZJ1" s="12"/>
      <c r="RZK1" s="12"/>
      <c r="RZL1" s="12"/>
      <c r="RZM1" s="12"/>
      <c r="RZN1" s="12"/>
      <c r="RZO1" s="12"/>
      <c r="RZP1" s="12"/>
      <c r="RZQ1" s="12"/>
      <c r="RZR1" s="12"/>
      <c r="RZS1" s="12"/>
      <c r="RZT1" s="12"/>
      <c r="RZU1" s="12"/>
      <c r="RZV1" s="12"/>
      <c r="RZW1" s="12"/>
      <c r="RZX1" s="12"/>
      <c r="RZY1" s="12"/>
      <c r="RZZ1" s="12"/>
      <c r="SAA1" s="12"/>
      <c r="SAB1" s="12"/>
      <c r="SAC1" s="12"/>
      <c r="SAD1" s="12"/>
      <c r="SAE1" s="12"/>
      <c r="SAF1" s="12"/>
      <c r="SAG1" s="12"/>
      <c r="SAH1" s="12"/>
      <c r="SAI1" s="12"/>
      <c r="SAJ1" s="12"/>
      <c r="SAK1" s="12"/>
      <c r="SAL1" s="12"/>
      <c r="SAM1" s="12"/>
      <c r="SAN1" s="12"/>
      <c r="SAO1" s="12"/>
      <c r="SAP1" s="12"/>
      <c r="SAQ1" s="12"/>
      <c r="SAR1" s="12"/>
      <c r="SAS1" s="12"/>
      <c r="SAT1" s="12"/>
      <c r="SAU1" s="12"/>
      <c r="SAV1" s="12"/>
      <c r="SAW1" s="12"/>
      <c r="SAX1" s="12"/>
      <c r="SAY1" s="12"/>
      <c r="SAZ1" s="12"/>
      <c r="SBA1" s="12"/>
      <c r="SBB1" s="12"/>
      <c r="SBC1" s="12"/>
      <c r="SBD1" s="12"/>
      <c r="SBE1" s="12"/>
      <c r="SBF1" s="12"/>
      <c r="SBG1" s="12"/>
      <c r="SBH1" s="12"/>
      <c r="SBI1" s="12"/>
      <c r="SBJ1" s="12"/>
      <c r="SBK1" s="12"/>
      <c r="SBL1" s="12"/>
      <c r="SBM1" s="12"/>
      <c r="SBN1" s="12"/>
      <c r="SBO1" s="12"/>
      <c r="SBP1" s="12"/>
      <c r="SBQ1" s="12"/>
      <c r="SBR1" s="12"/>
      <c r="SBS1" s="12"/>
      <c r="SBT1" s="12"/>
      <c r="SBU1" s="12"/>
      <c r="SBV1" s="12"/>
      <c r="SBW1" s="12"/>
      <c r="SBX1" s="12"/>
      <c r="SBY1" s="12"/>
      <c r="SBZ1" s="12"/>
      <c r="SCA1" s="12"/>
      <c r="SCB1" s="12"/>
      <c r="SCC1" s="12"/>
      <c r="SCD1" s="12"/>
      <c r="SCE1" s="12"/>
      <c r="SCF1" s="12"/>
      <c r="SCG1" s="12"/>
      <c r="SCH1" s="12"/>
      <c r="SCI1" s="12"/>
      <c r="SCJ1" s="12"/>
      <c r="SCK1" s="12"/>
      <c r="SCL1" s="12"/>
      <c r="SCM1" s="12"/>
      <c r="SCN1" s="12"/>
      <c r="SCO1" s="12"/>
      <c r="SCP1" s="12"/>
      <c r="SCQ1" s="12"/>
      <c r="SCR1" s="12"/>
      <c r="SCS1" s="12"/>
      <c r="SCT1" s="12"/>
      <c r="SCU1" s="12"/>
      <c r="SCV1" s="12"/>
      <c r="SCW1" s="12"/>
      <c r="SCX1" s="12"/>
      <c r="SCY1" s="12"/>
      <c r="SCZ1" s="12"/>
      <c r="SDA1" s="12"/>
      <c r="SDB1" s="12"/>
      <c r="SDC1" s="12"/>
      <c r="SDD1" s="12"/>
      <c r="SDE1" s="12"/>
      <c r="SDF1" s="12"/>
      <c r="SDG1" s="12"/>
      <c r="SDH1" s="12"/>
      <c r="SDI1" s="12"/>
      <c r="SDJ1" s="12"/>
      <c r="SDK1" s="12"/>
      <c r="SDL1" s="12"/>
      <c r="SDM1" s="12"/>
      <c r="SDN1" s="12"/>
      <c r="SDO1" s="12"/>
      <c r="SDP1" s="12"/>
      <c r="SDQ1" s="12"/>
      <c r="SDR1" s="12"/>
      <c r="SDS1" s="12"/>
      <c r="SDT1" s="12"/>
      <c r="SDU1" s="12"/>
      <c r="SDV1" s="12"/>
      <c r="SDW1" s="12"/>
      <c r="SDX1" s="12"/>
      <c r="SDY1" s="12"/>
      <c r="SDZ1" s="12"/>
      <c r="SEA1" s="12"/>
      <c r="SEB1" s="12"/>
      <c r="SEC1" s="12"/>
      <c r="SED1" s="12"/>
      <c r="SEE1" s="12"/>
      <c r="SEF1" s="12"/>
      <c r="SEG1" s="12"/>
      <c r="SEH1" s="12"/>
      <c r="SEI1" s="12"/>
      <c r="SEJ1" s="12"/>
      <c r="SEK1" s="12"/>
      <c r="SEL1" s="12"/>
      <c r="SEM1" s="12"/>
      <c r="SEN1" s="12"/>
      <c r="SEO1" s="12"/>
      <c r="SEP1" s="12"/>
      <c r="SEQ1" s="12"/>
      <c r="SER1" s="12"/>
      <c r="SES1" s="12"/>
      <c r="SET1" s="12"/>
      <c r="SEU1" s="12"/>
      <c r="SEV1" s="12"/>
      <c r="SEW1" s="12"/>
      <c r="SEX1" s="12"/>
      <c r="SEY1" s="12"/>
      <c r="SEZ1" s="12"/>
      <c r="SFA1" s="12"/>
      <c r="SFB1" s="12"/>
      <c r="SFC1" s="12"/>
      <c r="SFD1" s="12"/>
      <c r="SFE1" s="12"/>
      <c r="SFF1" s="12"/>
      <c r="SFG1" s="12"/>
      <c r="SFH1" s="12"/>
      <c r="SFI1" s="12"/>
      <c r="SFJ1" s="12"/>
      <c r="SFK1" s="12"/>
      <c r="SFL1" s="12"/>
      <c r="SFM1" s="12"/>
      <c r="SFN1" s="12"/>
      <c r="SFO1" s="12"/>
      <c r="SFP1" s="12"/>
      <c r="SFQ1" s="12"/>
      <c r="SFR1" s="12"/>
      <c r="SFS1" s="12"/>
      <c r="SFT1" s="12"/>
      <c r="SFU1" s="12"/>
      <c r="SFV1" s="12"/>
      <c r="SFW1" s="12"/>
      <c r="SFX1" s="12"/>
      <c r="SFY1" s="12"/>
      <c r="SFZ1" s="12"/>
      <c r="SGA1" s="12"/>
      <c r="SGB1" s="12"/>
      <c r="SGC1" s="12"/>
      <c r="SGD1" s="12"/>
      <c r="SGE1" s="12"/>
      <c r="SGF1" s="12"/>
      <c r="SGG1" s="12"/>
      <c r="SGH1" s="12"/>
      <c r="SGI1" s="12"/>
      <c r="SGJ1" s="12"/>
      <c r="SGK1" s="12"/>
      <c r="SGL1" s="12"/>
      <c r="SGM1" s="12"/>
      <c r="SGN1" s="12"/>
      <c r="SGO1" s="12"/>
      <c r="SGP1" s="12"/>
      <c r="SGQ1" s="12"/>
      <c r="SGR1" s="12"/>
      <c r="SGS1" s="12"/>
      <c r="SGT1" s="12"/>
      <c r="SGU1" s="12"/>
      <c r="SGV1" s="12"/>
      <c r="SGW1" s="12"/>
      <c r="SGX1" s="12"/>
      <c r="SGY1" s="12"/>
      <c r="SGZ1" s="12"/>
      <c r="SHA1" s="12"/>
      <c r="SHB1" s="12"/>
      <c r="SHC1" s="12"/>
      <c r="SHD1" s="12"/>
      <c r="SHE1" s="12"/>
      <c r="SHF1" s="12"/>
      <c r="SHG1" s="12"/>
      <c r="SHH1" s="12"/>
      <c r="SHI1" s="12"/>
      <c r="SHJ1" s="12"/>
      <c r="SHK1" s="12"/>
      <c r="SHL1" s="12"/>
      <c r="SHM1" s="12"/>
      <c r="SHN1" s="12"/>
      <c r="SHO1" s="12"/>
      <c r="SHP1" s="12"/>
      <c r="SHQ1" s="12"/>
      <c r="SHR1" s="12"/>
      <c r="SHS1" s="12"/>
      <c r="SHT1" s="12"/>
      <c r="SHU1" s="12"/>
      <c r="SHV1" s="12"/>
      <c r="SHW1" s="12"/>
      <c r="SHX1" s="12"/>
      <c r="SHY1" s="12"/>
      <c r="SHZ1" s="12"/>
      <c r="SIA1" s="12"/>
      <c r="SIB1" s="12"/>
      <c r="SIC1" s="12"/>
      <c r="SID1" s="12"/>
      <c r="SIE1" s="12"/>
      <c r="SIF1" s="12"/>
      <c r="SIG1" s="12"/>
      <c r="SIH1" s="12"/>
      <c r="SII1" s="12"/>
      <c r="SIJ1" s="12"/>
      <c r="SIK1" s="12"/>
      <c r="SIL1" s="12"/>
      <c r="SIM1" s="12"/>
      <c r="SIN1" s="12"/>
      <c r="SIO1" s="12"/>
      <c r="SIP1" s="12"/>
      <c r="SIQ1" s="12"/>
      <c r="SIR1" s="12"/>
      <c r="SIS1" s="12"/>
      <c r="SIT1" s="12"/>
      <c r="SIU1" s="12"/>
      <c r="SIV1" s="12"/>
      <c r="SIW1" s="12"/>
      <c r="SIX1" s="12"/>
      <c r="SIY1" s="12"/>
      <c r="SIZ1" s="12"/>
      <c r="SJA1" s="12"/>
      <c r="SJB1" s="12"/>
      <c r="SJC1" s="12"/>
      <c r="SJD1" s="12"/>
      <c r="SJE1" s="12"/>
      <c r="SJF1" s="12"/>
      <c r="SJG1" s="12"/>
      <c r="SJH1" s="12"/>
      <c r="SJI1" s="12"/>
      <c r="SJJ1" s="12"/>
      <c r="SJK1" s="12"/>
      <c r="SJL1" s="12"/>
      <c r="SJM1" s="12"/>
      <c r="SJN1" s="12"/>
      <c r="SJO1" s="12"/>
      <c r="SJP1" s="12"/>
      <c r="SJQ1" s="12"/>
      <c r="SJR1" s="12"/>
      <c r="SJS1" s="12"/>
      <c r="SJT1" s="12"/>
      <c r="SJU1" s="12"/>
      <c r="SJV1" s="12"/>
      <c r="SJW1" s="12"/>
      <c r="SJX1" s="12"/>
      <c r="SJY1" s="12"/>
      <c r="SJZ1" s="12"/>
      <c r="SKA1" s="12"/>
      <c r="SKB1" s="12"/>
      <c r="SKC1" s="12"/>
      <c r="SKD1" s="12"/>
      <c r="SKE1" s="12"/>
      <c r="SKF1" s="12"/>
      <c r="SKG1" s="12"/>
      <c r="SKH1" s="12"/>
      <c r="SKI1" s="12"/>
      <c r="SKJ1" s="12"/>
      <c r="SKK1" s="12"/>
      <c r="SKL1" s="12"/>
      <c r="SKM1" s="12"/>
      <c r="SKN1" s="12"/>
      <c r="SKO1" s="12"/>
      <c r="SKP1" s="12"/>
      <c r="SKQ1" s="12"/>
      <c r="SKR1" s="12"/>
      <c r="SKS1" s="12"/>
      <c r="SKT1" s="12"/>
      <c r="SKU1" s="12"/>
      <c r="SKV1" s="12"/>
      <c r="SKW1" s="12"/>
      <c r="SKX1" s="12"/>
      <c r="SKY1" s="12"/>
      <c r="SKZ1" s="12"/>
      <c r="SLA1" s="12"/>
      <c r="SLB1" s="12"/>
      <c r="SLC1" s="12"/>
      <c r="SLD1" s="12"/>
      <c r="SLE1" s="12"/>
      <c r="SLF1" s="12"/>
      <c r="SLG1" s="12"/>
      <c r="SLH1" s="12"/>
      <c r="SLI1" s="12"/>
      <c r="SLJ1" s="12"/>
      <c r="SLK1" s="12"/>
      <c r="SLL1" s="12"/>
      <c r="SLM1" s="12"/>
      <c r="SLN1" s="12"/>
      <c r="SLO1" s="12"/>
      <c r="SLP1" s="12"/>
      <c r="SLQ1" s="12"/>
      <c r="SLR1" s="12"/>
      <c r="SLS1" s="12"/>
      <c r="SLT1" s="12"/>
      <c r="SLU1" s="12"/>
      <c r="SLV1" s="12"/>
      <c r="SLW1" s="12"/>
      <c r="SLX1" s="12"/>
      <c r="SLY1" s="12"/>
      <c r="SLZ1" s="12"/>
      <c r="SMA1" s="12"/>
      <c r="SMB1" s="12"/>
      <c r="SMC1" s="12"/>
      <c r="SMD1" s="12"/>
      <c r="SME1" s="12"/>
      <c r="SMF1" s="12"/>
      <c r="SMG1" s="12"/>
      <c r="SMH1" s="12"/>
      <c r="SMI1" s="12"/>
      <c r="SMJ1" s="12"/>
      <c r="SMK1" s="12"/>
      <c r="SML1" s="12"/>
      <c r="SMM1" s="12"/>
      <c r="SMN1" s="12"/>
      <c r="SMO1" s="12"/>
      <c r="SMP1" s="12"/>
      <c r="SMQ1" s="12"/>
      <c r="SMR1" s="12"/>
      <c r="SMS1" s="12"/>
      <c r="SMT1" s="12"/>
      <c r="SMU1" s="12"/>
      <c r="SMV1" s="12"/>
      <c r="SMW1" s="12"/>
      <c r="SMX1" s="12"/>
      <c r="SMY1" s="12"/>
      <c r="SMZ1" s="12"/>
      <c r="SNA1" s="12"/>
      <c r="SNB1" s="12"/>
      <c r="SNC1" s="12"/>
      <c r="SND1" s="12"/>
      <c r="SNE1" s="12"/>
      <c r="SNF1" s="12"/>
      <c r="SNG1" s="12"/>
      <c r="SNH1" s="12"/>
      <c r="SNI1" s="12"/>
      <c r="SNJ1" s="12"/>
      <c r="SNK1" s="12"/>
      <c r="SNL1" s="12"/>
      <c r="SNM1" s="12"/>
      <c r="SNN1" s="12"/>
      <c r="SNO1" s="12"/>
      <c r="SNP1" s="12"/>
      <c r="SNQ1" s="12"/>
      <c r="SNR1" s="12"/>
      <c r="SNS1" s="12"/>
      <c r="SNT1" s="12"/>
      <c r="SNU1" s="12"/>
      <c r="SNV1" s="12"/>
      <c r="SNW1" s="12"/>
      <c r="SNX1" s="12"/>
      <c r="SNY1" s="12"/>
      <c r="SNZ1" s="12"/>
      <c r="SOA1" s="12"/>
      <c r="SOB1" s="12"/>
      <c r="SOC1" s="12"/>
      <c r="SOD1" s="12"/>
      <c r="SOE1" s="12"/>
      <c r="SOF1" s="12"/>
      <c r="SOG1" s="12"/>
      <c r="SOH1" s="12"/>
      <c r="SOI1" s="12"/>
      <c r="SOJ1" s="12"/>
      <c r="SOK1" s="12"/>
      <c r="SOL1" s="12"/>
      <c r="SOM1" s="12"/>
      <c r="SON1" s="12"/>
      <c r="SOO1" s="12"/>
      <c r="SOP1" s="12"/>
      <c r="SOQ1" s="12"/>
      <c r="SOR1" s="12"/>
      <c r="SOS1" s="12"/>
      <c r="SOT1" s="12"/>
      <c r="SOU1" s="12"/>
      <c r="SOV1" s="12"/>
      <c r="SOW1" s="12"/>
      <c r="SOX1" s="12"/>
      <c r="SOY1" s="12"/>
      <c r="SOZ1" s="12"/>
      <c r="SPA1" s="12"/>
      <c r="SPB1" s="12"/>
      <c r="SPC1" s="12"/>
      <c r="SPD1" s="12"/>
      <c r="SPE1" s="12"/>
      <c r="SPF1" s="12"/>
      <c r="SPG1" s="12"/>
      <c r="SPH1" s="12"/>
      <c r="SPI1" s="12"/>
      <c r="SPJ1" s="12"/>
      <c r="SPK1" s="12"/>
      <c r="SPL1" s="12"/>
      <c r="SPM1" s="12"/>
      <c r="SPN1" s="12"/>
      <c r="SPO1" s="12"/>
      <c r="SPP1" s="12"/>
      <c r="SPQ1" s="12"/>
      <c r="SPR1" s="12"/>
      <c r="SPS1" s="12"/>
      <c r="SPT1" s="12"/>
      <c r="SPU1" s="12"/>
      <c r="SPV1" s="12"/>
      <c r="SPW1" s="12"/>
      <c r="SPX1" s="12"/>
      <c r="SPY1" s="12"/>
      <c r="SPZ1" s="12"/>
      <c r="SQA1" s="12"/>
      <c r="SQB1" s="12"/>
      <c r="SQC1" s="12"/>
      <c r="SQD1" s="12"/>
      <c r="SQE1" s="12"/>
      <c r="SQF1" s="12"/>
      <c r="SQG1" s="12"/>
      <c r="SQH1" s="12"/>
      <c r="SQI1" s="12"/>
      <c r="SQJ1" s="12"/>
      <c r="SQK1" s="12"/>
      <c r="SQL1" s="12"/>
      <c r="SQM1" s="12"/>
      <c r="SQN1" s="12"/>
      <c r="SQO1" s="12"/>
      <c r="SQP1" s="12"/>
      <c r="SQQ1" s="12"/>
      <c r="SQR1" s="12"/>
      <c r="SQS1" s="12"/>
      <c r="SQT1" s="12"/>
      <c r="SQU1" s="12"/>
      <c r="SQV1" s="12"/>
      <c r="SQW1" s="12"/>
      <c r="SQX1" s="12"/>
      <c r="SQY1" s="12"/>
      <c r="SQZ1" s="12"/>
      <c r="SRA1" s="12"/>
      <c r="SRB1" s="12"/>
      <c r="SRC1" s="12"/>
      <c r="SRD1" s="12"/>
      <c r="SRE1" s="12"/>
      <c r="SRF1" s="12"/>
      <c r="SRG1" s="12"/>
      <c r="SRH1" s="12"/>
      <c r="SRI1" s="12"/>
      <c r="SRJ1" s="12"/>
      <c r="SRK1" s="12"/>
      <c r="SRL1" s="12"/>
      <c r="SRM1" s="12"/>
      <c r="SRN1" s="12"/>
      <c r="SRO1" s="12"/>
      <c r="SRP1" s="12"/>
      <c r="SRQ1" s="12"/>
      <c r="SRR1" s="12"/>
      <c r="SRS1" s="12"/>
      <c r="SRT1" s="12"/>
      <c r="SRU1" s="12"/>
      <c r="SRV1" s="12"/>
      <c r="SRW1" s="12"/>
      <c r="SRX1" s="12"/>
      <c r="SRY1" s="12"/>
      <c r="SRZ1" s="12"/>
      <c r="SSA1" s="12"/>
      <c r="SSB1" s="12"/>
      <c r="SSC1" s="12"/>
      <c r="SSD1" s="12"/>
      <c r="SSE1" s="12"/>
      <c r="SSF1" s="12"/>
      <c r="SSG1" s="12"/>
      <c r="SSH1" s="12"/>
      <c r="SSI1" s="12"/>
      <c r="SSJ1" s="12"/>
      <c r="SSK1" s="12"/>
      <c r="SSL1" s="12"/>
      <c r="SSM1" s="12"/>
      <c r="SSN1" s="12"/>
      <c r="SSO1" s="12"/>
      <c r="SSP1" s="12"/>
      <c r="SSQ1" s="12"/>
      <c r="SSR1" s="12"/>
      <c r="SSS1" s="12"/>
      <c r="SST1" s="12"/>
      <c r="SSU1" s="12"/>
      <c r="SSV1" s="12"/>
      <c r="SSW1" s="12"/>
      <c r="SSX1" s="12"/>
      <c r="SSY1" s="12"/>
      <c r="SSZ1" s="12"/>
      <c r="STA1" s="12"/>
      <c r="STB1" s="12"/>
      <c r="STC1" s="12"/>
      <c r="STD1" s="12"/>
      <c r="STE1" s="12"/>
      <c r="STF1" s="12"/>
      <c r="STG1" s="12"/>
      <c r="STH1" s="12"/>
      <c r="STI1" s="12"/>
      <c r="STJ1" s="12"/>
      <c r="STK1" s="12"/>
      <c r="STL1" s="12"/>
      <c r="STM1" s="12"/>
      <c r="STN1" s="12"/>
      <c r="STO1" s="12"/>
      <c r="STP1" s="12"/>
      <c r="STQ1" s="12"/>
      <c r="STR1" s="12"/>
      <c r="STS1" s="12"/>
      <c r="STT1" s="12"/>
      <c r="STU1" s="12"/>
      <c r="STV1" s="12"/>
      <c r="STW1" s="12"/>
      <c r="STX1" s="12"/>
      <c r="STY1" s="12"/>
      <c r="STZ1" s="12"/>
      <c r="SUA1" s="12"/>
      <c r="SUB1" s="12"/>
      <c r="SUC1" s="12"/>
      <c r="SUD1" s="12"/>
      <c r="SUE1" s="12"/>
      <c r="SUF1" s="12"/>
      <c r="SUG1" s="12"/>
      <c r="SUH1" s="12"/>
      <c r="SUI1" s="12"/>
      <c r="SUJ1" s="12"/>
      <c r="SUK1" s="12"/>
      <c r="SUL1" s="12"/>
      <c r="SUM1" s="12"/>
      <c r="SUN1" s="12"/>
      <c r="SUO1" s="12"/>
      <c r="SUP1" s="12"/>
      <c r="SUQ1" s="12"/>
      <c r="SUR1" s="12"/>
      <c r="SUS1" s="12"/>
      <c r="SUT1" s="12"/>
      <c r="SUU1" s="12"/>
      <c r="SUV1" s="12"/>
      <c r="SUW1" s="12"/>
      <c r="SUX1" s="12"/>
      <c r="SUY1" s="12"/>
      <c r="SUZ1" s="12"/>
      <c r="SVA1" s="12"/>
      <c r="SVB1" s="12"/>
      <c r="SVC1" s="12"/>
      <c r="SVD1" s="12"/>
      <c r="SVE1" s="12"/>
      <c r="SVF1" s="12"/>
      <c r="SVG1" s="12"/>
      <c r="SVH1" s="12"/>
      <c r="SVI1" s="12"/>
      <c r="SVJ1" s="12"/>
      <c r="SVK1" s="12"/>
      <c r="SVL1" s="12"/>
      <c r="SVM1" s="12"/>
      <c r="SVN1" s="12"/>
      <c r="SVO1" s="12"/>
      <c r="SVP1" s="12"/>
      <c r="SVQ1" s="12"/>
      <c r="SVR1" s="12"/>
      <c r="SVS1" s="12"/>
      <c r="SVT1" s="12"/>
      <c r="SVU1" s="12"/>
      <c r="SVV1" s="12"/>
      <c r="SVW1" s="12"/>
      <c r="SVX1" s="12"/>
      <c r="SVY1" s="12"/>
      <c r="SVZ1" s="12"/>
      <c r="SWA1" s="12"/>
      <c r="SWB1" s="12"/>
      <c r="SWC1" s="12"/>
      <c r="SWD1" s="12"/>
      <c r="SWE1" s="12"/>
      <c r="SWF1" s="12"/>
      <c r="SWG1" s="12"/>
      <c r="SWH1" s="12"/>
      <c r="SWI1" s="12"/>
      <c r="SWJ1" s="12"/>
      <c r="SWK1" s="12"/>
      <c r="SWL1" s="12"/>
      <c r="SWM1" s="12"/>
      <c r="SWN1" s="12"/>
      <c r="SWO1" s="12"/>
      <c r="SWP1" s="12"/>
      <c r="SWQ1" s="12"/>
      <c r="SWR1" s="12"/>
      <c r="SWS1" s="12"/>
      <c r="SWT1" s="12"/>
      <c r="SWU1" s="12"/>
      <c r="SWV1" s="12"/>
      <c r="SWW1" s="12"/>
      <c r="SWX1" s="12"/>
      <c r="SWY1" s="12"/>
      <c r="SWZ1" s="12"/>
      <c r="SXA1" s="12"/>
      <c r="SXB1" s="12"/>
      <c r="SXC1" s="12"/>
      <c r="SXD1" s="12"/>
      <c r="SXE1" s="12"/>
      <c r="SXF1" s="12"/>
      <c r="SXG1" s="12"/>
      <c r="SXH1" s="12"/>
      <c r="SXI1" s="12"/>
      <c r="SXJ1" s="12"/>
      <c r="SXK1" s="12"/>
      <c r="SXL1" s="12"/>
      <c r="SXM1" s="12"/>
      <c r="SXN1" s="12"/>
      <c r="SXO1" s="12"/>
      <c r="SXP1" s="12"/>
      <c r="SXQ1" s="12"/>
      <c r="SXR1" s="12"/>
      <c r="SXS1" s="12"/>
      <c r="SXT1" s="12"/>
      <c r="SXU1" s="12"/>
      <c r="SXV1" s="12"/>
      <c r="SXW1" s="12"/>
      <c r="SXX1" s="12"/>
      <c r="SXY1" s="12"/>
      <c r="SXZ1" s="12"/>
      <c r="SYA1" s="12"/>
      <c r="SYB1" s="12"/>
      <c r="SYC1" s="12"/>
      <c r="SYD1" s="12"/>
      <c r="SYE1" s="12"/>
      <c r="SYF1" s="12"/>
      <c r="SYG1" s="12"/>
      <c r="SYH1" s="12"/>
      <c r="SYI1" s="12"/>
      <c r="SYJ1" s="12"/>
      <c r="SYK1" s="12"/>
      <c r="SYL1" s="12"/>
      <c r="SYM1" s="12"/>
      <c r="SYN1" s="12"/>
      <c r="SYO1" s="12"/>
      <c r="SYP1" s="12"/>
      <c r="SYQ1" s="12"/>
      <c r="SYR1" s="12"/>
      <c r="SYS1" s="12"/>
      <c r="SYT1" s="12"/>
      <c r="SYU1" s="12"/>
      <c r="SYV1" s="12"/>
      <c r="SYW1" s="12"/>
      <c r="SYX1" s="12"/>
      <c r="SYY1" s="12"/>
      <c r="SYZ1" s="12"/>
      <c r="SZA1" s="12"/>
      <c r="SZB1" s="12"/>
      <c r="SZC1" s="12"/>
      <c r="SZD1" s="12"/>
      <c r="SZE1" s="12"/>
      <c r="SZF1" s="12"/>
      <c r="SZG1" s="12"/>
      <c r="SZH1" s="12"/>
      <c r="SZI1" s="12"/>
      <c r="SZJ1" s="12"/>
      <c r="SZK1" s="12"/>
      <c r="SZL1" s="12"/>
      <c r="SZM1" s="12"/>
      <c r="SZN1" s="12"/>
      <c r="SZO1" s="12"/>
      <c r="SZP1" s="12"/>
      <c r="SZQ1" s="12"/>
      <c r="SZR1" s="12"/>
      <c r="SZS1" s="12"/>
      <c r="SZT1" s="12"/>
      <c r="SZU1" s="12"/>
      <c r="SZV1" s="12"/>
      <c r="SZW1" s="12"/>
      <c r="SZX1" s="12"/>
      <c r="SZY1" s="12"/>
      <c r="SZZ1" s="12"/>
      <c r="TAA1" s="12"/>
      <c r="TAB1" s="12"/>
      <c r="TAC1" s="12"/>
      <c r="TAD1" s="12"/>
      <c r="TAE1" s="12"/>
      <c r="TAF1" s="12"/>
      <c r="TAG1" s="12"/>
      <c r="TAH1" s="12"/>
      <c r="TAI1" s="12"/>
      <c r="TAJ1" s="12"/>
      <c r="TAK1" s="12"/>
      <c r="TAL1" s="12"/>
      <c r="TAM1" s="12"/>
      <c r="TAN1" s="12"/>
      <c r="TAO1" s="12"/>
      <c r="TAP1" s="12"/>
      <c r="TAQ1" s="12"/>
      <c r="TAR1" s="12"/>
      <c r="TAS1" s="12"/>
      <c r="TAT1" s="12"/>
      <c r="TAU1" s="12"/>
      <c r="TAV1" s="12"/>
      <c r="TAW1" s="12"/>
      <c r="TAX1" s="12"/>
      <c r="TAY1" s="12"/>
      <c r="TAZ1" s="12"/>
      <c r="TBA1" s="12"/>
      <c r="TBB1" s="12"/>
      <c r="TBC1" s="12"/>
      <c r="TBD1" s="12"/>
      <c r="TBE1" s="12"/>
      <c r="TBF1" s="12"/>
      <c r="TBG1" s="12"/>
      <c r="TBH1" s="12"/>
      <c r="TBI1" s="12"/>
      <c r="TBJ1" s="12"/>
      <c r="TBK1" s="12"/>
      <c r="TBL1" s="12"/>
      <c r="TBM1" s="12"/>
      <c r="TBN1" s="12"/>
      <c r="TBO1" s="12"/>
      <c r="TBP1" s="12"/>
      <c r="TBQ1" s="12"/>
      <c r="TBR1" s="12"/>
      <c r="TBS1" s="12"/>
      <c r="TBT1" s="12"/>
      <c r="TBU1" s="12"/>
      <c r="TBV1" s="12"/>
      <c r="TBW1" s="12"/>
      <c r="TBX1" s="12"/>
      <c r="TBY1" s="12"/>
      <c r="TBZ1" s="12"/>
      <c r="TCA1" s="12"/>
      <c r="TCB1" s="12"/>
      <c r="TCC1" s="12"/>
      <c r="TCD1" s="12"/>
      <c r="TCE1" s="12"/>
      <c r="TCF1" s="12"/>
      <c r="TCG1" s="12"/>
      <c r="TCH1" s="12"/>
      <c r="TCI1" s="12"/>
      <c r="TCJ1" s="12"/>
      <c r="TCK1" s="12"/>
      <c r="TCL1" s="12"/>
      <c r="TCM1" s="12"/>
      <c r="TCN1" s="12"/>
      <c r="TCO1" s="12"/>
      <c r="TCP1" s="12"/>
      <c r="TCQ1" s="12"/>
      <c r="TCR1" s="12"/>
      <c r="TCS1" s="12"/>
      <c r="TCT1" s="12"/>
      <c r="TCU1" s="12"/>
      <c r="TCV1" s="12"/>
      <c r="TCW1" s="12"/>
      <c r="TCX1" s="12"/>
      <c r="TCY1" s="12"/>
      <c r="TCZ1" s="12"/>
      <c r="TDA1" s="12"/>
      <c r="TDB1" s="12"/>
      <c r="TDC1" s="12"/>
      <c r="TDD1" s="12"/>
      <c r="TDE1" s="12"/>
      <c r="TDF1" s="12"/>
      <c r="TDG1" s="12"/>
      <c r="TDH1" s="12"/>
      <c r="TDI1" s="12"/>
      <c r="TDJ1" s="12"/>
      <c r="TDK1" s="12"/>
      <c r="TDL1" s="12"/>
      <c r="TDM1" s="12"/>
      <c r="TDN1" s="12"/>
      <c r="TDO1" s="12"/>
      <c r="TDP1" s="12"/>
      <c r="TDQ1" s="12"/>
      <c r="TDR1" s="12"/>
      <c r="TDS1" s="12"/>
      <c r="TDT1" s="12"/>
      <c r="TDU1" s="12"/>
      <c r="TDV1" s="12"/>
      <c r="TDW1" s="12"/>
      <c r="TDX1" s="12"/>
      <c r="TDY1" s="12"/>
      <c r="TDZ1" s="12"/>
      <c r="TEA1" s="12"/>
      <c r="TEB1" s="12"/>
      <c r="TEC1" s="12"/>
      <c r="TED1" s="12"/>
      <c r="TEE1" s="12"/>
      <c r="TEF1" s="12"/>
      <c r="TEG1" s="12"/>
      <c r="TEH1" s="12"/>
      <c r="TEI1" s="12"/>
      <c r="TEJ1" s="12"/>
      <c r="TEK1" s="12"/>
      <c r="TEL1" s="12"/>
      <c r="TEM1" s="12"/>
      <c r="TEN1" s="12"/>
      <c r="TEO1" s="12"/>
      <c r="TEP1" s="12"/>
      <c r="TEQ1" s="12"/>
      <c r="TER1" s="12"/>
      <c r="TES1" s="12"/>
      <c r="TET1" s="12"/>
      <c r="TEU1" s="12"/>
      <c r="TEV1" s="12"/>
      <c r="TEW1" s="12"/>
      <c r="TEX1" s="12"/>
      <c r="TEY1" s="12"/>
      <c r="TEZ1" s="12"/>
      <c r="TFA1" s="12"/>
      <c r="TFB1" s="12"/>
      <c r="TFC1" s="12"/>
      <c r="TFD1" s="12"/>
      <c r="TFE1" s="12"/>
      <c r="TFF1" s="12"/>
      <c r="TFG1" s="12"/>
      <c r="TFH1" s="12"/>
      <c r="TFI1" s="12"/>
      <c r="TFJ1" s="12"/>
      <c r="TFK1" s="12"/>
      <c r="TFL1" s="12"/>
      <c r="TFM1" s="12"/>
      <c r="TFN1" s="12"/>
      <c r="TFO1" s="12"/>
      <c r="TFP1" s="12"/>
      <c r="TFQ1" s="12"/>
      <c r="TFR1" s="12"/>
      <c r="TFS1" s="12"/>
      <c r="TFT1" s="12"/>
      <c r="TFU1" s="12"/>
      <c r="TFV1" s="12"/>
      <c r="TFW1" s="12"/>
      <c r="TFX1" s="12"/>
      <c r="TFY1" s="12"/>
      <c r="TFZ1" s="12"/>
      <c r="TGA1" s="12"/>
      <c r="TGB1" s="12"/>
      <c r="TGC1" s="12"/>
      <c r="TGD1" s="12"/>
      <c r="TGE1" s="12"/>
      <c r="TGF1" s="12"/>
      <c r="TGG1" s="12"/>
      <c r="TGH1" s="12"/>
      <c r="TGI1" s="12"/>
      <c r="TGJ1" s="12"/>
      <c r="TGK1" s="12"/>
      <c r="TGL1" s="12"/>
      <c r="TGM1" s="12"/>
      <c r="TGN1" s="12"/>
      <c r="TGO1" s="12"/>
      <c r="TGP1" s="12"/>
      <c r="TGQ1" s="12"/>
      <c r="TGR1" s="12"/>
      <c r="TGS1" s="12"/>
      <c r="TGT1" s="12"/>
      <c r="TGU1" s="12"/>
      <c r="TGV1" s="12"/>
      <c r="TGW1" s="12"/>
      <c r="TGX1" s="12"/>
      <c r="TGY1" s="12"/>
      <c r="TGZ1" s="12"/>
      <c r="THA1" s="12"/>
      <c r="THB1" s="12"/>
      <c r="THC1" s="12"/>
      <c r="THD1" s="12"/>
      <c r="THE1" s="12"/>
      <c r="THF1" s="12"/>
      <c r="THG1" s="12"/>
      <c r="THH1" s="12"/>
      <c r="THI1" s="12"/>
      <c r="THJ1" s="12"/>
      <c r="THK1" s="12"/>
      <c r="THL1" s="12"/>
      <c r="THM1" s="12"/>
      <c r="THN1" s="12"/>
      <c r="THO1" s="12"/>
      <c r="THP1" s="12"/>
      <c r="THQ1" s="12"/>
      <c r="THR1" s="12"/>
      <c r="THS1" s="12"/>
      <c r="THT1" s="12"/>
      <c r="THU1" s="12"/>
      <c r="THV1" s="12"/>
      <c r="THW1" s="12"/>
      <c r="THX1" s="12"/>
      <c r="THY1" s="12"/>
      <c r="THZ1" s="12"/>
      <c r="TIA1" s="12"/>
      <c r="TIB1" s="12"/>
      <c r="TIC1" s="12"/>
      <c r="TID1" s="12"/>
      <c r="TIE1" s="12"/>
      <c r="TIF1" s="12"/>
      <c r="TIG1" s="12"/>
      <c r="TIH1" s="12"/>
      <c r="TII1" s="12"/>
      <c r="TIJ1" s="12"/>
      <c r="TIK1" s="12"/>
      <c r="TIL1" s="12"/>
      <c r="TIM1" s="12"/>
      <c r="TIN1" s="12"/>
      <c r="TIO1" s="12"/>
      <c r="TIP1" s="12"/>
      <c r="TIQ1" s="12"/>
      <c r="TIR1" s="12"/>
      <c r="TIS1" s="12"/>
      <c r="TIT1" s="12"/>
      <c r="TIU1" s="12"/>
      <c r="TIV1" s="12"/>
      <c r="TIW1" s="12"/>
      <c r="TIX1" s="12"/>
      <c r="TIY1" s="12"/>
      <c r="TIZ1" s="12"/>
      <c r="TJA1" s="12"/>
      <c r="TJB1" s="12"/>
      <c r="TJC1" s="12"/>
      <c r="TJD1" s="12"/>
      <c r="TJE1" s="12"/>
      <c r="TJF1" s="12"/>
      <c r="TJG1" s="12"/>
      <c r="TJH1" s="12"/>
      <c r="TJI1" s="12"/>
      <c r="TJJ1" s="12"/>
      <c r="TJK1" s="12"/>
      <c r="TJL1" s="12"/>
      <c r="TJM1" s="12"/>
      <c r="TJN1" s="12"/>
      <c r="TJO1" s="12"/>
      <c r="TJP1" s="12"/>
      <c r="TJQ1" s="12"/>
      <c r="TJR1" s="12"/>
      <c r="TJS1" s="12"/>
      <c r="TJT1" s="12"/>
      <c r="TJU1" s="12"/>
      <c r="TJV1" s="12"/>
      <c r="TJW1" s="12"/>
      <c r="TJX1" s="12"/>
      <c r="TJY1" s="12"/>
      <c r="TJZ1" s="12"/>
      <c r="TKA1" s="12"/>
      <c r="TKB1" s="12"/>
      <c r="TKC1" s="12"/>
      <c r="TKD1" s="12"/>
      <c r="TKE1" s="12"/>
      <c r="TKF1" s="12"/>
      <c r="TKG1" s="12"/>
      <c r="TKH1" s="12"/>
      <c r="TKI1" s="12"/>
      <c r="TKJ1" s="12"/>
      <c r="TKK1" s="12"/>
      <c r="TKL1" s="12"/>
      <c r="TKM1" s="12"/>
      <c r="TKN1" s="12"/>
      <c r="TKO1" s="12"/>
      <c r="TKP1" s="12"/>
      <c r="TKQ1" s="12"/>
      <c r="TKR1" s="12"/>
      <c r="TKS1" s="12"/>
      <c r="TKT1" s="12"/>
      <c r="TKU1" s="12"/>
      <c r="TKV1" s="12"/>
      <c r="TKW1" s="12"/>
      <c r="TKX1" s="12"/>
      <c r="TKY1" s="12"/>
      <c r="TKZ1" s="12"/>
      <c r="TLA1" s="12"/>
      <c r="TLB1" s="12"/>
      <c r="TLC1" s="12"/>
      <c r="TLD1" s="12"/>
      <c r="TLE1" s="12"/>
      <c r="TLF1" s="12"/>
      <c r="TLG1" s="12"/>
      <c r="TLH1" s="12"/>
      <c r="TLI1" s="12"/>
      <c r="TLJ1" s="12"/>
      <c r="TLK1" s="12"/>
      <c r="TLL1" s="12"/>
      <c r="TLM1" s="12"/>
      <c r="TLN1" s="12"/>
      <c r="TLO1" s="12"/>
      <c r="TLP1" s="12"/>
      <c r="TLQ1" s="12"/>
      <c r="TLR1" s="12"/>
      <c r="TLS1" s="12"/>
      <c r="TLT1" s="12"/>
      <c r="TLU1" s="12"/>
      <c r="TLV1" s="12"/>
      <c r="TLW1" s="12"/>
      <c r="TLX1" s="12"/>
      <c r="TLY1" s="12"/>
      <c r="TLZ1" s="12"/>
      <c r="TMA1" s="12"/>
      <c r="TMB1" s="12"/>
      <c r="TMC1" s="12"/>
      <c r="TMD1" s="12"/>
      <c r="TME1" s="12"/>
      <c r="TMF1" s="12"/>
      <c r="TMG1" s="12"/>
      <c r="TMH1" s="12"/>
      <c r="TMI1" s="12"/>
      <c r="TMJ1" s="12"/>
      <c r="TMK1" s="12"/>
      <c r="TML1" s="12"/>
      <c r="TMM1" s="12"/>
      <c r="TMN1" s="12"/>
      <c r="TMO1" s="12"/>
      <c r="TMP1" s="12"/>
      <c r="TMQ1" s="12"/>
      <c r="TMR1" s="12"/>
      <c r="TMS1" s="12"/>
      <c r="TMT1" s="12"/>
      <c r="TMU1" s="12"/>
      <c r="TMV1" s="12"/>
      <c r="TMW1" s="12"/>
      <c r="TMX1" s="12"/>
      <c r="TMY1" s="12"/>
      <c r="TMZ1" s="12"/>
      <c r="TNA1" s="12"/>
      <c r="TNB1" s="12"/>
      <c r="TNC1" s="12"/>
      <c r="TND1" s="12"/>
      <c r="TNE1" s="12"/>
      <c r="TNF1" s="12"/>
      <c r="TNG1" s="12"/>
      <c r="TNH1" s="12"/>
      <c r="TNI1" s="12"/>
      <c r="TNJ1" s="12"/>
      <c r="TNK1" s="12"/>
      <c r="TNL1" s="12"/>
      <c r="TNM1" s="12"/>
      <c r="TNN1" s="12"/>
      <c r="TNO1" s="12"/>
      <c r="TNP1" s="12"/>
      <c r="TNQ1" s="12"/>
      <c r="TNR1" s="12"/>
      <c r="TNS1" s="12"/>
      <c r="TNT1" s="12"/>
      <c r="TNU1" s="12"/>
      <c r="TNV1" s="12"/>
      <c r="TNW1" s="12"/>
      <c r="TNX1" s="12"/>
      <c r="TNY1" s="12"/>
      <c r="TNZ1" s="12"/>
      <c r="TOA1" s="12"/>
      <c r="TOB1" s="12"/>
      <c r="TOC1" s="12"/>
      <c r="TOD1" s="12"/>
      <c r="TOE1" s="12"/>
      <c r="TOF1" s="12"/>
      <c r="TOG1" s="12"/>
      <c r="TOH1" s="12"/>
      <c r="TOI1" s="12"/>
      <c r="TOJ1" s="12"/>
      <c r="TOK1" s="12"/>
      <c r="TOL1" s="12"/>
      <c r="TOM1" s="12"/>
      <c r="TON1" s="12"/>
      <c r="TOO1" s="12"/>
      <c r="TOP1" s="12"/>
      <c r="TOQ1" s="12"/>
      <c r="TOR1" s="12"/>
      <c r="TOS1" s="12"/>
      <c r="TOT1" s="12"/>
      <c r="TOU1" s="12"/>
      <c r="TOV1" s="12"/>
      <c r="TOW1" s="12"/>
      <c r="TOX1" s="12"/>
      <c r="TOY1" s="12"/>
      <c r="TOZ1" s="12"/>
      <c r="TPA1" s="12"/>
      <c r="TPB1" s="12"/>
      <c r="TPC1" s="12"/>
      <c r="TPD1" s="12"/>
      <c r="TPE1" s="12"/>
      <c r="TPF1" s="12"/>
      <c r="TPG1" s="12"/>
      <c r="TPH1" s="12"/>
      <c r="TPI1" s="12"/>
      <c r="TPJ1" s="12"/>
      <c r="TPK1" s="12"/>
      <c r="TPL1" s="12"/>
      <c r="TPM1" s="12"/>
      <c r="TPN1" s="12"/>
      <c r="TPO1" s="12"/>
      <c r="TPP1" s="12"/>
      <c r="TPQ1" s="12"/>
      <c r="TPR1" s="12"/>
      <c r="TPS1" s="12"/>
      <c r="TPT1" s="12"/>
      <c r="TPU1" s="12"/>
      <c r="TPV1" s="12"/>
      <c r="TPW1" s="12"/>
      <c r="TPX1" s="12"/>
      <c r="TPY1" s="12"/>
      <c r="TPZ1" s="12"/>
      <c r="TQA1" s="12"/>
      <c r="TQB1" s="12"/>
      <c r="TQC1" s="12"/>
      <c r="TQD1" s="12"/>
      <c r="TQE1" s="12"/>
      <c r="TQF1" s="12"/>
      <c r="TQG1" s="12"/>
      <c r="TQH1" s="12"/>
      <c r="TQI1" s="12"/>
      <c r="TQJ1" s="12"/>
      <c r="TQK1" s="12"/>
      <c r="TQL1" s="12"/>
      <c r="TQM1" s="12"/>
      <c r="TQN1" s="12"/>
      <c r="TQO1" s="12"/>
      <c r="TQP1" s="12"/>
      <c r="TQQ1" s="12"/>
      <c r="TQR1" s="12"/>
      <c r="TQS1" s="12"/>
      <c r="TQT1" s="12"/>
      <c r="TQU1" s="12"/>
      <c r="TQV1" s="12"/>
      <c r="TQW1" s="12"/>
      <c r="TQX1" s="12"/>
      <c r="TQY1" s="12"/>
      <c r="TQZ1" s="12"/>
      <c r="TRA1" s="12"/>
      <c r="TRB1" s="12"/>
      <c r="TRC1" s="12"/>
      <c r="TRD1" s="12"/>
      <c r="TRE1" s="12"/>
      <c r="TRF1" s="12"/>
      <c r="TRG1" s="12"/>
      <c r="TRH1" s="12"/>
      <c r="TRI1" s="12"/>
      <c r="TRJ1" s="12"/>
      <c r="TRK1" s="12"/>
      <c r="TRL1" s="12"/>
      <c r="TRM1" s="12"/>
      <c r="TRN1" s="12"/>
      <c r="TRO1" s="12"/>
      <c r="TRP1" s="12"/>
      <c r="TRQ1" s="12"/>
      <c r="TRR1" s="12"/>
      <c r="TRS1" s="12"/>
      <c r="TRT1" s="12"/>
      <c r="TRU1" s="12"/>
      <c r="TRV1" s="12"/>
      <c r="TRW1" s="12"/>
      <c r="TRX1" s="12"/>
      <c r="TRY1" s="12"/>
      <c r="TRZ1" s="12"/>
      <c r="TSA1" s="12"/>
      <c r="TSB1" s="12"/>
      <c r="TSC1" s="12"/>
      <c r="TSD1" s="12"/>
      <c r="TSE1" s="12"/>
      <c r="TSF1" s="12"/>
      <c r="TSG1" s="12"/>
      <c r="TSH1" s="12"/>
      <c r="TSI1" s="12"/>
      <c r="TSJ1" s="12"/>
      <c r="TSK1" s="12"/>
      <c r="TSL1" s="12"/>
      <c r="TSM1" s="12"/>
      <c r="TSN1" s="12"/>
      <c r="TSO1" s="12"/>
      <c r="TSP1" s="12"/>
      <c r="TSQ1" s="12"/>
      <c r="TSR1" s="12"/>
      <c r="TSS1" s="12"/>
      <c r="TST1" s="12"/>
      <c r="TSU1" s="12"/>
      <c r="TSV1" s="12"/>
      <c r="TSW1" s="12"/>
      <c r="TSX1" s="12"/>
      <c r="TSY1" s="12"/>
      <c r="TSZ1" s="12"/>
      <c r="TTA1" s="12"/>
      <c r="TTB1" s="12"/>
      <c r="TTC1" s="12"/>
      <c r="TTD1" s="12"/>
      <c r="TTE1" s="12"/>
      <c r="TTF1" s="12"/>
      <c r="TTG1" s="12"/>
      <c r="TTH1" s="12"/>
      <c r="TTI1" s="12"/>
      <c r="TTJ1" s="12"/>
      <c r="TTK1" s="12"/>
      <c r="TTL1" s="12"/>
      <c r="TTM1" s="12"/>
      <c r="TTN1" s="12"/>
      <c r="TTO1" s="12"/>
      <c r="TTP1" s="12"/>
      <c r="TTQ1" s="12"/>
      <c r="TTR1" s="12"/>
      <c r="TTS1" s="12"/>
      <c r="TTT1" s="12"/>
      <c r="TTU1" s="12"/>
      <c r="TTV1" s="12"/>
      <c r="TTW1" s="12"/>
      <c r="TTX1" s="12"/>
      <c r="TTY1" s="12"/>
      <c r="TTZ1" s="12"/>
      <c r="TUA1" s="12"/>
      <c r="TUB1" s="12"/>
      <c r="TUC1" s="12"/>
      <c r="TUD1" s="12"/>
      <c r="TUE1" s="12"/>
      <c r="TUF1" s="12"/>
      <c r="TUG1" s="12"/>
      <c r="TUH1" s="12"/>
      <c r="TUI1" s="12"/>
      <c r="TUJ1" s="12"/>
      <c r="TUK1" s="12"/>
      <c r="TUL1" s="12"/>
      <c r="TUM1" s="12"/>
      <c r="TUN1" s="12"/>
      <c r="TUO1" s="12"/>
      <c r="TUP1" s="12"/>
      <c r="TUQ1" s="12"/>
      <c r="TUR1" s="12"/>
      <c r="TUS1" s="12"/>
      <c r="TUT1" s="12"/>
      <c r="TUU1" s="12"/>
      <c r="TUV1" s="12"/>
      <c r="TUW1" s="12"/>
      <c r="TUX1" s="12"/>
      <c r="TUY1" s="12"/>
      <c r="TUZ1" s="12"/>
      <c r="TVA1" s="12"/>
      <c r="TVB1" s="12"/>
      <c r="TVC1" s="12"/>
      <c r="TVD1" s="12"/>
      <c r="TVE1" s="12"/>
      <c r="TVF1" s="12"/>
      <c r="TVG1" s="12"/>
      <c r="TVH1" s="12"/>
      <c r="TVI1" s="12"/>
      <c r="TVJ1" s="12"/>
      <c r="TVK1" s="12"/>
      <c r="TVL1" s="12"/>
      <c r="TVM1" s="12"/>
      <c r="TVN1" s="12"/>
      <c r="TVO1" s="12"/>
      <c r="TVP1" s="12"/>
      <c r="TVQ1" s="12"/>
      <c r="TVR1" s="12"/>
      <c r="TVS1" s="12"/>
      <c r="TVT1" s="12"/>
      <c r="TVU1" s="12"/>
      <c r="TVV1" s="12"/>
      <c r="TVW1" s="12"/>
      <c r="TVX1" s="12"/>
      <c r="TVY1" s="12"/>
      <c r="TVZ1" s="12"/>
      <c r="TWA1" s="12"/>
      <c r="TWB1" s="12"/>
      <c r="TWC1" s="12"/>
      <c r="TWD1" s="12"/>
      <c r="TWE1" s="12"/>
      <c r="TWF1" s="12"/>
      <c r="TWG1" s="12"/>
      <c r="TWH1" s="12"/>
      <c r="TWI1" s="12"/>
      <c r="TWJ1" s="12"/>
      <c r="TWK1" s="12"/>
      <c r="TWL1" s="12"/>
      <c r="TWM1" s="12"/>
      <c r="TWN1" s="12"/>
      <c r="TWO1" s="12"/>
      <c r="TWP1" s="12"/>
      <c r="TWQ1" s="12"/>
      <c r="TWR1" s="12"/>
      <c r="TWS1" s="12"/>
      <c r="TWT1" s="12"/>
      <c r="TWU1" s="12"/>
      <c r="TWV1" s="12"/>
      <c r="TWW1" s="12"/>
      <c r="TWX1" s="12"/>
      <c r="TWY1" s="12"/>
      <c r="TWZ1" s="12"/>
      <c r="TXA1" s="12"/>
      <c r="TXB1" s="12"/>
      <c r="TXC1" s="12"/>
      <c r="TXD1" s="12"/>
      <c r="TXE1" s="12"/>
      <c r="TXF1" s="12"/>
      <c r="TXG1" s="12"/>
      <c r="TXH1" s="12"/>
      <c r="TXI1" s="12"/>
      <c r="TXJ1" s="12"/>
      <c r="TXK1" s="12"/>
      <c r="TXL1" s="12"/>
      <c r="TXM1" s="12"/>
      <c r="TXN1" s="12"/>
      <c r="TXO1" s="12"/>
      <c r="TXP1" s="12"/>
      <c r="TXQ1" s="12"/>
      <c r="TXR1" s="12"/>
      <c r="TXS1" s="12"/>
      <c r="TXT1" s="12"/>
      <c r="TXU1" s="12"/>
      <c r="TXV1" s="12"/>
      <c r="TXW1" s="12"/>
      <c r="TXX1" s="12"/>
      <c r="TXY1" s="12"/>
      <c r="TXZ1" s="12"/>
      <c r="TYA1" s="12"/>
      <c r="TYB1" s="12"/>
      <c r="TYC1" s="12"/>
      <c r="TYD1" s="12"/>
      <c r="TYE1" s="12"/>
      <c r="TYF1" s="12"/>
      <c r="TYG1" s="12"/>
      <c r="TYH1" s="12"/>
      <c r="TYI1" s="12"/>
      <c r="TYJ1" s="12"/>
      <c r="TYK1" s="12"/>
      <c r="TYL1" s="12"/>
      <c r="TYM1" s="12"/>
      <c r="TYN1" s="12"/>
      <c r="TYO1" s="12"/>
      <c r="TYP1" s="12"/>
      <c r="TYQ1" s="12"/>
      <c r="TYR1" s="12"/>
      <c r="TYS1" s="12"/>
      <c r="TYT1" s="12"/>
      <c r="TYU1" s="12"/>
      <c r="TYV1" s="12"/>
      <c r="TYW1" s="12"/>
      <c r="TYX1" s="12"/>
      <c r="TYY1" s="12"/>
      <c r="TYZ1" s="12"/>
      <c r="TZA1" s="12"/>
      <c r="TZB1" s="12"/>
      <c r="TZC1" s="12"/>
      <c r="TZD1" s="12"/>
      <c r="TZE1" s="12"/>
      <c r="TZF1" s="12"/>
      <c r="TZG1" s="12"/>
      <c r="TZH1" s="12"/>
      <c r="TZI1" s="12"/>
      <c r="TZJ1" s="12"/>
      <c r="TZK1" s="12"/>
      <c r="TZL1" s="12"/>
      <c r="TZM1" s="12"/>
      <c r="TZN1" s="12"/>
      <c r="TZO1" s="12"/>
      <c r="TZP1" s="12"/>
      <c r="TZQ1" s="12"/>
      <c r="TZR1" s="12"/>
      <c r="TZS1" s="12"/>
      <c r="TZT1" s="12"/>
      <c r="TZU1" s="12"/>
      <c r="TZV1" s="12"/>
      <c r="TZW1" s="12"/>
      <c r="TZX1" s="12"/>
      <c r="TZY1" s="12"/>
      <c r="TZZ1" s="12"/>
      <c r="UAA1" s="12"/>
      <c r="UAB1" s="12"/>
      <c r="UAC1" s="12"/>
      <c r="UAD1" s="12"/>
      <c r="UAE1" s="12"/>
      <c r="UAF1" s="12"/>
      <c r="UAG1" s="12"/>
      <c r="UAH1" s="12"/>
      <c r="UAI1" s="12"/>
      <c r="UAJ1" s="12"/>
      <c r="UAK1" s="12"/>
      <c r="UAL1" s="12"/>
      <c r="UAM1" s="12"/>
      <c r="UAN1" s="12"/>
      <c r="UAO1" s="12"/>
      <c r="UAP1" s="12"/>
      <c r="UAQ1" s="12"/>
      <c r="UAR1" s="12"/>
      <c r="UAS1" s="12"/>
      <c r="UAT1" s="12"/>
      <c r="UAU1" s="12"/>
      <c r="UAV1" s="12"/>
      <c r="UAW1" s="12"/>
      <c r="UAX1" s="12"/>
      <c r="UAY1" s="12"/>
      <c r="UAZ1" s="12"/>
      <c r="UBA1" s="12"/>
      <c r="UBB1" s="12"/>
      <c r="UBC1" s="12"/>
      <c r="UBD1" s="12"/>
      <c r="UBE1" s="12"/>
      <c r="UBF1" s="12"/>
      <c r="UBG1" s="12"/>
      <c r="UBH1" s="12"/>
      <c r="UBI1" s="12"/>
      <c r="UBJ1" s="12"/>
      <c r="UBK1" s="12"/>
      <c r="UBL1" s="12"/>
      <c r="UBM1" s="12"/>
      <c r="UBN1" s="12"/>
      <c r="UBO1" s="12"/>
      <c r="UBP1" s="12"/>
      <c r="UBQ1" s="12"/>
      <c r="UBR1" s="12"/>
      <c r="UBS1" s="12"/>
      <c r="UBT1" s="12"/>
      <c r="UBU1" s="12"/>
      <c r="UBV1" s="12"/>
      <c r="UBW1" s="12"/>
      <c r="UBX1" s="12"/>
      <c r="UBY1" s="12"/>
      <c r="UBZ1" s="12"/>
      <c r="UCA1" s="12"/>
      <c r="UCB1" s="12"/>
      <c r="UCC1" s="12"/>
      <c r="UCD1" s="12"/>
      <c r="UCE1" s="12"/>
      <c r="UCF1" s="12"/>
      <c r="UCG1" s="12"/>
      <c r="UCH1" s="12"/>
      <c r="UCI1" s="12"/>
      <c r="UCJ1" s="12"/>
      <c r="UCK1" s="12"/>
      <c r="UCL1" s="12"/>
      <c r="UCM1" s="12"/>
      <c r="UCN1" s="12"/>
      <c r="UCO1" s="12"/>
      <c r="UCP1" s="12"/>
      <c r="UCQ1" s="12"/>
      <c r="UCR1" s="12"/>
      <c r="UCS1" s="12"/>
      <c r="UCT1" s="12"/>
      <c r="UCU1" s="12"/>
      <c r="UCV1" s="12"/>
      <c r="UCW1" s="12"/>
      <c r="UCX1" s="12"/>
      <c r="UCY1" s="12"/>
      <c r="UCZ1" s="12"/>
      <c r="UDA1" s="12"/>
      <c r="UDB1" s="12"/>
      <c r="UDC1" s="12"/>
      <c r="UDD1" s="12"/>
      <c r="UDE1" s="12"/>
      <c r="UDF1" s="12"/>
      <c r="UDG1" s="12"/>
      <c r="UDH1" s="12"/>
      <c r="UDI1" s="12"/>
      <c r="UDJ1" s="12"/>
      <c r="UDK1" s="12"/>
      <c r="UDL1" s="12"/>
      <c r="UDM1" s="12"/>
      <c r="UDN1" s="12"/>
      <c r="UDO1" s="12"/>
      <c r="UDP1" s="12"/>
      <c r="UDQ1" s="12"/>
      <c r="UDR1" s="12"/>
      <c r="UDS1" s="12"/>
      <c r="UDT1" s="12"/>
      <c r="UDU1" s="12"/>
      <c r="UDV1" s="12"/>
      <c r="UDW1" s="12"/>
      <c r="UDX1" s="12"/>
      <c r="UDY1" s="12"/>
      <c r="UDZ1" s="12"/>
      <c r="UEA1" s="12"/>
      <c r="UEB1" s="12"/>
      <c r="UEC1" s="12"/>
      <c r="UED1" s="12"/>
      <c r="UEE1" s="12"/>
      <c r="UEF1" s="12"/>
      <c r="UEG1" s="12"/>
      <c r="UEH1" s="12"/>
      <c r="UEI1" s="12"/>
      <c r="UEJ1" s="12"/>
      <c r="UEK1" s="12"/>
      <c r="UEL1" s="12"/>
      <c r="UEM1" s="12"/>
      <c r="UEN1" s="12"/>
      <c r="UEO1" s="12"/>
      <c r="UEP1" s="12"/>
      <c r="UEQ1" s="12"/>
      <c r="UER1" s="12"/>
      <c r="UES1" s="12"/>
      <c r="UET1" s="12"/>
      <c r="UEU1" s="12"/>
      <c r="UEV1" s="12"/>
      <c r="UEW1" s="12"/>
      <c r="UEX1" s="12"/>
      <c r="UEY1" s="12"/>
      <c r="UEZ1" s="12"/>
      <c r="UFA1" s="12"/>
      <c r="UFB1" s="12"/>
      <c r="UFC1" s="12"/>
      <c r="UFD1" s="12"/>
      <c r="UFE1" s="12"/>
      <c r="UFF1" s="12"/>
      <c r="UFG1" s="12"/>
      <c r="UFH1" s="12"/>
      <c r="UFI1" s="12"/>
      <c r="UFJ1" s="12"/>
      <c r="UFK1" s="12"/>
      <c r="UFL1" s="12"/>
      <c r="UFM1" s="12"/>
      <c r="UFN1" s="12"/>
      <c r="UFO1" s="12"/>
      <c r="UFP1" s="12"/>
      <c r="UFQ1" s="12"/>
      <c r="UFR1" s="12"/>
      <c r="UFS1" s="12"/>
      <c r="UFT1" s="12"/>
      <c r="UFU1" s="12"/>
      <c r="UFV1" s="12"/>
      <c r="UFW1" s="12"/>
      <c r="UFX1" s="12"/>
      <c r="UFY1" s="12"/>
      <c r="UFZ1" s="12"/>
      <c r="UGA1" s="12"/>
      <c r="UGB1" s="12"/>
      <c r="UGC1" s="12"/>
      <c r="UGD1" s="12"/>
      <c r="UGE1" s="12"/>
      <c r="UGF1" s="12"/>
      <c r="UGG1" s="12"/>
      <c r="UGH1" s="12"/>
      <c r="UGI1" s="12"/>
      <c r="UGJ1" s="12"/>
      <c r="UGK1" s="12"/>
      <c r="UGL1" s="12"/>
      <c r="UGM1" s="12"/>
      <c r="UGN1" s="12"/>
      <c r="UGO1" s="12"/>
      <c r="UGP1" s="12"/>
      <c r="UGQ1" s="12"/>
      <c r="UGR1" s="12"/>
      <c r="UGS1" s="12"/>
      <c r="UGT1" s="12"/>
      <c r="UGU1" s="12"/>
      <c r="UGV1" s="12"/>
      <c r="UGW1" s="12"/>
      <c r="UGX1" s="12"/>
      <c r="UGY1" s="12"/>
      <c r="UGZ1" s="12"/>
      <c r="UHA1" s="12"/>
      <c r="UHB1" s="12"/>
      <c r="UHC1" s="12"/>
      <c r="UHD1" s="12"/>
      <c r="UHE1" s="12"/>
      <c r="UHF1" s="12"/>
      <c r="UHG1" s="12"/>
      <c r="UHH1" s="12"/>
      <c r="UHI1" s="12"/>
      <c r="UHJ1" s="12"/>
      <c r="UHK1" s="12"/>
      <c r="UHL1" s="12"/>
      <c r="UHM1" s="12"/>
      <c r="UHN1" s="12"/>
      <c r="UHO1" s="12"/>
      <c r="UHP1" s="12"/>
      <c r="UHQ1" s="12"/>
      <c r="UHR1" s="12"/>
      <c r="UHS1" s="12"/>
      <c r="UHT1" s="12"/>
      <c r="UHU1" s="12"/>
      <c r="UHV1" s="12"/>
      <c r="UHW1" s="12"/>
      <c r="UHX1" s="12"/>
      <c r="UHY1" s="12"/>
      <c r="UHZ1" s="12"/>
      <c r="UIA1" s="12"/>
      <c r="UIB1" s="12"/>
      <c r="UIC1" s="12"/>
      <c r="UID1" s="12"/>
      <c r="UIE1" s="12"/>
      <c r="UIF1" s="12"/>
      <c r="UIG1" s="12"/>
      <c r="UIH1" s="12"/>
      <c r="UII1" s="12"/>
      <c r="UIJ1" s="12"/>
      <c r="UIK1" s="12"/>
      <c r="UIL1" s="12"/>
      <c r="UIM1" s="12"/>
      <c r="UIN1" s="12"/>
      <c r="UIO1" s="12"/>
      <c r="UIP1" s="12"/>
      <c r="UIQ1" s="12"/>
      <c r="UIR1" s="12"/>
      <c r="UIS1" s="12"/>
      <c r="UIT1" s="12"/>
      <c r="UIU1" s="12"/>
      <c r="UIV1" s="12"/>
      <c r="UIW1" s="12"/>
      <c r="UIX1" s="12"/>
      <c r="UIY1" s="12"/>
      <c r="UIZ1" s="12"/>
      <c r="UJA1" s="12"/>
      <c r="UJB1" s="12"/>
      <c r="UJC1" s="12"/>
      <c r="UJD1" s="12"/>
      <c r="UJE1" s="12"/>
      <c r="UJF1" s="12"/>
      <c r="UJG1" s="12"/>
      <c r="UJH1" s="12"/>
      <c r="UJI1" s="12"/>
      <c r="UJJ1" s="12"/>
      <c r="UJK1" s="12"/>
      <c r="UJL1" s="12"/>
      <c r="UJM1" s="12"/>
      <c r="UJN1" s="12"/>
      <c r="UJO1" s="12"/>
      <c r="UJP1" s="12"/>
      <c r="UJQ1" s="12"/>
      <c r="UJR1" s="12"/>
      <c r="UJS1" s="12"/>
      <c r="UJT1" s="12"/>
      <c r="UJU1" s="12"/>
      <c r="UJV1" s="12"/>
      <c r="UJW1" s="12"/>
      <c r="UJX1" s="12"/>
      <c r="UJY1" s="12"/>
      <c r="UJZ1" s="12"/>
      <c r="UKA1" s="12"/>
      <c r="UKB1" s="12"/>
      <c r="UKC1" s="12"/>
      <c r="UKD1" s="12"/>
      <c r="UKE1" s="12"/>
      <c r="UKF1" s="12"/>
      <c r="UKG1" s="12"/>
      <c r="UKH1" s="12"/>
      <c r="UKI1" s="12"/>
      <c r="UKJ1" s="12"/>
      <c r="UKK1" s="12"/>
      <c r="UKL1" s="12"/>
      <c r="UKM1" s="12"/>
      <c r="UKN1" s="12"/>
      <c r="UKO1" s="12"/>
      <c r="UKP1" s="12"/>
      <c r="UKQ1" s="12"/>
      <c r="UKR1" s="12"/>
      <c r="UKS1" s="12"/>
      <c r="UKT1" s="12"/>
      <c r="UKU1" s="12"/>
      <c r="UKV1" s="12"/>
      <c r="UKW1" s="12"/>
      <c r="UKX1" s="12"/>
      <c r="UKY1" s="12"/>
      <c r="UKZ1" s="12"/>
      <c r="ULA1" s="12"/>
      <c r="ULB1" s="12"/>
      <c r="ULC1" s="12"/>
      <c r="ULD1" s="12"/>
      <c r="ULE1" s="12"/>
      <c r="ULF1" s="12"/>
      <c r="ULG1" s="12"/>
      <c r="ULH1" s="12"/>
      <c r="ULI1" s="12"/>
      <c r="ULJ1" s="12"/>
      <c r="ULK1" s="12"/>
      <c r="ULL1" s="12"/>
      <c r="ULM1" s="12"/>
      <c r="ULN1" s="12"/>
      <c r="ULO1" s="12"/>
      <c r="ULP1" s="12"/>
      <c r="ULQ1" s="12"/>
      <c r="ULR1" s="12"/>
      <c r="ULS1" s="12"/>
      <c r="ULT1" s="12"/>
      <c r="ULU1" s="12"/>
      <c r="ULV1" s="12"/>
      <c r="ULW1" s="12"/>
      <c r="ULX1" s="12"/>
      <c r="ULY1" s="12"/>
      <c r="ULZ1" s="12"/>
      <c r="UMA1" s="12"/>
      <c r="UMB1" s="12"/>
      <c r="UMC1" s="12"/>
      <c r="UMD1" s="12"/>
      <c r="UME1" s="12"/>
      <c r="UMF1" s="12"/>
      <c r="UMG1" s="12"/>
      <c r="UMH1" s="12"/>
      <c r="UMI1" s="12"/>
      <c r="UMJ1" s="12"/>
      <c r="UMK1" s="12"/>
      <c r="UML1" s="12"/>
      <c r="UMM1" s="12"/>
      <c r="UMN1" s="12"/>
      <c r="UMO1" s="12"/>
      <c r="UMP1" s="12"/>
      <c r="UMQ1" s="12"/>
      <c r="UMR1" s="12"/>
      <c r="UMS1" s="12"/>
      <c r="UMT1" s="12"/>
      <c r="UMU1" s="12"/>
      <c r="UMV1" s="12"/>
      <c r="UMW1" s="12"/>
      <c r="UMX1" s="12"/>
      <c r="UMY1" s="12"/>
      <c r="UMZ1" s="12"/>
      <c r="UNA1" s="12"/>
      <c r="UNB1" s="12"/>
      <c r="UNC1" s="12"/>
      <c r="UND1" s="12"/>
      <c r="UNE1" s="12"/>
      <c r="UNF1" s="12"/>
      <c r="UNG1" s="12"/>
      <c r="UNH1" s="12"/>
      <c r="UNI1" s="12"/>
      <c r="UNJ1" s="12"/>
      <c r="UNK1" s="12"/>
      <c r="UNL1" s="12"/>
      <c r="UNM1" s="12"/>
      <c r="UNN1" s="12"/>
      <c r="UNO1" s="12"/>
      <c r="UNP1" s="12"/>
      <c r="UNQ1" s="12"/>
      <c r="UNR1" s="12"/>
      <c r="UNS1" s="12"/>
      <c r="UNT1" s="12"/>
      <c r="UNU1" s="12"/>
      <c r="UNV1" s="12"/>
      <c r="UNW1" s="12"/>
      <c r="UNX1" s="12"/>
      <c r="UNY1" s="12"/>
      <c r="UNZ1" s="12"/>
      <c r="UOA1" s="12"/>
      <c r="UOB1" s="12"/>
      <c r="UOC1" s="12"/>
      <c r="UOD1" s="12"/>
      <c r="UOE1" s="12"/>
      <c r="UOF1" s="12"/>
      <c r="UOG1" s="12"/>
      <c r="UOH1" s="12"/>
      <c r="UOI1" s="12"/>
      <c r="UOJ1" s="12"/>
      <c r="UOK1" s="12"/>
      <c r="UOL1" s="12"/>
      <c r="UOM1" s="12"/>
      <c r="UON1" s="12"/>
      <c r="UOO1" s="12"/>
      <c r="UOP1" s="12"/>
      <c r="UOQ1" s="12"/>
      <c r="UOR1" s="12"/>
      <c r="UOS1" s="12"/>
      <c r="UOT1" s="12"/>
      <c r="UOU1" s="12"/>
      <c r="UOV1" s="12"/>
      <c r="UOW1" s="12"/>
      <c r="UOX1" s="12"/>
      <c r="UOY1" s="12"/>
      <c r="UOZ1" s="12"/>
      <c r="UPA1" s="12"/>
      <c r="UPB1" s="12"/>
      <c r="UPC1" s="12"/>
      <c r="UPD1" s="12"/>
      <c r="UPE1" s="12"/>
      <c r="UPF1" s="12"/>
      <c r="UPG1" s="12"/>
      <c r="UPH1" s="12"/>
      <c r="UPI1" s="12"/>
      <c r="UPJ1" s="12"/>
      <c r="UPK1" s="12"/>
      <c r="UPL1" s="12"/>
      <c r="UPM1" s="12"/>
      <c r="UPN1" s="12"/>
      <c r="UPO1" s="12"/>
      <c r="UPP1" s="12"/>
      <c r="UPQ1" s="12"/>
      <c r="UPR1" s="12"/>
      <c r="UPS1" s="12"/>
      <c r="UPT1" s="12"/>
      <c r="UPU1" s="12"/>
      <c r="UPV1" s="12"/>
      <c r="UPW1" s="12"/>
      <c r="UPX1" s="12"/>
      <c r="UPY1" s="12"/>
      <c r="UPZ1" s="12"/>
      <c r="UQA1" s="12"/>
      <c r="UQB1" s="12"/>
      <c r="UQC1" s="12"/>
      <c r="UQD1" s="12"/>
      <c r="UQE1" s="12"/>
      <c r="UQF1" s="12"/>
      <c r="UQG1" s="12"/>
      <c r="UQH1" s="12"/>
      <c r="UQI1" s="12"/>
      <c r="UQJ1" s="12"/>
      <c r="UQK1" s="12"/>
      <c r="UQL1" s="12"/>
      <c r="UQM1" s="12"/>
      <c r="UQN1" s="12"/>
      <c r="UQO1" s="12"/>
      <c r="UQP1" s="12"/>
      <c r="UQQ1" s="12"/>
      <c r="UQR1" s="12"/>
      <c r="UQS1" s="12"/>
      <c r="UQT1" s="12"/>
      <c r="UQU1" s="12"/>
      <c r="UQV1" s="12"/>
      <c r="UQW1" s="12"/>
      <c r="UQX1" s="12"/>
      <c r="UQY1" s="12"/>
      <c r="UQZ1" s="12"/>
      <c r="URA1" s="12"/>
      <c r="URB1" s="12"/>
      <c r="URC1" s="12"/>
      <c r="URD1" s="12"/>
      <c r="URE1" s="12"/>
      <c r="URF1" s="12"/>
      <c r="URG1" s="12"/>
      <c r="URH1" s="12"/>
      <c r="URI1" s="12"/>
      <c r="URJ1" s="12"/>
      <c r="URK1" s="12"/>
      <c r="URL1" s="12"/>
      <c r="URM1" s="12"/>
      <c r="URN1" s="12"/>
      <c r="URO1" s="12"/>
      <c r="URP1" s="12"/>
      <c r="URQ1" s="12"/>
      <c r="URR1" s="12"/>
      <c r="URS1" s="12"/>
      <c r="URT1" s="12"/>
      <c r="URU1" s="12"/>
      <c r="URV1" s="12"/>
      <c r="URW1" s="12"/>
      <c r="URX1" s="12"/>
      <c r="URY1" s="12"/>
      <c r="URZ1" s="12"/>
      <c r="USA1" s="12"/>
      <c r="USB1" s="12"/>
      <c r="USC1" s="12"/>
      <c r="USD1" s="12"/>
      <c r="USE1" s="12"/>
      <c r="USF1" s="12"/>
      <c r="USG1" s="12"/>
      <c r="USH1" s="12"/>
      <c r="USI1" s="12"/>
      <c r="USJ1" s="12"/>
      <c r="USK1" s="12"/>
      <c r="USL1" s="12"/>
      <c r="USM1" s="12"/>
      <c r="USN1" s="12"/>
      <c r="USO1" s="12"/>
      <c r="USP1" s="12"/>
      <c r="USQ1" s="12"/>
      <c r="USR1" s="12"/>
      <c r="USS1" s="12"/>
      <c r="UST1" s="12"/>
      <c r="USU1" s="12"/>
      <c r="USV1" s="12"/>
      <c r="USW1" s="12"/>
      <c r="USX1" s="12"/>
      <c r="USY1" s="12"/>
      <c r="USZ1" s="12"/>
      <c r="UTA1" s="12"/>
      <c r="UTB1" s="12"/>
      <c r="UTC1" s="12"/>
      <c r="UTD1" s="12"/>
      <c r="UTE1" s="12"/>
      <c r="UTF1" s="12"/>
      <c r="UTG1" s="12"/>
      <c r="UTH1" s="12"/>
      <c r="UTI1" s="12"/>
      <c r="UTJ1" s="12"/>
      <c r="UTK1" s="12"/>
      <c r="UTL1" s="12"/>
      <c r="UTM1" s="12"/>
      <c r="UTN1" s="12"/>
      <c r="UTO1" s="12"/>
      <c r="UTP1" s="12"/>
      <c r="UTQ1" s="12"/>
      <c r="UTR1" s="12"/>
      <c r="UTS1" s="12"/>
      <c r="UTT1" s="12"/>
      <c r="UTU1" s="12"/>
      <c r="UTV1" s="12"/>
      <c r="UTW1" s="12"/>
      <c r="UTX1" s="12"/>
      <c r="UTY1" s="12"/>
      <c r="UTZ1" s="12"/>
      <c r="UUA1" s="12"/>
      <c r="UUB1" s="12"/>
      <c r="UUC1" s="12"/>
      <c r="UUD1" s="12"/>
      <c r="UUE1" s="12"/>
      <c r="UUF1" s="12"/>
      <c r="UUG1" s="12"/>
      <c r="UUH1" s="12"/>
      <c r="UUI1" s="12"/>
      <c r="UUJ1" s="12"/>
      <c r="UUK1" s="12"/>
      <c r="UUL1" s="12"/>
      <c r="UUM1" s="12"/>
      <c r="UUN1" s="12"/>
      <c r="UUO1" s="12"/>
      <c r="UUP1" s="12"/>
      <c r="UUQ1" s="12"/>
      <c r="UUR1" s="12"/>
      <c r="UUS1" s="12"/>
      <c r="UUT1" s="12"/>
      <c r="UUU1" s="12"/>
      <c r="UUV1" s="12"/>
      <c r="UUW1" s="12"/>
      <c r="UUX1" s="12"/>
      <c r="UUY1" s="12"/>
      <c r="UUZ1" s="12"/>
      <c r="UVA1" s="12"/>
      <c r="UVB1" s="12"/>
      <c r="UVC1" s="12"/>
      <c r="UVD1" s="12"/>
      <c r="UVE1" s="12"/>
      <c r="UVF1" s="12"/>
      <c r="UVG1" s="12"/>
      <c r="UVH1" s="12"/>
      <c r="UVI1" s="12"/>
      <c r="UVJ1" s="12"/>
      <c r="UVK1" s="12"/>
      <c r="UVL1" s="12"/>
      <c r="UVM1" s="12"/>
      <c r="UVN1" s="12"/>
      <c r="UVO1" s="12"/>
      <c r="UVP1" s="12"/>
      <c r="UVQ1" s="12"/>
      <c r="UVR1" s="12"/>
      <c r="UVS1" s="12"/>
      <c r="UVT1" s="12"/>
      <c r="UVU1" s="12"/>
      <c r="UVV1" s="12"/>
      <c r="UVW1" s="12"/>
      <c r="UVX1" s="12"/>
      <c r="UVY1" s="12"/>
      <c r="UVZ1" s="12"/>
      <c r="UWA1" s="12"/>
      <c r="UWB1" s="12"/>
      <c r="UWC1" s="12"/>
      <c r="UWD1" s="12"/>
      <c r="UWE1" s="12"/>
      <c r="UWF1" s="12"/>
      <c r="UWG1" s="12"/>
      <c r="UWH1" s="12"/>
      <c r="UWI1" s="12"/>
      <c r="UWJ1" s="12"/>
      <c r="UWK1" s="12"/>
      <c r="UWL1" s="12"/>
      <c r="UWM1" s="12"/>
      <c r="UWN1" s="12"/>
      <c r="UWO1" s="12"/>
      <c r="UWP1" s="12"/>
      <c r="UWQ1" s="12"/>
      <c r="UWR1" s="12"/>
      <c r="UWS1" s="12"/>
      <c r="UWT1" s="12"/>
      <c r="UWU1" s="12"/>
      <c r="UWV1" s="12"/>
      <c r="UWW1" s="12"/>
      <c r="UWX1" s="12"/>
      <c r="UWY1" s="12"/>
      <c r="UWZ1" s="12"/>
      <c r="UXA1" s="12"/>
      <c r="UXB1" s="12"/>
      <c r="UXC1" s="12"/>
      <c r="UXD1" s="12"/>
      <c r="UXE1" s="12"/>
      <c r="UXF1" s="12"/>
      <c r="UXG1" s="12"/>
      <c r="UXH1" s="12"/>
      <c r="UXI1" s="12"/>
      <c r="UXJ1" s="12"/>
      <c r="UXK1" s="12"/>
      <c r="UXL1" s="12"/>
      <c r="UXM1" s="12"/>
      <c r="UXN1" s="12"/>
      <c r="UXO1" s="12"/>
      <c r="UXP1" s="12"/>
      <c r="UXQ1" s="12"/>
      <c r="UXR1" s="12"/>
      <c r="UXS1" s="12"/>
      <c r="UXT1" s="12"/>
      <c r="UXU1" s="12"/>
      <c r="UXV1" s="12"/>
      <c r="UXW1" s="12"/>
      <c r="UXX1" s="12"/>
      <c r="UXY1" s="12"/>
      <c r="UXZ1" s="12"/>
      <c r="UYA1" s="12"/>
      <c r="UYB1" s="12"/>
      <c r="UYC1" s="12"/>
      <c r="UYD1" s="12"/>
      <c r="UYE1" s="12"/>
      <c r="UYF1" s="12"/>
      <c r="UYG1" s="12"/>
      <c r="UYH1" s="12"/>
      <c r="UYI1" s="12"/>
      <c r="UYJ1" s="12"/>
      <c r="UYK1" s="12"/>
      <c r="UYL1" s="12"/>
      <c r="UYM1" s="12"/>
      <c r="UYN1" s="12"/>
      <c r="UYO1" s="12"/>
      <c r="UYP1" s="12"/>
      <c r="UYQ1" s="12"/>
      <c r="UYR1" s="12"/>
      <c r="UYS1" s="12"/>
      <c r="UYT1" s="12"/>
      <c r="UYU1" s="12"/>
      <c r="UYV1" s="12"/>
      <c r="UYW1" s="12"/>
      <c r="UYX1" s="12"/>
      <c r="UYY1" s="12"/>
      <c r="UYZ1" s="12"/>
      <c r="UZA1" s="12"/>
      <c r="UZB1" s="12"/>
      <c r="UZC1" s="12"/>
      <c r="UZD1" s="12"/>
      <c r="UZE1" s="12"/>
      <c r="UZF1" s="12"/>
      <c r="UZG1" s="12"/>
      <c r="UZH1" s="12"/>
      <c r="UZI1" s="12"/>
      <c r="UZJ1" s="12"/>
      <c r="UZK1" s="12"/>
      <c r="UZL1" s="12"/>
      <c r="UZM1" s="12"/>
      <c r="UZN1" s="12"/>
      <c r="UZO1" s="12"/>
      <c r="UZP1" s="12"/>
      <c r="UZQ1" s="12"/>
      <c r="UZR1" s="12"/>
      <c r="UZS1" s="12"/>
      <c r="UZT1" s="12"/>
      <c r="UZU1" s="12"/>
      <c r="UZV1" s="12"/>
      <c r="UZW1" s="12"/>
      <c r="UZX1" s="12"/>
      <c r="UZY1" s="12"/>
      <c r="UZZ1" s="12"/>
      <c r="VAA1" s="12"/>
      <c r="VAB1" s="12"/>
      <c r="VAC1" s="12"/>
      <c r="VAD1" s="12"/>
      <c r="VAE1" s="12"/>
      <c r="VAF1" s="12"/>
      <c r="VAG1" s="12"/>
      <c r="VAH1" s="12"/>
      <c r="VAI1" s="12"/>
      <c r="VAJ1" s="12"/>
      <c r="VAK1" s="12"/>
      <c r="VAL1" s="12"/>
      <c r="VAM1" s="12"/>
      <c r="VAN1" s="12"/>
      <c r="VAO1" s="12"/>
      <c r="VAP1" s="12"/>
      <c r="VAQ1" s="12"/>
      <c r="VAR1" s="12"/>
      <c r="VAS1" s="12"/>
      <c r="VAT1" s="12"/>
      <c r="VAU1" s="12"/>
      <c r="VAV1" s="12"/>
      <c r="VAW1" s="12"/>
      <c r="VAX1" s="12"/>
      <c r="VAY1" s="12"/>
      <c r="VAZ1" s="12"/>
      <c r="VBA1" s="12"/>
      <c r="VBB1" s="12"/>
      <c r="VBC1" s="12"/>
      <c r="VBD1" s="12"/>
      <c r="VBE1" s="12"/>
      <c r="VBF1" s="12"/>
      <c r="VBG1" s="12"/>
      <c r="VBH1" s="12"/>
      <c r="VBI1" s="12"/>
      <c r="VBJ1" s="12"/>
      <c r="VBK1" s="12"/>
      <c r="VBL1" s="12"/>
      <c r="VBM1" s="12"/>
      <c r="VBN1" s="12"/>
      <c r="VBO1" s="12"/>
      <c r="VBP1" s="12"/>
      <c r="VBQ1" s="12"/>
      <c r="VBR1" s="12"/>
      <c r="VBS1" s="12"/>
      <c r="VBT1" s="12"/>
      <c r="VBU1" s="12"/>
      <c r="VBV1" s="12"/>
      <c r="VBW1" s="12"/>
      <c r="VBX1" s="12"/>
      <c r="VBY1" s="12"/>
      <c r="VBZ1" s="12"/>
      <c r="VCA1" s="12"/>
      <c r="VCB1" s="12"/>
      <c r="VCC1" s="12"/>
      <c r="VCD1" s="12"/>
      <c r="VCE1" s="12"/>
      <c r="VCF1" s="12"/>
      <c r="VCG1" s="12"/>
      <c r="VCH1" s="12"/>
      <c r="VCI1" s="12"/>
      <c r="VCJ1" s="12"/>
      <c r="VCK1" s="12"/>
      <c r="VCL1" s="12"/>
      <c r="VCM1" s="12"/>
      <c r="VCN1" s="12"/>
      <c r="VCO1" s="12"/>
      <c r="VCP1" s="12"/>
      <c r="VCQ1" s="12"/>
      <c r="VCR1" s="12"/>
      <c r="VCS1" s="12"/>
      <c r="VCT1" s="12"/>
      <c r="VCU1" s="12"/>
      <c r="VCV1" s="12"/>
      <c r="VCW1" s="12"/>
      <c r="VCX1" s="12"/>
      <c r="VCY1" s="12"/>
      <c r="VCZ1" s="12"/>
      <c r="VDA1" s="12"/>
      <c r="VDB1" s="12"/>
      <c r="VDC1" s="12"/>
      <c r="VDD1" s="12"/>
      <c r="VDE1" s="12"/>
      <c r="VDF1" s="12"/>
      <c r="VDG1" s="12"/>
      <c r="VDH1" s="12"/>
      <c r="VDI1" s="12"/>
      <c r="VDJ1" s="12"/>
      <c r="VDK1" s="12"/>
      <c r="VDL1" s="12"/>
      <c r="VDM1" s="12"/>
      <c r="VDN1" s="12"/>
      <c r="VDO1" s="12"/>
      <c r="VDP1" s="12"/>
      <c r="VDQ1" s="12"/>
      <c r="VDR1" s="12"/>
      <c r="VDS1" s="12"/>
      <c r="VDT1" s="12"/>
      <c r="VDU1" s="12"/>
      <c r="VDV1" s="12"/>
      <c r="VDW1" s="12"/>
      <c r="VDX1" s="12"/>
      <c r="VDY1" s="12"/>
      <c r="VDZ1" s="12"/>
      <c r="VEA1" s="12"/>
      <c r="VEB1" s="12"/>
      <c r="VEC1" s="12"/>
      <c r="VED1" s="12"/>
      <c r="VEE1" s="12"/>
      <c r="VEF1" s="12"/>
      <c r="VEG1" s="12"/>
      <c r="VEH1" s="12"/>
      <c r="VEI1" s="12"/>
      <c r="VEJ1" s="12"/>
      <c r="VEK1" s="12"/>
      <c r="VEL1" s="12"/>
      <c r="VEM1" s="12"/>
      <c r="VEN1" s="12"/>
      <c r="VEO1" s="12"/>
      <c r="VEP1" s="12"/>
      <c r="VEQ1" s="12"/>
      <c r="VER1" s="12"/>
      <c r="VES1" s="12"/>
      <c r="VET1" s="12"/>
      <c r="VEU1" s="12"/>
      <c r="VEV1" s="12"/>
      <c r="VEW1" s="12"/>
      <c r="VEX1" s="12"/>
      <c r="VEY1" s="12"/>
      <c r="VEZ1" s="12"/>
      <c r="VFA1" s="12"/>
      <c r="VFB1" s="12"/>
      <c r="VFC1" s="12"/>
      <c r="VFD1" s="12"/>
      <c r="VFE1" s="12"/>
      <c r="VFF1" s="12"/>
      <c r="VFG1" s="12"/>
      <c r="VFH1" s="12"/>
      <c r="VFI1" s="12"/>
      <c r="VFJ1" s="12"/>
      <c r="VFK1" s="12"/>
      <c r="VFL1" s="12"/>
      <c r="VFM1" s="12"/>
      <c r="VFN1" s="12"/>
      <c r="VFO1" s="12"/>
      <c r="VFP1" s="12"/>
      <c r="VFQ1" s="12"/>
      <c r="VFR1" s="12"/>
      <c r="VFS1" s="12"/>
      <c r="VFT1" s="12"/>
      <c r="VFU1" s="12"/>
      <c r="VFV1" s="12"/>
      <c r="VFW1" s="12"/>
      <c r="VFX1" s="12"/>
      <c r="VFY1" s="12"/>
      <c r="VFZ1" s="12"/>
      <c r="VGA1" s="12"/>
      <c r="VGB1" s="12"/>
      <c r="VGC1" s="12"/>
      <c r="VGD1" s="12"/>
      <c r="VGE1" s="12"/>
      <c r="VGF1" s="12"/>
      <c r="VGG1" s="12"/>
      <c r="VGH1" s="12"/>
      <c r="VGI1" s="12"/>
      <c r="VGJ1" s="12"/>
      <c r="VGK1" s="12"/>
      <c r="VGL1" s="12"/>
      <c r="VGM1" s="12"/>
      <c r="VGN1" s="12"/>
      <c r="VGO1" s="12"/>
      <c r="VGP1" s="12"/>
      <c r="VGQ1" s="12"/>
      <c r="VGR1" s="12"/>
      <c r="VGS1" s="12"/>
      <c r="VGT1" s="12"/>
      <c r="VGU1" s="12"/>
      <c r="VGV1" s="12"/>
      <c r="VGW1" s="12"/>
      <c r="VGX1" s="12"/>
      <c r="VGY1" s="12"/>
      <c r="VGZ1" s="12"/>
      <c r="VHA1" s="12"/>
      <c r="VHB1" s="12"/>
      <c r="VHC1" s="12"/>
      <c r="VHD1" s="12"/>
      <c r="VHE1" s="12"/>
      <c r="VHF1" s="12"/>
      <c r="VHG1" s="12"/>
      <c r="VHH1" s="12"/>
      <c r="VHI1" s="12"/>
      <c r="VHJ1" s="12"/>
      <c r="VHK1" s="12"/>
      <c r="VHL1" s="12"/>
      <c r="VHM1" s="12"/>
      <c r="VHN1" s="12"/>
      <c r="VHO1" s="12"/>
      <c r="VHP1" s="12"/>
      <c r="VHQ1" s="12"/>
      <c r="VHR1" s="12"/>
      <c r="VHS1" s="12"/>
      <c r="VHT1" s="12"/>
      <c r="VHU1" s="12"/>
      <c r="VHV1" s="12"/>
      <c r="VHW1" s="12"/>
      <c r="VHX1" s="12"/>
      <c r="VHY1" s="12"/>
      <c r="VHZ1" s="12"/>
      <c r="VIA1" s="12"/>
      <c r="VIB1" s="12"/>
      <c r="VIC1" s="12"/>
      <c r="VID1" s="12"/>
      <c r="VIE1" s="12"/>
      <c r="VIF1" s="12"/>
      <c r="VIG1" s="12"/>
      <c r="VIH1" s="12"/>
      <c r="VII1" s="12"/>
      <c r="VIJ1" s="12"/>
      <c r="VIK1" s="12"/>
      <c r="VIL1" s="12"/>
      <c r="VIM1" s="12"/>
      <c r="VIN1" s="12"/>
      <c r="VIO1" s="12"/>
      <c r="VIP1" s="12"/>
      <c r="VIQ1" s="12"/>
      <c r="VIR1" s="12"/>
      <c r="VIS1" s="12"/>
      <c r="VIT1" s="12"/>
      <c r="VIU1" s="12"/>
      <c r="VIV1" s="12"/>
      <c r="VIW1" s="12"/>
      <c r="VIX1" s="12"/>
      <c r="VIY1" s="12"/>
      <c r="VIZ1" s="12"/>
      <c r="VJA1" s="12"/>
      <c r="VJB1" s="12"/>
      <c r="VJC1" s="12"/>
      <c r="VJD1" s="12"/>
      <c r="VJE1" s="12"/>
      <c r="VJF1" s="12"/>
      <c r="VJG1" s="12"/>
      <c r="VJH1" s="12"/>
      <c r="VJI1" s="12"/>
      <c r="VJJ1" s="12"/>
      <c r="VJK1" s="12"/>
      <c r="VJL1" s="12"/>
      <c r="VJM1" s="12"/>
      <c r="VJN1" s="12"/>
      <c r="VJO1" s="12"/>
      <c r="VJP1" s="12"/>
      <c r="VJQ1" s="12"/>
      <c r="VJR1" s="12"/>
      <c r="VJS1" s="12"/>
      <c r="VJT1" s="12"/>
      <c r="VJU1" s="12"/>
      <c r="VJV1" s="12"/>
      <c r="VJW1" s="12"/>
      <c r="VJX1" s="12"/>
      <c r="VJY1" s="12"/>
      <c r="VJZ1" s="12"/>
      <c r="VKA1" s="12"/>
      <c r="VKB1" s="12"/>
      <c r="VKC1" s="12"/>
      <c r="VKD1" s="12"/>
      <c r="VKE1" s="12"/>
      <c r="VKF1" s="12"/>
      <c r="VKG1" s="12"/>
      <c r="VKH1" s="12"/>
      <c r="VKI1" s="12"/>
      <c r="VKJ1" s="12"/>
      <c r="VKK1" s="12"/>
      <c r="VKL1" s="12"/>
      <c r="VKM1" s="12"/>
      <c r="VKN1" s="12"/>
      <c r="VKO1" s="12"/>
      <c r="VKP1" s="12"/>
      <c r="VKQ1" s="12"/>
      <c r="VKR1" s="12"/>
      <c r="VKS1" s="12"/>
      <c r="VKT1" s="12"/>
      <c r="VKU1" s="12"/>
      <c r="VKV1" s="12"/>
      <c r="VKW1" s="12"/>
      <c r="VKX1" s="12"/>
      <c r="VKY1" s="12"/>
      <c r="VKZ1" s="12"/>
      <c r="VLA1" s="12"/>
      <c r="VLB1" s="12"/>
      <c r="VLC1" s="12"/>
      <c r="VLD1" s="12"/>
      <c r="VLE1" s="12"/>
      <c r="VLF1" s="12"/>
      <c r="VLG1" s="12"/>
      <c r="VLH1" s="12"/>
      <c r="VLI1" s="12"/>
      <c r="VLJ1" s="12"/>
      <c r="VLK1" s="12"/>
      <c r="VLL1" s="12"/>
      <c r="VLM1" s="12"/>
      <c r="VLN1" s="12"/>
      <c r="VLO1" s="12"/>
      <c r="VLP1" s="12"/>
      <c r="VLQ1" s="12"/>
      <c r="VLR1" s="12"/>
      <c r="VLS1" s="12"/>
      <c r="VLT1" s="12"/>
      <c r="VLU1" s="12"/>
      <c r="VLV1" s="12"/>
      <c r="VLW1" s="12"/>
      <c r="VLX1" s="12"/>
      <c r="VLY1" s="12"/>
      <c r="VLZ1" s="12"/>
      <c r="VMA1" s="12"/>
      <c r="VMB1" s="12"/>
      <c r="VMC1" s="12"/>
      <c r="VMD1" s="12"/>
      <c r="VME1" s="12"/>
      <c r="VMF1" s="12"/>
      <c r="VMG1" s="12"/>
      <c r="VMH1" s="12"/>
      <c r="VMI1" s="12"/>
      <c r="VMJ1" s="12"/>
      <c r="VMK1" s="12"/>
      <c r="VML1" s="12"/>
      <c r="VMM1" s="12"/>
      <c r="VMN1" s="12"/>
      <c r="VMO1" s="12"/>
      <c r="VMP1" s="12"/>
      <c r="VMQ1" s="12"/>
      <c r="VMR1" s="12"/>
      <c r="VMS1" s="12"/>
      <c r="VMT1" s="12"/>
      <c r="VMU1" s="12"/>
      <c r="VMV1" s="12"/>
      <c r="VMW1" s="12"/>
      <c r="VMX1" s="12"/>
      <c r="VMY1" s="12"/>
      <c r="VMZ1" s="12"/>
      <c r="VNA1" s="12"/>
      <c r="VNB1" s="12"/>
      <c r="VNC1" s="12"/>
      <c r="VND1" s="12"/>
      <c r="VNE1" s="12"/>
      <c r="VNF1" s="12"/>
      <c r="VNG1" s="12"/>
      <c r="VNH1" s="12"/>
      <c r="VNI1" s="12"/>
      <c r="VNJ1" s="12"/>
      <c r="VNK1" s="12"/>
      <c r="VNL1" s="12"/>
      <c r="VNM1" s="12"/>
      <c r="VNN1" s="12"/>
      <c r="VNO1" s="12"/>
      <c r="VNP1" s="12"/>
      <c r="VNQ1" s="12"/>
      <c r="VNR1" s="12"/>
      <c r="VNS1" s="12"/>
      <c r="VNT1" s="12"/>
      <c r="VNU1" s="12"/>
      <c r="VNV1" s="12"/>
      <c r="VNW1" s="12"/>
      <c r="VNX1" s="12"/>
      <c r="VNY1" s="12"/>
      <c r="VNZ1" s="12"/>
      <c r="VOA1" s="12"/>
      <c r="VOB1" s="12"/>
      <c r="VOC1" s="12"/>
      <c r="VOD1" s="12"/>
      <c r="VOE1" s="12"/>
      <c r="VOF1" s="12"/>
      <c r="VOG1" s="12"/>
      <c r="VOH1" s="12"/>
      <c r="VOI1" s="12"/>
      <c r="VOJ1" s="12"/>
      <c r="VOK1" s="12"/>
      <c r="VOL1" s="12"/>
      <c r="VOM1" s="12"/>
      <c r="VON1" s="12"/>
      <c r="VOO1" s="12"/>
      <c r="VOP1" s="12"/>
      <c r="VOQ1" s="12"/>
      <c r="VOR1" s="12"/>
      <c r="VOS1" s="12"/>
      <c r="VOT1" s="12"/>
      <c r="VOU1" s="12"/>
      <c r="VOV1" s="12"/>
      <c r="VOW1" s="12"/>
      <c r="VOX1" s="12"/>
      <c r="VOY1" s="12"/>
      <c r="VOZ1" s="12"/>
      <c r="VPA1" s="12"/>
      <c r="VPB1" s="12"/>
      <c r="VPC1" s="12"/>
      <c r="VPD1" s="12"/>
      <c r="VPE1" s="12"/>
      <c r="VPF1" s="12"/>
      <c r="VPG1" s="12"/>
      <c r="VPH1" s="12"/>
      <c r="VPI1" s="12"/>
      <c r="VPJ1" s="12"/>
      <c r="VPK1" s="12"/>
      <c r="VPL1" s="12"/>
      <c r="VPM1" s="12"/>
      <c r="VPN1" s="12"/>
      <c r="VPO1" s="12"/>
      <c r="VPP1" s="12"/>
      <c r="VPQ1" s="12"/>
      <c r="VPR1" s="12"/>
      <c r="VPS1" s="12"/>
      <c r="VPT1" s="12"/>
      <c r="VPU1" s="12"/>
      <c r="VPV1" s="12"/>
      <c r="VPW1" s="12"/>
      <c r="VPX1" s="12"/>
      <c r="VPY1" s="12"/>
      <c r="VPZ1" s="12"/>
      <c r="VQA1" s="12"/>
      <c r="VQB1" s="12"/>
      <c r="VQC1" s="12"/>
      <c r="VQD1" s="12"/>
      <c r="VQE1" s="12"/>
      <c r="VQF1" s="12"/>
      <c r="VQG1" s="12"/>
      <c r="VQH1" s="12"/>
      <c r="VQI1" s="12"/>
      <c r="VQJ1" s="12"/>
      <c r="VQK1" s="12"/>
      <c r="VQL1" s="12"/>
      <c r="VQM1" s="12"/>
      <c r="VQN1" s="12"/>
      <c r="VQO1" s="12"/>
      <c r="VQP1" s="12"/>
      <c r="VQQ1" s="12"/>
      <c r="VQR1" s="12"/>
      <c r="VQS1" s="12"/>
      <c r="VQT1" s="12"/>
      <c r="VQU1" s="12"/>
      <c r="VQV1" s="12"/>
      <c r="VQW1" s="12"/>
      <c r="VQX1" s="12"/>
      <c r="VQY1" s="12"/>
      <c r="VQZ1" s="12"/>
      <c r="VRA1" s="12"/>
      <c r="VRB1" s="12"/>
      <c r="VRC1" s="12"/>
      <c r="VRD1" s="12"/>
      <c r="VRE1" s="12"/>
      <c r="VRF1" s="12"/>
      <c r="VRG1" s="12"/>
      <c r="VRH1" s="12"/>
      <c r="VRI1" s="12"/>
      <c r="VRJ1" s="12"/>
      <c r="VRK1" s="12"/>
      <c r="VRL1" s="12"/>
      <c r="VRM1" s="12"/>
      <c r="VRN1" s="12"/>
      <c r="VRO1" s="12"/>
      <c r="VRP1" s="12"/>
      <c r="VRQ1" s="12"/>
      <c r="VRR1" s="12"/>
      <c r="VRS1" s="12"/>
      <c r="VRT1" s="12"/>
      <c r="VRU1" s="12"/>
      <c r="VRV1" s="12"/>
      <c r="VRW1" s="12"/>
      <c r="VRX1" s="12"/>
      <c r="VRY1" s="12"/>
      <c r="VRZ1" s="12"/>
      <c r="VSA1" s="12"/>
      <c r="VSB1" s="12"/>
      <c r="VSC1" s="12"/>
      <c r="VSD1" s="12"/>
      <c r="VSE1" s="12"/>
      <c r="VSF1" s="12"/>
      <c r="VSG1" s="12"/>
      <c r="VSH1" s="12"/>
      <c r="VSI1" s="12"/>
      <c r="VSJ1" s="12"/>
      <c r="VSK1" s="12"/>
      <c r="VSL1" s="12"/>
      <c r="VSM1" s="12"/>
      <c r="VSN1" s="12"/>
      <c r="VSO1" s="12"/>
      <c r="VSP1" s="12"/>
      <c r="VSQ1" s="12"/>
      <c r="VSR1" s="12"/>
      <c r="VSS1" s="12"/>
      <c r="VST1" s="12"/>
      <c r="VSU1" s="12"/>
      <c r="VSV1" s="12"/>
      <c r="VSW1" s="12"/>
      <c r="VSX1" s="12"/>
      <c r="VSY1" s="12"/>
      <c r="VSZ1" s="12"/>
      <c r="VTA1" s="12"/>
      <c r="VTB1" s="12"/>
      <c r="VTC1" s="12"/>
      <c r="VTD1" s="12"/>
      <c r="VTE1" s="12"/>
      <c r="VTF1" s="12"/>
      <c r="VTG1" s="12"/>
      <c r="VTH1" s="12"/>
      <c r="VTI1" s="12"/>
      <c r="VTJ1" s="12"/>
      <c r="VTK1" s="12"/>
      <c r="VTL1" s="12"/>
      <c r="VTM1" s="12"/>
      <c r="VTN1" s="12"/>
      <c r="VTO1" s="12"/>
      <c r="VTP1" s="12"/>
      <c r="VTQ1" s="12"/>
      <c r="VTR1" s="12"/>
      <c r="VTS1" s="12"/>
      <c r="VTT1" s="12"/>
      <c r="VTU1" s="12"/>
      <c r="VTV1" s="12"/>
      <c r="VTW1" s="12"/>
      <c r="VTX1" s="12"/>
      <c r="VTY1" s="12"/>
      <c r="VTZ1" s="12"/>
      <c r="VUA1" s="12"/>
      <c r="VUB1" s="12"/>
      <c r="VUC1" s="12"/>
      <c r="VUD1" s="12"/>
      <c r="VUE1" s="12"/>
      <c r="VUF1" s="12"/>
      <c r="VUG1" s="12"/>
      <c r="VUH1" s="12"/>
      <c r="VUI1" s="12"/>
      <c r="VUJ1" s="12"/>
      <c r="VUK1" s="12"/>
      <c r="VUL1" s="12"/>
      <c r="VUM1" s="12"/>
      <c r="VUN1" s="12"/>
      <c r="VUO1" s="12"/>
      <c r="VUP1" s="12"/>
      <c r="VUQ1" s="12"/>
      <c r="VUR1" s="12"/>
      <c r="VUS1" s="12"/>
      <c r="VUT1" s="12"/>
      <c r="VUU1" s="12"/>
      <c r="VUV1" s="12"/>
      <c r="VUW1" s="12"/>
      <c r="VUX1" s="12"/>
      <c r="VUY1" s="12"/>
      <c r="VUZ1" s="12"/>
      <c r="VVA1" s="12"/>
      <c r="VVB1" s="12"/>
      <c r="VVC1" s="12"/>
      <c r="VVD1" s="12"/>
      <c r="VVE1" s="12"/>
      <c r="VVF1" s="12"/>
      <c r="VVG1" s="12"/>
      <c r="VVH1" s="12"/>
      <c r="VVI1" s="12"/>
      <c r="VVJ1" s="12"/>
      <c r="VVK1" s="12"/>
      <c r="VVL1" s="12"/>
      <c r="VVM1" s="12"/>
      <c r="VVN1" s="12"/>
      <c r="VVO1" s="12"/>
      <c r="VVP1" s="12"/>
      <c r="VVQ1" s="12"/>
      <c r="VVR1" s="12"/>
      <c r="VVS1" s="12"/>
      <c r="VVT1" s="12"/>
      <c r="VVU1" s="12"/>
      <c r="VVV1" s="12"/>
      <c r="VVW1" s="12"/>
      <c r="VVX1" s="12"/>
      <c r="VVY1" s="12"/>
      <c r="VVZ1" s="12"/>
      <c r="VWA1" s="12"/>
      <c r="VWB1" s="12"/>
      <c r="VWC1" s="12"/>
      <c r="VWD1" s="12"/>
      <c r="VWE1" s="12"/>
      <c r="VWF1" s="12"/>
      <c r="VWG1" s="12"/>
      <c r="VWH1" s="12"/>
      <c r="VWI1" s="12"/>
      <c r="VWJ1" s="12"/>
      <c r="VWK1" s="12"/>
      <c r="VWL1" s="12"/>
      <c r="VWM1" s="12"/>
      <c r="VWN1" s="12"/>
      <c r="VWO1" s="12"/>
      <c r="VWP1" s="12"/>
      <c r="VWQ1" s="12"/>
      <c r="VWR1" s="12"/>
      <c r="VWS1" s="12"/>
      <c r="VWT1" s="12"/>
      <c r="VWU1" s="12"/>
      <c r="VWV1" s="12"/>
      <c r="VWW1" s="12"/>
      <c r="VWX1" s="12"/>
      <c r="VWY1" s="12"/>
      <c r="VWZ1" s="12"/>
      <c r="VXA1" s="12"/>
      <c r="VXB1" s="12"/>
      <c r="VXC1" s="12"/>
      <c r="VXD1" s="12"/>
      <c r="VXE1" s="12"/>
      <c r="VXF1" s="12"/>
      <c r="VXG1" s="12"/>
      <c r="VXH1" s="12"/>
      <c r="VXI1" s="12"/>
      <c r="VXJ1" s="12"/>
      <c r="VXK1" s="12"/>
      <c r="VXL1" s="12"/>
      <c r="VXM1" s="12"/>
      <c r="VXN1" s="12"/>
      <c r="VXO1" s="12"/>
      <c r="VXP1" s="12"/>
      <c r="VXQ1" s="12"/>
      <c r="VXR1" s="12"/>
      <c r="VXS1" s="12"/>
      <c r="VXT1" s="12"/>
      <c r="VXU1" s="12"/>
      <c r="VXV1" s="12"/>
      <c r="VXW1" s="12"/>
      <c r="VXX1" s="12"/>
      <c r="VXY1" s="12"/>
      <c r="VXZ1" s="12"/>
      <c r="VYA1" s="12"/>
      <c r="VYB1" s="12"/>
      <c r="VYC1" s="12"/>
      <c r="VYD1" s="12"/>
      <c r="VYE1" s="12"/>
      <c r="VYF1" s="12"/>
      <c r="VYG1" s="12"/>
      <c r="VYH1" s="12"/>
      <c r="VYI1" s="12"/>
      <c r="VYJ1" s="12"/>
      <c r="VYK1" s="12"/>
      <c r="VYL1" s="12"/>
      <c r="VYM1" s="12"/>
      <c r="VYN1" s="12"/>
      <c r="VYO1" s="12"/>
      <c r="VYP1" s="12"/>
      <c r="VYQ1" s="12"/>
      <c r="VYR1" s="12"/>
      <c r="VYS1" s="12"/>
      <c r="VYT1" s="12"/>
      <c r="VYU1" s="12"/>
      <c r="VYV1" s="12"/>
      <c r="VYW1" s="12"/>
      <c r="VYX1" s="12"/>
      <c r="VYY1" s="12"/>
      <c r="VYZ1" s="12"/>
      <c r="VZA1" s="12"/>
      <c r="VZB1" s="12"/>
      <c r="VZC1" s="12"/>
      <c r="VZD1" s="12"/>
      <c r="VZE1" s="12"/>
      <c r="VZF1" s="12"/>
      <c r="VZG1" s="12"/>
      <c r="VZH1" s="12"/>
      <c r="VZI1" s="12"/>
      <c r="VZJ1" s="12"/>
      <c r="VZK1" s="12"/>
      <c r="VZL1" s="12"/>
      <c r="VZM1" s="12"/>
      <c r="VZN1" s="12"/>
      <c r="VZO1" s="12"/>
      <c r="VZP1" s="12"/>
      <c r="VZQ1" s="12"/>
      <c r="VZR1" s="12"/>
      <c r="VZS1" s="12"/>
      <c r="VZT1" s="12"/>
      <c r="VZU1" s="12"/>
      <c r="VZV1" s="12"/>
      <c r="VZW1" s="12"/>
      <c r="VZX1" s="12"/>
      <c r="VZY1" s="12"/>
      <c r="VZZ1" s="12"/>
      <c r="WAA1" s="12"/>
      <c r="WAB1" s="12"/>
      <c r="WAC1" s="12"/>
      <c r="WAD1" s="12"/>
      <c r="WAE1" s="12"/>
      <c r="WAF1" s="12"/>
      <c r="WAG1" s="12"/>
      <c r="WAH1" s="12"/>
      <c r="WAI1" s="12"/>
      <c r="WAJ1" s="12"/>
      <c r="WAK1" s="12"/>
      <c r="WAL1" s="12"/>
      <c r="WAM1" s="12"/>
      <c r="WAN1" s="12"/>
      <c r="WAO1" s="12"/>
      <c r="WAP1" s="12"/>
      <c r="WAQ1" s="12"/>
      <c r="WAR1" s="12"/>
      <c r="WAS1" s="12"/>
      <c r="WAT1" s="12"/>
      <c r="WAU1" s="12"/>
      <c r="WAV1" s="12"/>
      <c r="WAW1" s="12"/>
      <c r="WAX1" s="12"/>
      <c r="WAY1" s="12"/>
      <c r="WAZ1" s="12"/>
      <c r="WBA1" s="12"/>
      <c r="WBB1" s="12"/>
      <c r="WBC1" s="12"/>
      <c r="WBD1" s="12"/>
      <c r="WBE1" s="12"/>
      <c r="WBF1" s="12"/>
      <c r="WBG1" s="12"/>
      <c r="WBH1" s="12"/>
      <c r="WBI1" s="12"/>
      <c r="WBJ1" s="12"/>
      <c r="WBK1" s="12"/>
      <c r="WBL1" s="12"/>
      <c r="WBM1" s="12"/>
      <c r="WBN1" s="12"/>
      <c r="WBO1" s="12"/>
      <c r="WBP1" s="12"/>
      <c r="WBQ1" s="12"/>
      <c r="WBR1" s="12"/>
      <c r="WBS1" s="12"/>
      <c r="WBT1" s="12"/>
      <c r="WBU1" s="12"/>
      <c r="WBV1" s="12"/>
      <c r="WBW1" s="12"/>
      <c r="WBX1" s="12"/>
      <c r="WBY1" s="12"/>
      <c r="WBZ1" s="12"/>
      <c r="WCA1" s="12"/>
      <c r="WCB1" s="12"/>
      <c r="WCC1" s="12"/>
      <c r="WCD1" s="12"/>
      <c r="WCE1" s="12"/>
      <c r="WCF1" s="12"/>
      <c r="WCG1" s="12"/>
      <c r="WCH1" s="12"/>
      <c r="WCI1" s="12"/>
      <c r="WCJ1" s="12"/>
      <c r="WCK1" s="12"/>
      <c r="WCL1" s="12"/>
      <c r="WCM1" s="12"/>
      <c r="WCN1" s="12"/>
      <c r="WCO1" s="12"/>
      <c r="WCP1" s="12"/>
      <c r="WCQ1" s="12"/>
      <c r="WCR1" s="12"/>
      <c r="WCS1" s="12"/>
      <c r="WCT1" s="12"/>
      <c r="WCU1" s="12"/>
      <c r="WCV1" s="12"/>
      <c r="WCW1" s="12"/>
      <c r="WCX1" s="12"/>
      <c r="WCY1" s="12"/>
      <c r="WCZ1" s="12"/>
      <c r="WDA1" s="12"/>
      <c r="WDB1" s="12"/>
      <c r="WDC1" s="12"/>
      <c r="WDD1" s="12"/>
      <c r="WDE1" s="12"/>
      <c r="WDF1" s="12"/>
      <c r="WDG1" s="12"/>
      <c r="WDH1" s="12"/>
      <c r="WDI1" s="12"/>
      <c r="WDJ1" s="12"/>
      <c r="WDK1" s="12"/>
      <c r="WDL1" s="12"/>
      <c r="WDM1" s="12"/>
      <c r="WDN1" s="12"/>
      <c r="WDO1" s="12"/>
      <c r="WDP1" s="12"/>
      <c r="WDQ1" s="12"/>
      <c r="WDR1" s="12"/>
      <c r="WDS1" s="12"/>
      <c r="WDT1" s="12"/>
      <c r="WDU1" s="12"/>
      <c r="WDV1" s="12"/>
      <c r="WDW1" s="12"/>
      <c r="WDX1" s="12"/>
      <c r="WDY1" s="12"/>
      <c r="WDZ1" s="12"/>
      <c r="WEA1" s="12"/>
      <c r="WEB1" s="12"/>
      <c r="WEC1" s="12"/>
      <c r="WED1" s="12"/>
      <c r="WEE1" s="12"/>
      <c r="WEF1" s="12"/>
      <c r="WEG1" s="12"/>
      <c r="WEH1" s="12"/>
      <c r="WEI1" s="12"/>
      <c r="WEJ1" s="12"/>
      <c r="WEK1" s="12"/>
      <c r="WEL1" s="12"/>
      <c r="WEM1" s="12"/>
      <c r="WEN1" s="12"/>
      <c r="WEO1" s="12"/>
      <c r="WEP1" s="12"/>
      <c r="WEQ1" s="12"/>
      <c r="WER1" s="12"/>
      <c r="WES1" s="12"/>
      <c r="WET1" s="12"/>
      <c r="WEU1" s="12"/>
      <c r="WEV1" s="12"/>
      <c r="WEW1" s="12"/>
      <c r="WEX1" s="12"/>
      <c r="WEY1" s="12"/>
      <c r="WEZ1" s="12"/>
      <c r="WFA1" s="12"/>
      <c r="WFB1" s="12"/>
      <c r="WFC1" s="12"/>
      <c r="WFD1" s="12"/>
      <c r="WFE1" s="12"/>
      <c r="WFF1" s="12"/>
      <c r="WFG1" s="12"/>
      <c r="WFH1" s="12"/>
      <c r="WFI1" s="12"/>
      <c r="WFJ1" s="12"/>
      <c r="WFK1" s="12"/>
      <c r="WFL1" s="12"/>
      <c r="WFM1" s="12"/>
      <c r="WFN1" s="12"/>
      <c r="WFO1" s="12"/>
      <c r="WFP1" s="12"/>
      <c r="WFQ1" s="12"/>
      <c r="WFR1" s="12"/>
      <c r="WFS1" s="12"/>
      <c r="WFT1" s="12"/>
      <c r="WFU1" s="12"/>
      <c r="WFV1" s="12"/>
      <c r="WFW1" s="12"/>
      <c r="WFX1" s="12"/>
      <c r="WFY1" s="12"/>
      <c r="WFZ1" s="12"/>
      <c r="WGA1" s="12"/>
      <c r="WGB1" s="12"/>
      <c r="WGC1" s="12"/>
      <c r="WGD1" s="12"/>
      <c r="WGE1" s="12"/>
      <c r="WGF1" s="12"/>
      <c r="WGG1" s="12"/>
      <c r="WGH1" s="12"/>
      <c r="WGI1" s="12"/>
      <c r="WGJ1" s="12"/>
      <c r="WGK1" s="12"/>
      <c r="WGL1" s="12"/>
      <c r="WGM1" s="12"/>
      <c r="WGN1" s="12"/>
      <c r="WGO1" s="12"/>
      <c r="WGP1" s="12"/>
      <c r="WGQ1" s="12"/>
      <c r="WGR1" s="12"/>
      <c r="WGS1" s="12"/>
      <c r="WGT1" s="12"/>
      <c r="WGU1" s="12"/>
      <c r="WGV1" s="12"/>
      <c r="WGW1" s="12"/>
      <c r="WGX1" s="12"/>
      <c r="WGY1" s="12"/>
      <c r="WGZ1" s="12"/>
      <c r="WHA1" s="12"/>
      <c r="WHB1" s="12"/>
      <c r="WHC1" s="12"/>
      <c r="WHD1" s="12"/>
      <c r="WHE1" s="12"/>
      <c r="WHF1" s="12"/>
      <c r="WHG1" s="12"/>
      <c r="WHH1" s="12"/>
      <c r="WHI1" s="12"/>
      <c r="WHJ1" s="12"/>
      <c r="WHK1" s="12"/>
      <c r="WHL1" s="12"/>
      <c r="WHM1" s="12"/>
      <c r="WHN1" s="12"/>
      <c r="WHO1" s="12"/>
      <c r="WHP1" s="12"/>
      <c r="WHQ1" s="12"/>
      <c r="WHR1" s="12"/>
      <c r="WHS1" s="12"/>
      <c r="WHT1" s="12"/>
      <c r="WHU1" s="12"/>
      <c r="WHV1" s="12"/>
      <c r="WHW1" s="12"/>
      <c r="WHX1" s="12"/>
      <c r="WHY1" s="12"/>
      <c r="WHZ1" s="12"/>
      <c r="WIA1" s="12"/>
      <c r="WIB1" s="12"/>
      <c r="WIC1" s="12"/>
      <c r="WID1" s="12"/>
      <c r="WIE1" s="12"/>
      <c r="WIF1" s="12"/>
      <c r="WIG1" s="12"/>
      <c r="WIH1" s="12"/>
      <c r="WII1" s="12"/>
      <c r="WIJ1" s="12"/>
      <c r="WIK1" s="12"/>
      <c r="WIL1" s="12"/>
      <c r="WIM1" s="12"/>
      <c r="WIN1" s="12"/>
      <c r="WIO1" s="12"/>
      <c r="WIP1" s="12"/>
      <c r="WIQ1" s="12"/>
      <c r="WIR1" s="12"/>
      <c r="WIS1" s="12"/>
      <c r="WIT1" s="12"/>
      <c r="WIU1" s="12"/>
      <c r="WIV1" s="12"/>
      <c r="WIW1" s="12"/>
      <c r="WIX1" s="12"/>
      <c r="WIY1" s="12"/>
      <c r="WIZ1" s="12"/>
      <c r="WJA1" s="12"/>
      <c r="WJB1" s="12"/>
      <c r="WJC1" s="12"/>
      <c r="WJD1" s="12"/>
      <c r="WJE1" s="12"/>
      <c r="WJF1" s="12"/>
      <c r="WJG1" s="12"/>
      <c r="WJH1" s="12"/>
      <c r="WJI1" s="12"/>
      <c r="WJJ1" s="12"/>
      <c r="WJK1" s="12"/>
      <c r="WJL1" s="12"/>
      <c r="WJM1" s="12"/>
      <c r="WJN1" s="12"/>
      <c r="WJO1" s="12"/>
      <c r="WJP1" s="12"/>
      <c r="WJQ1" s="12"/>
      <c r="WJR1" s="12"/>
      <c r="WJS1" s="12"/>
      <c r="WJT1" s="12"/>
      <c r="WJU1" s="12"/>
      <c r="WJV1" s="12"/>
      <c r="WJW1" s="12"/>
      <c r="WJX1" s="12"/>
      <c r="WJY1" s="12"/>
      <c r="WJZ1" s="12"/>
      <c r="WKA1" s="12"/>
      <c r="WKB1" s="12"/>
      <c r="WKC1" s="12"/>
      <c r="WKD1" s="12"/>
      <c r="WKE1" s="12"/>
      <c r="WKF1" s="12"/>
      <c r="WKG1" s="12"/>
      <c r="WKH1" s="12"/>
      <c r="WKI1" s="12"/>
      <c r="WKJ1" s="12"/>
      <c r="WKK1" s="12"/>
      <c r="WKL1" s="12"/>
      <c r="WKM1" s="12"/>
      <c r="WKN1" s="12"/>
      <c r="WKO1" s="12"/>
      <c r="WKP1" s="12"/>
      <c r="WKQ1" s="12"/>
      <c r="WKR1" s="12"/>
      <c r="WKS1" s="12"/>
      <c r="WKT1" s="12"/>
      <c r="WKU1" s="12"/>
      <c r="WKV1" s="12"/>
      <c r="WKW1" s="12"/>
      <c r="WKX1" s="12"/>
      <c r="WKY1" s="12"/>
      <c r="WKZ1" s="12"/>
      <c r="WLA1" s="12"/>
      <c r="WLB1" s="12"/>
      <c r="WLC1" s="12"/>
      <c r="WLD1" s="12"/>
      <c r="WLE1" s="12"/>
      <c r="WLF1" s="12"/>
      <c r="WLG1" s="12"/>
      <c r="WLH1" s="12"/>
      <c r="WLI1" s="12"/>
      <c r="WLJ1" s="12"/>
      <c r="WLK1" s="12"/>
      <c r="WLL1" s="12"/>
      <c r="WLM1" s="12"/>
      <c r="WLN1" s="12"/>
      <c r="WLO1" s="12"/>
      <c r="WLP1" s="12"/>
      <c r="WLQ1" s="12"/>
      <c r="WLR1" s="12"/>
      <c r="WLS1" s="12"/>
      <c r="WLT1" s="12"/>
      <c r="WLU1" s="12"/>
      <c r="WLV1" s="12"/>
      <c r="WLW1" s="12"/>
      <c r="WLX1" s="12"/>
      <c r="WLY1" s="12"/>
      <c r="WLZ1" s="12"/>
      <c r="WMA1" s="12"/>
      <c r="WMB1" s="12"/>
      <c r="WMC1" s="12"/>
      <c r="WMD1" s="12"/>
      <c r="WME1" s="12"/>
      <c r="WMF1" s="12"/>
      <c r="WMG1" s="12"/>
      <c r="WMH1" s="12"/>
      <c r="WMI1" s="12"/>
      <c r="WMJ1" s="12"/>
      <c r="WMK1" s="12"/>
      <c r="WML1" s="12"/>
      <c r="WMM1" s="12"/>
      <c r="WMN1" s="12"/>
      <c r="WMO1" s="12"/>
      <c r="WMP1" s="12"/>
      <c r="WMQ1" s="12"/>
      <c r="WMR1" s="12"/>
      <c r="WMS1" s="12"/>
      <c r="WMT1" s="12"/>
      <c r="WMU1" s="12"/>
      <c r="WMV1" s="12"/>
      <c r="WMW1" s="12"/>
      <c r="WMX1" s="12"/>
      <c r="WMY1" s="12"/>
      <c r="WMZ1" s="12"/>
      <c r="WNA1" s="12"/>
      <c r="WNB1" s="12"/>
      <c r="WNC1" s="12"/>
      <c r="WND1" s="12"/>
      <c r="WNE1" s="12"/>
      <c r="WNF1" s="12"/>
      <c r="WNG1" s="12"/>
      <c r="WNH1" s="12"/>
      <c r="WNI1" s="12"/>
      <c r="WNJ1" s="12"/>
      <c r="WNK1" s="12"/>
      <c r="WNL1" s="12"/>
      <c r="WNM1" s="12"/>
      <c r="WNN1" s="12"/>
      <c r="WNO1" s="12"/>
      <c r="WNP1" s="12"/>
      <c r="WNQ1" s="12"/>
      <c r="WNR1" s="12"/>
      <c r="WNS1" s="12"/>
      <c r="WNT1" s="12"/>
      <c r="WNU1" s="12"/>
      <c r="WNV1" s="12"/>
      <c r="WNW1" s="12"/>
      <c r="WNX1" s="12"/>
      <c r="WNY1" s="12"/>
      <c r="WNZ1" s="12"/>
      <c r="WOA1" s="12"/>
      <c r="WOB1" s="12"/>
      <c r="WOC1" s="12"/>
      <c r="WOD1" s="12"/>
      <c r="WOE1" s="12"/>
      <c r="WOF1" s="12"/>
      <c r="WOG1" s="12"/>
      <c r="WOH1" s="12"/>
      <c r="WOI1" s="12"/>
      <c r="WOJ1" s="12"/>
      <c r="WOK1" s="12"/>
      <c r="WOL1" s="12"/>
      <c r="WOM1" s="12"/>
      <c r="WON1" s="12"/>
      <c r="WOO1" s="12"/>
      <c r="WOP1" s="12"/>
      <c r="WOQ1" s="12"/>
      <c r="WOR1" s="12"/>
      <c r="WOS1" s="12"/>
      <c r="WOT1" s="12"/>
      <c r="WOU1" s="12"/>
      <c r="WOV1" s="12"/>
      <c r="WOW1" s="12"/>
      <c r="WOX1" s="12"/>
      <c r="WOY1" s="12"/>
      <c r="WOZ1" s="12"/>
      <c r="WPA1" s="12"/>
      <c r="WPB1" s="12"/>
      <c r="WPC1" s="12"/>
      <c r="WPD1" s="12"/>
      <c r="WPE1" s="12"/>
      <c r="WPF1" s="12"/>
      <c r="WPG1" s="12"/>
      <c r="WPH1" s="12"/>
      <c r="WPI1" s="12"/>
      <c r="WPJ1" s="12"/>
      <c r="WPK1" s="12"/>
      <c r="WPL1" s="12"/>
      <c r="WPM1" s="12"/>
      <c r="WPN1" s="12"/>
      <c r="WPO1" s="12"/>
      <c r="WPP1" s="12"/>
      <c r="WPQ1" s="12"/>
      <c r="WPR1" s="12"/>
      <c r="WPS1" s="12"/>
      <c r="WPT1" s="12"/>
      <c r="WPU1" s="12"/>
      <c r="WPV1" s="12"/>
      <c r="WPW1" s="12"/>
      <c r="WPX1" s="12"/>
      <c r="WPY1" s="12"/>
      <c r="WPZ1" s="12"/>
      <c r="WQA1" s="12"/>
      <c r="WQB1" s="12"/>
      <c r="WQC1" s="12"/>
      <c r="WQD1" s="12"/>
      <c r="WQE1" s="12"/>
      <c r="WQF1" s="12"/>
      <c r="WQG1" s="12"/>
      <c r="WQH1" s="12"/>
      <c r="WQI1" s="12"/>
      <c r="WQJ1" s="12"/>
      <c r="WQK1" s="12"/>
      <c r="WQL1" s="12"/>
      <c r="WQM1" s="12"/>
      <c r="WQN1" s="12"/>
      <c r="WQO1" s="12"/>
      <c r="WQP1" s="12"/>
      <c r="WQQ1" s="12"/>
      <c r="WQR1" s="12"/>
      <c r="WQS1" s="12"/>
      <c r="WQT1" s="12"/>
      <c r="WQU1" s="12"/>
      <c r="WQV1" s="12"/>
      <c r="WQW1" s="12"/>
      <c r="WQX1" s="12"/>
      <c r="WQY1" s="12"/>
      <c r="WQZ1" s="12"/>
      <c r="WRA1" s="12"/>
      <c r="WRB1" s="12"/>
      <c r="WRC1" s="12"/>
      <c r="WRD1" s="12"/>
      <c r="WRE1" s="12"/>
      <c r="WRF1" s="12"/>
      <c r="WRG1" s="12"/>
      <c r="WRH1" s="12"/>
      <c r="WRI1" s="12"/>
      <c r="WRJ1" s="12"/>
      <c r="WRK1" s="12"/>
      <c r="WRL1" s="12"/>
      <c r="WRM1" s="12"/>
      <c r="WRN1" s="12"/>
      <c r="WRO1" s="12"/>
      <c r="WRP1" s="12"/>
      <c r="WRQ1" s="12"/>
      <c r="WRR1" s="12"/>
      <c r="WRS1" s="12"/>
      <c r="WRT1" s="12"/>
      <c r="WRU1" s="12"/>
      <c r="WRV1" s="12"/>
      <c r="WRW1" s="12"/>
      <c r="WRX1" s="12"/>
      <c r="WRY1" s="12"/>
      <c r="WRZ1" s="12"/>
      <c r="WSA1" s="12"/>
      <c r="WSB1" s="12"/>
      <c r="WSC1" s="12"/>
      <c r="WSD1" s="12"/>
      <c r="WSE1" s="12"/>
      <c r="WSF1" s="12"/>
      <c r="WSG1" s="12"/>
      <c r="WSH1" s="12"/>
      <c r="WSI1" s="12"/>
      <c r="WSJ1" s="12"/>
      <c r="WSK1" s="12"/>
      <c r="WSL1" s="12"/>
      <c r="WSM1" s="12"/>
      <c r="WSN1" s="12"/>
      <c r="WSO1" s="12"/>
      <c r="WSP1" s="12"/>
      <c r="WSQ1" s="12"/>
      <c r="WSR1" s="12"/>
      <c r="WSS1" s="12"/>
      <c r="WST1" s="12"/>
      <c r="WSU1" s="12"/>
      <c r="WSV1" s="12"/>
      <c r="WSW1" s="12"/>
      <c r="WSX1" s="12"/>
      <c r="WSY1" s="12"/>
      <c r="WSZ1" s="12"/>
      <c r="WTA1" s="12"/>
      <c r="WTB1" s="12"/>
      <c r="WTC1" s="12"/>
      <c r="WTD1" s="12"/>
      <c r="WTE1" s="12"/>
      <c r="WTF1" s="12"/>
      <c r="WTG1" s="12"/>
      <c r="WTH1" s="12"/>
      <c r="WTI1" s="12"/>
      <c r="WTJ1" s="12"/>
      <c r="WTK1" s="12"/>
      <c r="WTL1" s="12"/>
      <c r="WTM1" s="12"/>
      <c r="WTN1" s="12"/>
      <c r="WTO1" s="12"/>
      <c r="WTP1" s="12"/>
      <c r="WTQ1" s="12"/>
      <c r="WTR1" s="12"/>
      <c r="WTS1" s="12"/>
      <c r="WTT1" s="12"/>
      <c r="WTU1" s="12"/>
      <c r="WTV1" s="12"/>
      <c r="WTW1" s="12"/>
      <c r="WTX1" s="12"/>
      <c r="WTY1" s="12"/>
      <c r="WTZ1" s="12"/>
      <c r="WUA1" s="12"/>
      <c r="WUB1" s="12"/>
      <c r="WUC1" s="12"/>
      <c r="WUD1" s="12"/>
      <c r="WUE1" s="12"/>
      <c r="WUF1" s="12"/>
      <c r="WUG1" s="12"/>
      <c r="WUH1" s="12"/>
      <c r="WUI1" s="12"/>
      <c r="WUJ1" s="12"/>
      <c r="WUK1" s="12"/>
      <c r="WUL1" s="12"/>
      <c r="WUM1" s="12"/>
      <c r="WUN1" s="12"/>
      <c r="WUO1" s="12"/>
      <c r="WUP1" s="12"/>
      <c r="WUQ1" s="12"/>
      <c r="WUR1" s="12"/>
      <c r="WUS1" s="12"/>
      <c r="WUT1" s="12"/>
      <c r="WUU1" s="12"/>
      <c r="WUV1" s="12"/>
      <c r="WUW1" s="12"/>
      <c r="WUX1" s="12"/>
      <c r="WUY1" s="12"/>
      <c r="WUZ1" s="12"/>
      <c r="WVA1" s="12"/>
      <c r="WVB1" s="12"/>
      <c r="WVC1" s="12"/>
      <c r="WVD1" s="12"/>
      <c r="WVE1" s="12"/>
      <c r="WVF1" s="12"/>
      <c r="WVG1" s="12"/>
      <c r="WVH1" s="12"/>
      <c r="WVI1" s="12"/>
      <c r="WVJ1" s="12"/>
      <c r="WVK1" s="12"/>
      <c r="WVL1" s="12"/>
      <c r="WVM1" s="12"/>
      <c r="WVN1" s="12"/>
      <c r="WVO1" s="12"/>
      <c r="WVP1" s="12"/>
      <c r="WVQ1" s="12"/>
      <c r="WVR1" s="12"/>
      <c r="WVS1" s="12"/>
      <c r="WVT1" s="12"/>
      <c r="WVU1" s="12"/>
      <c r="WVV1" s="12"/>
      <c r="WVW1" s="12"/>
      <c r="WVX1" s="12"/>
      <c r="WVY1" s="12"/>
      <c r="WVZ1" s="12"/>
      <c r="WWA1" s="12"/>
      <c r="WWB1" s="12"/>
      <c r="WWC1" s="12"/>
      <c r="WWD1" s="12"/>
      <c r="WWE1" s="12"/>
      <c r="WWF1" s="12"/>
      <c r="WWG1" s="12"/>
      <c r="WWH1" s="12"/>
      <c r="WWI1" s="12"/>
      <c r="WWJ1" s="12"/>
      <c r="WWK1" s="12"/>
      <c r="WWL1" s="12"/>
      <c r="WWM1" s="12"/>
      <c r="WWN1" s="12"/>
      <c r="WWO1" s="12"/>
      <c r="WWP1" s="12"/>
      <c r="WWQ1" s="12"/>
      <c r="WWR1" s="12"/>
      <c r="WWS1" s="12"/>
      <c r="WWT1" s="12"/>
      <c r="WWU1" s="12"/>
      <c r="WWV1" s="12"/>
      <c r="WWW1" s="12"/>
      <c r="WWX1" s="12"/>
      <c r="WWY1" s="12"/>
      <c r="WWZ1" s="12"/>
      <c r="WXA1" s="12"/>
      <c r="WXB1" s="12"/>
      <c r="WXC1" s="12"/>
      <c r="WXD1" s="12"/>
      <c r="WXE1" s="12"/>
      <c r="WXF1" s="12"/>
      <c r="WXG1" s="12"/>
      <c r="WXH1" s="12"/>
      <c r="WXI1" s="12"/>
      <c r="WXJ1" s="12"/>
      <c r="WXK1" s="12"/>
      <c r="WXL1" s="12"/>
      <c r="WXM1" s="12"/>
      <c r="WXN1" s="12"/>
      <c r="WXO1" s="12"/>
      <c r="WXP1" s="12"/>
      <c r="WXQ1" s="12"/>
      <c r="WXR1" s="12"/>
      <c r="WXS1" s="12"/>
      <c r="WXT1" s="12"/>
      <c r="WXU1" s="12"/>
      <c r="WXV1" s="12"/>
      <c r="WXW1" s="12"/>
      <c r="WXX1" s="12"/>
      <c r="WXY1" s="12"/>
      <c r="WXZ1" s="12"/>
      <c r="WYA1" s="12"/>
      <c r="WYB1" s="12"/>
      <c r="WYC1" s="12"/>
      <c r="WYD1" s="12"/>
      <c r="WYE1" s="12"/>
      <c r="WYF1" s="12"/>
      <c r="WYG1" s="12"/>
      <c r="WYH1" s="12"/>
      <c r="WYI1" s="12"/>
      <c r="WYJ1" s="12"/>
      <c r="WYK1" s="12"/>
      <c r="WYL1" s="12"/>
      <c r="WYM1" s="12"/>
      <c r="WYN1" s="12"/>
      <c r="WYO1" s="12"/>
      <c r="WYP1" s="12"/>
      <c r="WYQ1" s="12"/>
      <c r="WYR1" s="12"/>
      <c r="WYS1" s="12"/>
      <c r="WYT1" s="12"/>
      <c r="WYU1" s="12"/>
      <c r="WYV1" s="12"/>
      <c r="WYW1" s="12"/>
      <c r="WYX1" s="12"/>
      <c r="WYY1" s="12"/>
      <c r="WYZ1" s="12"/>
      <c r="WZA1" s="12"/>
      <c r="WZB1" s="12"/>
      <c r="WZC1" s="12"/>
      <c r="WZD1" s="12"/>
      <c r="WZE1" s="12"/>
      <c r="WZF1" s="12"/>
      <c r="WZG1" s="12"/>
      <c r="WZH1" s="12"/>
      <c r="WZI1" s="12"/>
      <c r="WZJ1" s="12"/>
      <c r="WZK1" s="12"/>
      <c r="WZL1" s="12"/>
      <c r="WZM1" s="12"/>
      <c r="WZN1" s="12"/>
      <c r="WZO1" s="12"/>
      <c r="WZP1" s="12"/>
      <c r="WZQ1" s="12"/>
      <c r="WZR1" s="12"/>
      <c r="WZS1" s="12"/>
      <c r="WZT1" s="12"/>
      <c r="WZU1" s="12"/>
      <c r="WZV1" s="12"/>
      <c r="WZW1" s="12"/>
      <c r="WZX1" s="12"/>
      <c r="WZY1" s="12"/>
      <c r="WZZ1" s="12"/>
      <c r="XAA1" s="12"/>
      <c r="XAB1" s="12"/>
      <c r="XAC1" s="12"/>
      <c r="XAD1" s="12"/>
      <c r="XAE1" s="12"/>
      <c r="XAF1" s="12"/>
      <c r="XAG1" s="12"/>
      <c r="XAH1" s="12"/>
      <c r="XAI1" s="12"/>
      <c r="XAJ1" s="12"/>
      <c r="XAK1" s="12"/>
      <c r="XAL1" s="12"/>
      <c r="XAM1" s="12"/>
      <c r="XAN1" s="12"/>
      <c r="XAO1" s="12"/>
      <c r="XAP1" s="12"/>
      <c r="XAQ1" s="12"/>
      <c r="XAR1" s="12"/>
      <c r="XAS1" s="12"/>
      <c r="XAT1" s="12"/>
      <c r="XAU1" s="12"/>
      <c r="XAV1" s="12"/>
      <c r="XAW1" s="12"/>
      <c r="XAX1" s="12"/>
      <c r="XAY1" s="12"/>
      <c r="XAZ1" s="12"/>
      <c r="XBA1" s="12"/>
      <c r="XBB1" s="12"/>
      <c r="XBC1" s="12"/>
      <c r="XBD1" s="12"/>
      <c r="XBE1" s="12"/>
      <c r="XBF1" s="12"/>
      <c r="XBG1" s="12"/>
      <c r="XBH1" s="12"/>
      <c r="XBI1" s="12"/>
      <c r="XBJ1" s="12"/>
      <c r="XBK1" s="12"/>
      <c r="XBL1" s="12"/>
      <c r="XBM1" s="12"/>
      <c r="XBN1" s="12"/>
      <c r="XBO1" s="12"/>
      <c r="XBP1" s="12"/>
      <c r="XBQ1" s="12"/>
      <c r="XBR1" s="12"/>
      <c r="XBS1" s="12"/>
      <c r="XBT1" s="12"/>
      <c r="XBU1" s="12"/>
      <c r="XBV1" s="12"/>
      <c r="XBW1" s="12"/>
      <c r="XBX1" s="12"/>
      <c r="XBY1" s="12"/>
      <c r="XBZ1" s="12"/>
      <c r="XCA1" s="12"/>
      <c r="XCB1" s="12"/>
      <c r="XCC1" s="12"/>
      <c r="XCD1" s="12"/>
      <c r="XCE1" s="12"/>
      <c r="XCF1" s="12"/>
      <c r="XCG1" s="12"/>
      <c r="XCH1" s="12"/>
      <c r="XCI1" s="12"/>
      <c r="XCJ1" s="12"/>
      <c r="XCK1" s="12"/>
      <c r="XCL1" s="12"/>
      <c r="XCM1" s="12"/>
      <c r="XCN1" s="12"/>
      <c r="XCO1" s="12"/>
      <c r="XCP1" s="12"/>
      <c r="XCQ1" s="12"/>
      <c r="XCR1" s="12"/>
      <c r="XCS1" s="12"/>
      <c r="XCT1" s="12"/>
      <c r="XCU1" s="12"/>
      <c r="XCV1" s="12"/>
      <c r="XCW1" s="12"/>
      <c r="XCX1" s="12"/>
      <c r="XCY1" s="12"/>
      <c r="XCZ1" s="12"/>
      <c r="XDA1" s="12"/>
      <c r="XDB1" s="12"/>
      <c r="XDC1" s="12"/>
      <c r="XDD1" s="12"/>
      <c r="XDE1" s="12"/>
      <c r="XDF1" s="12"/>
      <c r="XDG1" s="12"/>
      <c r="XDH1" s="12"/>
      <c r="XDI1" s="12"/>
      <c r="XDJ1" s="12"/>
      <c r="XDK1" s="12"/>
      <c r="XDL1" s="12"/>
      <c r="XDM1" s="12"/>
      <c r="XDN1" s="12"/>
      <c r="XDO1" s="12"/>
      <c r="XDP1" s="12"/>
      <c r="XDQ1" s="12"/>
      <c r="XDR1" s="12"/>
      <c r="XDS1" s="12"/>
      <c r="XDT1" s="12"/>
      <c r="XDU1" s="12"/>
      <c r="XDV1" s="12"/>
      <c r="XDW1" s="12"/>
      <c r="XDX1" s="12"/>
      <c r="XDY1" s="12"/>
      <c r="XDZ1" s="12"/>
      <c r="XEA1" s="12"/>
      <c r="XEB1" s="12"/>
      <c r="XEC1" s="12"/>
      <c r="XED1" s="12"/>
      <c r="XEE1" s="12"/>
      <c r="XEF1" s="12"/>
      <c r="XEG1" s="12"/>
      <c r="XEH1" s="12"/>
      <c r="XEI1" s="12"/>
      <c r="XEJ1" s="12"/>
      <c r="XEK1" s="12"/>
    </row>
    <row r="2" spans="1:8">
      <c r="A2" s="3" t="s">
        <v>488</v>
      </c>
      <c r="B2" s="3" t="s">
        <v>489</v>
      </c>
      <c r="C2" s="3"/>
      <c r="D2" s="4" t="s">
        <v>11</v>
      </c>
      <c r="E2" s="7" t="s">
        <v>12</v>
      </c>
      <c r="F2" s="7" t="s">
        <v>13</v>
      </c>
      <c r="G2" s="4"/>
      <c r="H2" s="4" t="s">
        <v>14</v>
      </c>
    </row>
    <row r="3" ht="52" spans="1:8">
      <c r="A3" s="3" t="s">
        <v>490</v>
      </c>
      <c r="B3" s="3" t="s">
        <v>489</v>
      </c>
      <c r="C3" s="3"/>
      <c r="D3" s="4"/>
      <c r="E3" s="7"/>
      <c r="F3" s="7" t="s">
        <v>16</v>
      </c>
      <c r="G3" s="7"/>
      <c r="H3" s="7" t="s">
        <v>17</v>
      </c>
    </row>
    <row r="4" ht="252" customHeight="1" spans="1:8">
      <c r="A4" s="3" t="s">
        <v>491</v>
      </c>
      <c r="B4" s="3" t="s">
        <v>489</v>
      </c>
      <c r="C4" s="3"/>
      <c r="D4" s="4"/>
      <c r="E4" s="7" t="s">
        <v>19</v>
      </c>
      <c r="F4" s="7"/>
      <c r="G4" s="7"/>
      <c r="H4" s="7" t="s">
        <v>492</v>
      </c>
    </row>
    <row r="5" ht="77" spans="1:8">
      <c r="A5" s="3" t="s">
        <v>493</v>
      </c>
      <c r="B5" s="3" t="s">
        <v>489</v>
      </c>
      <c r="C5" s="3"/>
      <c r="D5" s="4"/>
      <c r="E5" s="7" t="s">
        <v>22</v>
      </c>
      <c r="F5" s="7"/>
      <c r="G5" s="7" t="s">
        <v>23</v>
      </c>
      <c r="H5" s="7" t="s">
        <v>24</v>
      </c>
    </row>
    <row r="6" ht="65" customHeight="1" spans="1:8">
      <c r="A6" s="3" t="s">
        <v>494</v>
      </c>
      <c r="B6" s="3" t="s">
        <v>489</v>
      </c>
      <c r="C6" s="3"/>
      <c r="D6" s="4"/>
      <c r="E6" s="7" t="s">
        <v>26</v>
      </c>
      <c r="F6" s="7"/>
      <c r="G6" s="7" t="s">
        <v>27</v>
      </c>
      <c r="H6" s="7" t="s">
        <v>253</v>
      </c>
    </row>
    <row r="7" ht="52" customHeight="1" spans="1:8">
      <c r="A7" s="3" t="s">
        <v>495</v>
      </c>
      <c r="B7" s="3" t="s">
        <v>489</v>
      </c>
      <c r="C7" s="3"/>
      <c r="D7" s="4"/>
      <c r="E7" s="7" t="s">
        <v>30</v>
      </c>
      <c r="F7" s="7"/>
      <c r="G7" s="7" t="s">
        <v>31</v>
      </c>
      <c r="H7" s="7" t="s">
        <v>32</v>
      </c>
    </row>
    <row r="8" ht="54" customHeight="1" spans="1:8">
      <c r="A8" s="3" t="s">
        <v>496</v>
      </c>
      <c r="B8" s="3" t="s">
        <v>489</v>
      </c>
      <c r="C8" s="3"/>
      <c r="D8" s="4"/>
      <c r="E8" s="7" t="s">
        <v>34</v>
      </c>
      <c r="F8" s="7"/>
      <c r="G8" s="7" t="s">
        <v>35</v>
      </c>
      <c r="H8" s="7" t="s">
        <v>36</v>
      </c>
    </row>
    <row r="9" ht="109" customHeight="1" spans="1:8">
      <c r="A9" s="3" t="s">
        <v>497</v>
      </c>
      <c r="B9" s="3" t="s">
        <v>489</v>
      </c>
      <c r="C9" s="3"/>
      <c r="D9" s="5" t="s">
        <v>416</v>
      </c>
      <c r="E9" s="5" t="s">
        <v>104</v>
      </c>
      <c r="F9" s="4"/>
      <c r="G9" s="4"/>
      <c r="H9" s="8" t="s">
        <v>417</v>
      </c>
    </row>
    <row r="10" ht="70" customHeight="1" spans="1:8">
      <c r="A10" s="3" t="s">
        <v>498</v>
      </c>
      <c r="B10" s="3"/>
      <c r="C10" s="3"/>
      <c r="D10" s="5"/>
      <c r="E10" s="5"/>
      <c r="F10" s="4"/>
      <c r="G10" s="4"/>
      <c r="H10" s="9" t="s">
        <v>419</v>
      </c>
    </row>
    <row r="11" ht="49" spans="1:8">
      <c r="A11" s="3" t="s">
        <v>499</v>
      </c>
      <c r="B11" s="3"/>
      <c r="C11" s="3"/>
      <c r="D11" s="5"/>
      <c r="E11" s="5"/>
      <c r="F11" s="4"/>
      <c r="G11" s="4"/>
      <c r="H11" s="9" t="s">
        <v>420</v>
      </c>
    </row>
    <row r="12" ht="79" customHeight="1" spans="1:8">
      <c r="A12" s="3" t="s">
        <v>500</v>
      </c>
      <c r="B12" s="3"/>
      <c r="C12" s="3"/>
      <c r="D12" s="5"/>
      <c r="E12" s="5" t="s">
        <v>421</v>
      </c>
      <c r="F12" s="5" t="s">
        <v>422</v>
      </c>
      <c r="G12" s="4" t="s">
        <v>423</v>
      </c>
      <c r="H12" s="9" t="s">
        <v>424</v>
      </c>
    </row>
    <row r="13" ht="30" spans="1:8">
      <c r="A13" s="3" t="s">
        <v>501</v>
      </c>
      <c r="B13" s="3"/>
      <c r="C13" s="3"/>
      <c r="D13" s="5"/>
      <c r="E13" s="5"/>
      <c r="F13" s="5" t="s">
        <v>425</v>
      </c>
      <c r="G13" s="4" t="s">
        <v>423</v>
      </c>
      <c r="H13" s="9" t="s">
        <v>426</v>
      </c>
    </row>
    <row r="14" ht="14" spans="1:8">
      <c r="A14" s="3" t="s">
        <v>502</v>
      </c>
      <c r="B14" s="3"/>
      <c r="C14" s="3"/>
      <c r="D14" s="5"/>
      <c r="E14" s="5"/>
      <c r="F14" s="4" t="s">
        <v>428</v>
      </c>
      <c r="G14" s="4"/>
      <c r="H14" s="9" t="s">
        <v>429</v>
      </c>
    </row>
    <row r="15" ht="218" spans="1:8">
      <c r="A15" s="3" t="s">
        <v>503</v>
      </c>
      <c r="B15" s="3"/>
      <c r="C15" s="3"/>
      <c r="D15" s="5" t="s">
        <v>54</v>
      </c>
      <c r="E15" s="7" t="s">
        <v>55</v>
      </c>
      <c r="F15" s="7"/>
      <c r="G15" s="7"/>
      <c r="H15" s="7" t="s">
        <v>442</v>
      </c>
    </row>
    <row r="16" ht="26" spans="1:8">
      <c r="A16" s="3" t="s">
        <v>504</v>
      </c>
      <c r="B16" s="3"/>
      <c r="C16" s="3"/>
      <c r="D16" s="5"/>
      <c r="E16" s="7" t="s">
        <v>443</v>
      </c>
      <c r="F16" s="7" t="s">
        <v>444</v>
      </c>
      <c r="G16" s="7"/>
      <c r="H16" s="7" t="s">
        <v>445</v>
      </c>
    </row>
    <row r="17" ht="26" spans="1:8">
      <c r="A17" s="3" t="s">
        <v>505</v>
      </c>
      <c r="B17" s="3"/>
      <c r="C17" s="3"/>
      <c r="D17" s="5"/>
      <c r="E17" s="7"/>
      <c r="F17" s="7" t="s">
        <v>446</v>
      </c>
      <c r="G17" s="7"/>
      <c r="H17" s="7" t="s">
        <v>447</v>
      </c>
    </row>
    <row r="18" ht="26" spans="1:8">
      <c r="A18" s="3" t="s">
        <v>506</v>
      </c>
      <c r="B18" s="3"/>
      <c r="C18" s="3"/>
      <c r="D18" s="5"/>
      <c r="E18" s="7"/>
      <c r="F18" s="7" t="s">
        <v>448</v>
      </c>
      <c r="G18" s="7"/>
      <c r="H18" s="7" t="s">
        <v>449</v>
      </c>
    </row>
    <row r="19" ht="26" spans="1:8">
      <c r="A19" s="3" t="s">
        <v>507</v>
      </c>
      <c r="B19" s="3"/>
      <c r="C19" s="3"/>
      <c r="D19" s="5"/>
      <c r="E19" s="7"/>
      <c r="F19" s="7" t="s">
        <v>450</v>
      </c>
      <c r="G19" s="7"/>
      <c r="H19" s="7" t="s">
        <v>451</v>
      </c>
    </row>
    <row r="20" ht="26" spans="1:8">
      <c r="A20" s="3" t="s">
        <v>508</v>
      </c>
      <c r="B20" s="3"/>
      <c r="C20" s="3"/>
      <c r="D20" s="5"/>
      <c r="E20" s="7"/>
      <c r="F20" s="10" t="s">
        <v>452</v>
      </c>
      <c r="G20" s="7"/>
      <c r="H20" s="7"/>
    </row>
    <row r="21" ht="26" spans="1:8">
      <c r="A21" s="3" t="s">
        <v>509</v>
      </c>
      <c r="B21" s="3"/>
      <c r="C21" s="3"/>
      <c r="D21" s="5"/>
      <c r="E21" s="7" t="s">
        <v>453</v>
      </c>
      <c r="F21" s="10" t="s">
        <v>444</v>
      </c>
      <c r="G21" s="7" t="s">
        <v>454</v>
      </c>
      <c r="H21" s="7" t="s">
        <v>455</v>
      </c>
    </row>
    <row r="22" ht="40" spans="1:8">
      <c r="A22" s="3" t="s">
        <v>510</v>
      </c>
      <c r="B22" s="3"/>
      <c r="C22" s="3"/>
      <c r="D22" s="5"/>
      <c r="E22" s="5" t="s">
        <v>62</v>
      </c>
      <c r="F22" s="4"/>
      <c r="G22" s="4"/>
      <c r="H22" s="5" t="s">
        <v>63</v>
      </c>
    </row>
    <row r="23" ht="31" spans="1:8">
      <c r="A23" s="3" t="s">
        <v>511</v>
      </c>
      <c r="B23" s="3"/>
      <c r="C23" s="3"/>
      <c r="D23" s="5"/>
      <c r="E23" s="5" t="s">
        <v>65</v>
      </c>
      <c r="F23" s="4"/>
      <c r="G23" s="4"/>
      <c r="H23" s="9" t="s">
        <v>194</v>
      </c>
    </row>
    <row r="24" ht="14" spans="1:8">
      <c r="A24" s="3" t="s">
        <v>512</v>
      </c>
      <c r="B24" s="3"/>
      <c r="C24" s="3"/>
      <c r="D24" s="5"/>
      <c r="E24" s="5" t="s">
        <v>196</v>
      </c>
      <c r="F24" s="4"/>
      <c r="G24" s="4"/>
      <c r="H24" s="9" t="s">
        <v>197</v>
      </c>
    </row>
    <row r="25" ht="27" spans="1:8">
      <c r="A25" s="3" t="s">
        <v>513</v>
      </c>
      <c r="B25" s="3"/>
      <c r="C25" s="3"/>
      <c r="D25" s="5"/>
      <c r="E25" s="4" t="s">
        <v>460</v>
      </c>
      <c r="F25" s="5" t="s">
        <v>448</v>
      </c>
      <c r="G25" s="4" t="s">
        <v>461</v>
      </c>
      <c r="H25" s="4" t="s">
        <v>462</v>
      </c>
    </row>
    <row r="26" spans="1:8">
      <c r="A26" s="3" t="s">
        <v>514</v>
      </c>
      <c r="B26" s="3"/>
      <c r="C26" s="3"/>
      <c r="D26" s="3"/>
      <c r="E26" s="3"/>
      <c r="F26" s="3"/>
      <c r="G26" s="3"/>
      <c r="H26" s="3"/>
    </row>
    <row r="27" spans="1:8">
      <c r="A27" s="3" t="s">
        <v>515</v>
      </c>
      <c r="B27" s="3"/>
      <c r="C27" s="3"/>
      <c r="D27" s="3"/>
      <c r="E27" s="3"/>
      <c r="F27" s="3"/>
      <c r="G27" s="3"/>
      <c r="H27" s="3"/>
    </row>
    <row r="28" spans="1:8">
      <c r="A28" s="3" t="s">
        <v>516</v>
      </c>
      <c r="B28" s="3"/>
      <c r="C28" s="3"/>
      <c r="D28" s="3"/>
      <c r="E28" s="3"/>
      <c r="F28" s="3"/>
      <c r="G28" s="3"/>
      <c r="H28" s="3"/>
    </row>
    <row r="29" spans="1:8">
      <c r="A29" s="3" t="s">
        <v>517</v>
      </c>
      <c r="B29" s="3"/>
      <c r="C29" s="3"/>
      <c r="D29" s="3"/>
      <c r="E29" s="3"/>
      <c r="F29" s="3"/>
      <c r="G29" s="3"/>
      <c r="H29" s="3"/>
    </row>
    <row r="30" spans="1:8">
      <c r="A30" s="3" t="s">
        <v>518</v>
      </c>
      <c r="B30" s="3"/>
      <c r="C30" s="3"/>
      <c r="D30" s="3"/>
      <c r="E30" s="3"/>
      <c r="F30" s="3"/>
      <c r="G30" s="3"/>
      <c r="H30" s="3"/>
    </row>
    <row r="31" spans="1:8">
      <c r="A31" s="3" t="s">
        <v>519</v>
      </c>
      <c r="B31" s="3"/>
      <c r="C31" s="3"/>
      <c r="D31" s="3"/>
      <c r="E31" s="3"/>
      <c r="F31" s="3"/>
      <c r="G31" s="3"/>
      <c r="H31" s="3"/>
    </row>
    <row r="32" spans="1:8">
      <c r="A32" s="3" t="s">
        <v>520</v>
      </c>
      <c r="B32" s="3"/>
      <c r="C32" s="3"/>
      <c r="D32" s="3"/>
      <c r="E32" s="3"/>
      <c r="F32" s="3"/>
      <c r="G32" s="3"/>
      <c r="H32" s="3"/>
    </row>
    <row r="33" spans="1:8">
      <c r="A33" s="3" t="s">
        <v>521</v>
      </c>
      <c r="B33" s="3"/>
      <c r="C33" s="3"/>
      <c r="D33" s="3"/>
      <c r="E33" s="3"/>
      <c r="F33" s="3"/>
      <c r="G33" s="3"/>
      <c r="H33" s="3"/>
    </row>
    <row r="34" spans="1:8">
      <c r="A34" s="3" t="s">
        <v>522</v>
      </c>
      <c r="B34" s="3"/>
      <c r="C34" s="3"/>
      <c r="D34" s="3"/>
      <c r="E34" s="3"/>
      <c r="F34" s="3"/>
      <c r="G34" s="3"/>
      <c r="H34" s="3"/>
    </row>
    <row r="35" spans="1:8">
      <c r="A35" s="3" t="s">
        <v>523</v>
      </c>
      <c r="B35" s="3"/>
      <c r="C35" s="3"/>
      <c r="D35" s="3"/>
      <c r="E35" s="3"/>
      <c r="F35" s="3"/>
      <c r="G35" s="3"/>
      <c r="H35" s="3"/>
    </row>
    <row r="36" spans="1:8">
      <c r="A36" s="3" t="s">
        <v>524</v>
      </c>
      <c r="B36" s="3"/>
      <c r="C36" s="3"/>
      <c r="D36" s="3"/>
      <c r="E36" s="3"/>
      <c r="F36" s="3"/>
      <c r="G36" s="3"/>
      <c r="H36" s="3"/>
    </row>
    <row r="37" spans="1:8">
      <c r="A37" s="3" t="s">
        <v>525</v>
      </c>
      <c r="B37" s="3"/>
      <c r="C37" s="3"/>
      <c r="D37" s="3"/>
      <c r="E37" s="3"/>
      <c r="F37" s="3"/>
      <c r="G37" s="3"/>
      <c r="H37" s="3"/>
    </row>
    <row r="38" spans="1:8">
      <c r="A38" s="3" t="s">
        <v>526</v>
      </c>
      <c r="B38" s="3"/>
      <c r="C38" s="3"/>
      <c r="D38" s="3"/>
      <c r="E38" s="3"/>
      <c r="F38" s="3"/>
      <c r="G38" s="3"/>
      <c r="H38" s="3"/>
    </row>
    <row r="39" spans="1:8">
      <c r="A39" s="3" t="s">
        <v>527</v>
      </c>
      <c r="B39" s="3"/>
      <c r="C39" s="3"/>
      <c r="D39" s="3"/>
      <c r="E39" s="3"/>
      <c r="F39" s="3"/>
      <c r="G39" s="3"/>
      <c r="H39" s="3"/>
    </row>
  </sheetData>
  <mergeCells count="8">
    <mergeCell ref="D2:D8"/>
    <mergeCell ref="D9:D14"/>
    <mergeCell ref="D15:D25"/>
    <mergeCell ref="E2:E3"/>
    <mergeCell ref="E9:E11"/>
    <mergeCell ref="E12:E14"/>
    <mergeCell ref="E16:E20"/>
    <mergeCell ref="F5:F6"/>
  </mergeCells>
  <conditionalFormatting sqref="A1:D1">
    <cfRule type="expression" dxfId="0" priority="25">
      <formula>LEN(XEG1)&gt;=1</formula>
    </cfRule>
    <cfRule type="expression" dxfId="0" priority="26">
      <formula>$A$1&lt;&gt;" "</formula>
    </cfRule>
  </conditionalFormatting>
  <conditionalFormatting sqref="E1:G1">
    <cfRule type="expression" dxfId="0" priority="29">
      <formula>LEN(B1)&gt;=1</formula>
    </cfRule>
    <cfRule type="expression" dxfId="0" priority="30">
      <formula>$A$1&lt;&gt;" "</formula>
    </cfRule>
  </conditionalFormatting>
  <conditionalFormatting sqref="H1">
    <cfRule type="expression" dxfId="0" priority="31">
      <formula>LEN(#REF!)&gt;=1</formula>
    </cfRule>
    <cfRule type="expression" dxfId="0" priority="32">
      <formula>$A$1&lt;&gt;" "</formula>
    </cfRule>
  </conditionalFormatting>
  <conditionalFormatting sqref="I1:M1">
    <cfRule type="expression" dxfId="0" priority="33">
      <formula>LEN(#REF!)&gt;=1</formula>
    </cfRule>
    <cfRule type="expression" dxfId="0" priority="34">
      <formula>$A$1&lt;&gt;" "</formula>
    </cfRule>
  </conditionalFormatting>
  <conditionalFormatting sqref="N1:XFD1">
    <cfRule type="expression" dxfId="0" priority="27">
      <formula>LEN(I1)&gt;=1</formula>
    </cfRule>
    <cfRule type="expression" dxfId="0" priority="28">
      <formula>$A$1&lt;&gt;" "</formula>
    </cfRule>
  </conditionalFormatting>
  <conditionalFormatting sqref="F2">
    <cfRule type="expression" dxfId="0" priority="17">
      <formula>LEN(C2)&gt;=1</formula>
    </cfRule>
    <cfRule type="expression" dxfId="0" priority="18">
      <formula>$A$1&lt;&gt;" "</formula>
    </cfRule>
  </conditionalFormatting>
  <conditionalFormatting sqref="H3">
    <cfRule type="expression" dxfId="0" priority="21">
      <formula>LEN(#REF!)&gt;=1</formula>
    </cfRule>
    <cfRule type="expression" dxfId="0" priority="22">
      <formula>$A$1&lt;&gt;" "</formula>
    </cfRule>
  </conditionalFormatting>
  <conditionalFormatting sqref="H4">
    <cfRule type="expression" dxfId="0" priority="19">
      <formula>LEN(#REF!)&gt;=1</formula>
    </cfRule>
    <cfRule type="expression" dxfId="0" priority="20">
      <formula>$A$1&lt;&gt;" "</formula>
    </cfRule>
  </conditionalFormatting>
  <conditionalFormatting sqref="G8">
    <cfRule type="expression" dxfId="0" priority="15">
      <formula>LEN(#REF!)&gt;=1</formula>
    </cfRule>
    <cfRule type="expression" dxfId="0" priority="16">
      <formula>$A$1&lt;&gt;" "</formula>
    </cfRule>
  </conditionalFormatting>
  <conditionalFormatting sqref="E15">
    <cfRule type="expression" dxfId="0" priority="7">
      <formula>LEN(XEW15)&gt;=1</formula>
    </cfRule>
    <cfRule type="expression" dxfId="0" priority="8">
      <formula>$A$1&lt;&gt;" "</formula>
    </cfRule>
  </conditionalFormatting>
  <conditionalFormatting sqref="E16">
    <cfRule type="expression" dxfId="0" priority="9">
      <formula>LEN(XEW18)&gt;=1</formula>
    </cfRule>
    <cfRule type="expression" dxfId="0" priority="10">
      <formula>$A$1&lt;&gt;" "</formula>
    </cfRule>
  </conditionalFormatting>
  <conditionalFormatting sqref="H17">
    <cfRule type="expression" dxfId="0" priority="1">
      <formula>LEN(C17)&gt;=1</formula>
    </cfRule>
    <cfRule type="expression" dxfId="0" priority="2">
      <formula>$A$1&lt;&gt;" "</formula>
    </cfRule>
  </conditionalFormatting>
  <conditionalFormatting sqref="F19">
    <cfRule type="expression" dxfId="0" priority="3">
      <formula>LEN(A19)&gt;=1</formula>
    </cfRule>
    <cfRule type="expression" dxfId="0" priority="4">
      <formula>$A$1&lt;&gt;" "</formula>
    </cfRule>
  </conditionalFormatting>
  <conditionalFormatting sqref="H5:H8">
    <cfRule type="expression" dxfId="0" priority="23">
      <formula>LEN(#REF!)&gt;=1</formula>
    </cfRule>
    <cfRule type="expression" dxfId="0" priority="24">
      <formula>$A$1&lt;&gt;" "</formula>
    </cfRule>
  </conditionalFormatting>
  <conditionalFormatting sqref="E4:E6 E2">
    <cfRule type="expression" dxfId="0" priority="13">
      <formula>LEN(XEX2)&gt;=1</formula>
    </cfRule>
    <cfRule type="expression" dxfId="0" priority="14">
      <formula>$A$1&lt;&gt;" "</formula>
    </cfRule>
  </conditionalFormatting>
  <conditionalFormatting sqref="F3:G5 G6:G7">
    <cfRule type="expression" dxfId="0" priority="11">
      <formula>LEN(B3)&gt;=1</formula>
    </cfRule>
    <cfRule type="expression" dxfId="0" priority="12">
      <formula>$A$1&lt;&gt;" "</formula>
    </cfRule>
  </conditionalFormatting>
  <conditionalFormatting sqref="F15:H21">
    <cfRule type="expression" dxfId="0" priority="5">
      <formula>LEN(A15)&gt;=1</formula>
    </cfRule>
    <cfRule type="expression" dxfId="0" priority="6">
      <formula>$A$1&lt;&gt;" "</formula>
    </cfRule>
  </conditionalFormatting>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基础管理-融资合同</vt:lpstr>
      <vt:lpstr>基础管理-基础字典管理</vt:lpstr>
      <vt:lpstr>客户基本管理</vt:lpstr>
      <vt:lpstr>角色维护</vt:lpstr>
      <vt:lpstr>授信额度管理</vt:lpstr>
      <vt:lpstr>金融产品管理</vt:lpstr>
      <vt:lpstr>融资方案管理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紫霞</cp:lastModifiedBy>
  <dcterms:created xsi:type="dcterms:W3CDTF">2018-11-22T16:13:00Z</dcterms:created>
  <dcterms:modified xsi:type="dcterms:W3CDTF">2022-04-17T10:05:41Z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y fmtid="{D5CDD505-2E9C-101B-9397-08002B2CF9AE}" pid="3" name="KSORubyTemplateID" linkTarget="0">
    <vt:lpwstr>20</vt:lpwstr>
  </property>
  <property fmtid="{D5CDD505-2E9C-101B-9397-08002B2CF9AE}" pid="4" name="ICV">
    <vt:lpwstr>1C729611427F4A809AFA5C90CCE3D6FE</vt:lpwstr>
  </property>
</Properties>
</file>