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슬기\Desktop\지미한테 줄 DB0125\"/>
    </mc:Choice>
  </mc:AlternateContent>
  <bookViews>
    <workbookView xWindow="0" yWindow="0" windowWidth="24000" windowHeight="9465" xr2:uid="{D7141233-5E5D-4100-B7DC-506A40D9EAD4}"/>
  </bookViews>
  <sheets>
    <sheet name="현재가입광고주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<sst xmlns="http://schemas.openxmlformats.org/spreadsheetml/2006/main" count="529" uniqueCount="508">
  <si>
    <t>업체명</t>
  </si>
  <si>
    <t>사업자번호</t>
  </si>
  <si>
    <t>전화번호</t>
    <phoneticPr fontId="2" type="noConversion"/>
  </si>
  <si>
    <t>이메일</t>
  </si>
  <si>
    <t>(주)샤이니코리아</t>
  </si>
  <si>
    <t xml:space="preserve">010-7222-9202  </t>
    <phoneticPr fontId="2" type="noConversion"/>
  </si>
  <si>
    <t>cwan0218@nate.com</t>
  </si>
  <si>
    <t>(주)보라티알</t>
  </si>
  <si>
    <t xml:space="preserve">010-9534-7311 </t>
    <phoneticPr fontId="2" type="noConversion"/>
  </si>
  <si>
    <t>jykta247@boratr.co.kr</t>
  </si>
  <si>
    <t>㈜베네토</t>
  </si>
  <si>
    <t xml:space="preserve">010-6686-0227 </t>
    <phoneticPr fontId="2" type="noConversion"/>
  </si>
  <si>
    <t>jwkim@veneto.kr</t>
  </si>
  <si>
    <t>주식회사 이십이도</t>
  </si>
  <si>
    <t xml:space="preserve">010-4165-4228 </t>
    <phoneticPr fontId="2" type="noConversion"/>
  </si>
  <si>
    <t>chanoori2011@gmail.com</t>
  </si>
  <si>
    <t>(주)다이얼커뮤니케이션즈</t>
  </si>
  <si>
    <t xml:space="preserve">010-4567-5554 </t>
    <phoneticPr fontId="2" type="noConversion"/>
  </si>
  <si>
    <t>bok910917@dial070.co.kr</t>
  </si>
  <si>
    <t>iam</t>
  </si>
  <si>
    <t xml:space="preserve">010-6314-4691 </t>
    <phoneticPr fontId="2" type="noConversion"/>
  </si>
  <si>
    <t>iamstore@daum.net</t>
  </si>
  <si>
    <t>렛츠웰</t>
  </si>
  <si>
    <t xml:space="preserve">010-4745-0440  </t>
  </si>
  <si>
    <t>mmc0601@gmail.com</t>
  </si>
  <si>
    <t>시현기획</t>
  </si>
  <si>
    <t xml:space="preserve">010-8930-9393 </t>
  </si>
  <si>
    <t>http1199@nate.com</t>
  </si>
  <si>
    <t>우주</t>
  </si>
  <si>
    <t xml:space="preserve">010-8870-7415 </t>
    <phoneticPr fontId="2" type="noConversion"/>
  </si>
  <si>
    <t>namo0128@naver.com</t>
  </si>
  <si>
    <t>블레스컴퍼니 주식회사</t>
  </si>
  <si>
    <t>010-3312-1726</t>
    <phoneticPr fontId="2" type="noConversion"/>
  </si>
  <si>
    <t>bless@blesscompany.co.kr</t>
  </si>
  <si>
    <t>레딧인터내셔널</t>
  </si>
  <si>
    <t xml:space="preserve">010-7203-5536 </t>
    <phoneticPr fontId="2" type="noConversion"/>
  </si>
  <si>
    <t>leeyh@redit.co.kr</t>
  </si>
  <si>
    <t>요기펫</t>
  </si>
  <si>
    <t xml:space="preserve">010-5299-1893  </t>
  </si>
  <si>
    <t>yogipet@hanmail.net</t>
  </si>
  <si>
    <t>(주)제네시스코리아</t>
  </si>
  <si>
    <t xml:space="preserve">010-6692-3395  </t>
    <phoneticPr fontId="2" type="noConversion"/>
  </si>
  <si>
    <t>bearis@naver.com</t>
  </si>
  <si>
    <t>(주)착한음식</t>
  </si>
  <si>
    <t xml:space="preserve">010-3239-0897 </t>
  </si>
  <si>
    <t>yabul777@naver.com</t>
  </si>
  <si>
    <t>씨지에프주식회사</t>
  </si>
  <si>
    <t>010-9260-4632</t>
    <phoneticPr fontId="2" type="noConversion"/>
  </si>
  <si>
    <t>make_bono@naver.com</t>
  </si>
  <si>
    <t>알비코퍼레이션</t>
  </si>
  <si>
    <t xml:space="preserve">010-3443-3188 </t>
  </si>
  <si>
    <t>km_kim@rbcorp.co.kr</t>
  </si>
  <si>
    <t>스토리아찌</t>
  </si>
  <si>
    <t xml:space="preserve">010-5007-8501 </t>
  </si>
  <si>
    <t>ykisshj@storyazzi.com</t>
  </si>
  <si>
    <t>신선약초</t>
  </si>
  <si>
    <t xml:space="preserve">010-9661-4335  </t>
    <phoneticPr fontId="2" type="noConversion"/>
  </si>
  <si>
    <t>sinsun5500@naver.com</t>
  </si>
  <si>
    <t>YMCorp</t>
  </si>
  <si>
    <t xml:space="preserve">010-7665-9052 </t>
    <phoneticPr fontId="2" type="noConversion"/>
  </si>
  <si>
    <t>lwy0312@naver.com</t>
  </si>
  <si>
    <t>(주)신신엠앤씨</t>
  </si>
  <si>
    <t xml:space="preserve">010-8121-0007 </t>
    <phoneticPr fontId="2" type="noConversion"/>
  </si>
  <si>
    <t>01@16612298.com</t>
  </si>
  <si>
    <t>주식회사 제네시스코리아</t>
  </si>
  <si>
    <t xml:space="preserve">010-6692-3395 </t>
    <phoneticPr fontId="2" type="noConversion"/>
  </si>
  <si>
    <t>eventbus</t>
  </si>
  <si>
    <t xml:space="preserve">010-5352-4807 </t>
    <phoneticPr fontId="2" type="noConversion"/>
  </si>
  <si>
    <t>eventbus@naver.com</t>
  </si>
  <si>
    <t xml:space="preserve">010-9661-4335 </t>
    <phoneticPr fontId="2" type="noConversion"/>
  </si>
  <si>
    <t xml:space="preserve">010-7203-5536  </t>
  </si>
  <si>
    <t>오렌지노트</t>
  </si>
  <si>
    <t xml:space="preserve">010-6474-3302 </t>
  </si>
  <si>
    <t>aphex2win@naver.com</t>
  </si>
  <si>
    <t>주식회사쓰임받는사람들</t>
  </si>
  <si>
    <t xml:space="preserve">010-2210-0890  </t>
    <phoneticPr fontId="2" type="noConversion"/>
  </si>
  <si>
    <t>01068917500@hanmail.net</t>
  </si>
  <si>
    <t>오토오토</t>
  </si>
  <si>
    <t xml:space="preserve">010-6227-3005 </t>
    <phoneticPr fontId="2" type="noConversion"/>
  </si>
  <si>
    <t>2273005@naver.com</t>
  </si>
  <si>
    <t>(주)해든화장품</t>
  </si>
  <si>
    <t xml:space="preserve">010-9192-7530 </t>
    <phoneticPr fontId="2" type="noConversion"/>
  </si>
  <si>
    <t>haeduen1@hanmail.net</t>
  </si>
  <si>
    <t xml:space="preserve">010-2210-0890 </t>
    <phoneticPr fontId="2" type="noConversion"/>
  </si>
  <si>
    <t>문경약돌돼지한마리</t>
  </si>
  <si>
    <t>010-4101-7331</t>
    <phoneticPr fontId="2" type="noConversion"/>
  </si>
  <si>
    <t>limshj@naver.com</t>
  </si>
  <si>
    <t>폰브로스</t>
  </si>
  <si>
    <t xml:space="preserve">010-5313-4400 </t>
    <phoneticPr fontId="2" type="noConversion"/>
  </si>
  <si>
    <t>anakinjr@naver.com</t>
  </si>
  <si>
    <t>주식회사에이플럼</t>
  </si>
  <si>
    <t xml:space="preserve">010-5110-6942  </t>
    <phoneticPr fontId="2" type="noConversion"/>
  </si>
  <si>
    <t>lhs@aplum.co.kr</t>
  </si>
  <si>
    <t>더허브샵</t>
  </si>
  <si>
    <t xml:space="preserve">010-2807-2879 </t>
    <phoneticPr fontId="2" type="noConversion"/>
  </si>
  <si>
    <t>theherb_online@daum.net</t>
  </si>
  <si>
    <t>주식회사 리앤류랩</t>
  </si>
  <si>
    <t xml:space="preserve">010-9496-7407  </t>
    <phoneticPr fontId="2" type="noConversion"/>
  </si>
  <si>
    <t>daniel_ryu@leenryu.com</t>
  </si>
  <si>
    <t>주식회사넥스트스텝</t>
  </si>
  <si>
    <t xml:space="preserve">010-4141-9204  </t>
    <phoneticPr fontId="2" type="noConversion"/>
  </si>
  <si>
    <t>hehe782002@naver.com</t>
  </si>
  <si>
    <t>주식회사올림포스키즈</t>
  </si>
  <si>
    <t>010-2758-1014</t>
  </si>
  <si>
    <t>olympuskids@naver.com</t>
  </si>
  <si>
    <t>유성실업</t>
  </si>
  <si>
    <t xml:space="preserve">010-2978-0737  </t>
  </si>
  <si>
    <t>malko79@nate.com</t>
  </si>
  <si>
    <t>니온인터내셔널</t>
  </si>
  <si>
    <t xml:space="preserve">010-4272-5018  </t>
    <phoneticPr fontId="2" type="noConversion"/>
  </si>
  <si>
    <t>ykkchoi0@naver.com</t>
  </si>
  <si>
    <t>주식회사 처음교육</t>
  </si>
  <si>
    <t xml:space="preserve">010-2042-9106 </t>
    <phoneticPr fontId="2" type="noConversion"/>
  </si>
  <si>
    <t>chumkids@naver.com</t>
  </si>
  <si>
    <t>필립</t>
  </si>
  <si>
    <t xml:space="preserve">010-6837-3590 </t>
  </si>
  <si>
    <t>kator.kr@gmail.com</t>
  </si>
  <si>
    <t>주식회사마브</t>
  </si>
  <si>
    <t xml:space="preserve">010-5121-1330 </t>
    <phoneticPr fontId="2" type="noConversion"/>
  </si>
  <si>
    <t>mybrother9@naver.com</t>
  </si>
  <si>
    <t xml:space="preserve">010-5121-1330  </t>
  </si>
  <si>
    <t>주식회사 이엠코퍼레이션</t>
  </si>
  <si>
    <t xml:space="preserve">010-4147-0427 </t>
    <phoneticPr fontId="2" type="noConversion"/>
  </si>
  <si>
    <t>jjj870302@naver.com</t>
  </si>
  <si>
    <t>(주)유통마케팅전문회사</t>
  </si>
  <si>
    <t xml:space="preserve">010-7557-8667 </t>
    <phoneticPr fontId="2" type="noConversion"/>
  </si>
  <si>
    <t>dmcompany.ceo@gmail.com</t>
  </si>
  <si>
    <t>거미몰</t>
  </si>
  <si>
    <t xml:space="preserve">010-9937-1448  </t>
  </si>
  <si>
    <t>geomimall@naver.com</t>
  </si>
  <si>
    <t>포인트컴퍼니</t>
  </si>
  <si>
    <t>010-4505-2692</t>
  </si>
  <si>
    <t>pointcomp_md@naver.com</t>
  </si>
  <si>
    <t>(주)더플랜비</t>
  </si>
  <si>
    <t xml:space="preserve">010-3035-3303 </t>
  </si>
  <si>
    <t>a02508@naver.com</t>
  </si>
  <si>
    <t xml:space="preserve">010-4505-2692 </t>
    <phoneticPr fontId="2" type="noConversion"/>
  </si>
  <si>
    <t>pointcomp@naver.com</t>
  </si>
  <si>
    <t>정선팜 주식회사</t>
  </si>
  <si>
    <t xml:space="preserve">010-4505-2692 </t>
  </si>
  <si>
    <t>jeongseonfarm@naver.com</t>
  </si>
  <si>
    <t>(주)다인누리</t>
  </si>
  <si>
    <t xml:space="preserve">010-8533-4411 </t>
    <phoneticPr fontId="2" type="noConversion"/>
  </si>
  <si>
    <t>balllad@nate.com</t>
  </si>
  <si>
    <t>(주)마시따</t>
  </si>
  <si>
    <t xml:space="preserve">010-4505-2692  </t>
  </si>
  <si>
    <t>masidda_company@naver.com</t>
  </si>
  <si>
    <t>주식회사 문벨리</t>
  </si>
  <si>
    <t>moonbelle_company@naver.com</t>
  </si>
  <si>
    <t>드메종</t>
  </si>
  <si>
    <t xml:space="preserve">010-2980-1340 </t>
  </si>
  <si>
    <t>demaison24@naver.com</t>
  </si>
  <si>
    <t>시멘틱모바일피버</t>
  </si>
  <si>
    <t xml:space="preserve">010-5235-9698  </t>
    <phoneticPr fontId="2" type="noConversion"/>
  </si>
  <si>
    <t>tjrldnswlq1754@nate.com</t>
  </si>
  <si>
    <t>삼정엠엔에스</t>
  </si>
  <si>
    <t>010-3144-7104</t>
    <phoneticPr fontId="2" type="noConversion"/>
  </si>
  <si>
    <t>samjun204@naver.com</t>
  </si>
  <si>
    <t>주식회사 수코스메틱</t>
  </si>
  <si>
    <t xml:space="preserve">010-4202-9748 </t>
  </si>
  <si>
    <t>bs0906mj@naver.com</t>
  </si>
  <si>
    <t>(주)에이스종합물류</t>
  </si>
  <si>
    <t xml:space="preserve">010-3589-6494  </t>
    <phoneticPr fontId="2" type="noConversion"/>
  </si>
  <si>
    <t>boygyo2@daum.net</t>
  </si>
  <si>
    <t>노리터보드</t>
  </si>
  <si>
    <t xml:space="preserve">010-4742-0857  </t>
  </si>
  <si>
    <t>idumees@gmail.com</t>
  </si>
  <si>
    <t>㈜ 탑네트워크</t>
  </si>
  <si>
    <t xml:space="preserve">010-8501-0112  </t>
    <phoneticPr fontId="2" type="noConversion"/>
  </si>
  <si>
    <t>tnwork0@hanmail.net</t>
  </si>
  <si>
    <t>주식회사 모핏코리아</t>
  </si>
  <si>
    <t xml:space="preserve">010-6360-2181 </t>
    <phoneticPr fontId="2" type="noConversion"/>
  </si>
  <si>
    <t>kt2181@nate.com</t>
  </si>
  <si>
    <t>유진</t>
  </si>
  <si>
    <t xml:space="preserve">010-3138-1357  </t>
  </si>
  <si>
    <t>happy1jin@nate.com</t>
  </si>
  <si>
    <t>커피마스터</t>
  </si>
  <si>
    <t xml:space="preserve">010-8109-2727 </t>
  </si>
  <si>
    <t>il_caffe@naver.com</t>
  </si>
  <si>
    <t>하늘아이엔티주식회사</t>
  </si>
  <si>
    <t xml:space="preserve">010-7162-6748  </t>
  </si>
  <si>
    <t>sky7136748@naver.com</t>
  </si>
  <si>
    <t>일진</t>
  </si>
  <si>
    <t xml:space="preserve">010-7225-4796 </t>
    <phoneticPr fontId="2" type="noConversion"/>
  </si>
  <si>
    <t>7124796@naver.com</t>
  </si>
  <si>
    <t>농업회사법인(주)햇살조은</t>
  </si>
  <si>
    <t xml:space="preserve">010-3731-9201 </t>
  </si>
  <si>
    <t>aboutfoods@naver.com</t>
  </si>
  <si>
    <t>이벤트버스</t>
  </si>
  <si>
    <t xml:space="preserve">010-5352-4807  </t>
    <phoneticPr fontId="2" type="noConversion"/>
  </si>
  <si>
    <t>디앤비</t>
  </si>
  <si>
    <t xml:space="preserve">010-8965-1492 </t>
  </si>
  <si>
    <t>db1882@naver.com</t>
  </si>
  <si>
    <t>㈜삼진상사</t>
  </si>
  <si>
    <t xml:space="preserve">010-7533-8810  </t>
  </si>
  <si>
    <t>poije@daum.net</t>
  </si>
  <si>
    <t>(주)자연건강그신비를캐는사람들</t>
  </si>
  <si>
    <t xml:space="preserve">010-5261-2423 </t>
  </si>
  <si>
    <t>baraworld99@naver.com</t>
  </si>
  <si>
    <t>중고양품</t>
  </si>
  <si>
    <t>010-5686-1278</t>
  </si>
  <si>
    <t>lksfreepl@naver.com</t>
  </si>
  <si>
    <t>시엘마켓</t>
  </si>
  <si>
    <t xml:space="preserve">010-9500-8886 </t>
    <phoneticPr fontId="2" type="noConversion"/>
  </si>
  <si>
    <t>asm0719@naver.com</t>
  </si>
  <si>
    <t>㈜넷케이티아이</t>
  </si>
  <si>
    <t xml:space="preserve">010-4118-8113  </t>
    <phoneticPr fontId="2" type="noConversion"/>
  </si>
  <si>
    <t>dkkim@nkti.co.kr</t>
  </si>
  <si>
    <t>태건전자</t>
  </si>
  <si>
    <t xml:space="preserve">010-2075-1520 </t>
  </si>
  <si>
    <t>yata70@naver.com</t>
  </si>
  <si>
    <t>써니스킨</t>
  </si>
  <si>
    <t xml:space="preserve">010-3123-7026 </t>
  </si>
  <si>
    <t>hsh7025@hanmail.net</t>
  </si>
  <si>
    <t>스마트팩토리</t>
  </si>
  <si>
    <t xml:space="preserve">010-9996-5550 </t>
  </si>
  <si>
    <t>nnn8321@naver.com</t>
  </si>
  <si>
    <t>피티토너</t>
  </si>
  <si>
    <t xml:space="preserve">010-3397-1819 </t>
  </si>
  <si>
    <t>alchae@naver.com</t>
  </si>
  <si>
    <t>(주)아하토이</t>
  </si>
  <si>
    <t xml:space="preserve">010-8963-4452  </t>
  </si>
  <si>
    <t>ahatoys@hanmail.net</t>
  </si>
  <si>
    <t>케이지</t>
  </si>
  <si>
    <t xml:space="preserve">010-8901-0895 </t>
    <phoneticPr fontId="2" type="noConversion"/>
  </si>
  <si>
    <t>rmffhtl09@hanmail.net</t>
  </si>
  <si>
    <t>텐스토리</t>
  </si>
  <si>
    <t xml:space="preserve">010-2590-0591  </t>
    <phoneticPr fontId="2" type="noConversion"/>
  </si>
  <si>
    <t>okwavegumi@naver.com</t>
  </si>
  <si>
    <t>(주)디쿠아</t>
  </si>
  <si>
    <t>010-3888-3892</t>
  </si>
  <si>
    <t>roperkorea@naver.com</t>
  </si>
  <si>
    <t xml:space="preserve">010-2980-1340 </t>
    <phoneticPr fontId="2" type="noConversion"/>
  </si>
  <si>
    <t>dc78@nate.com</t>
  </si>
  <si>
    <t>스마트피아</t>
  </si>
  <si>
    <t xml:space="preserve">010-7755-2410 </t>
  </si>
  <si>
    <t>sp@besti.co.kr</t>
  </si>
  <si>
    <t>농업회사법인(주)삼정농산</t>
  </si>
  <si>
    <t xml:space="preserve">010-7157-6698 </t>
  </si>
  <si>
    <t>samjungfarms@naver.com</t>
  </si>
  <si>
    <t>엘레강스 보떼(ELEGANCE BEAUTE)</t>
  </si>
  <si>
    <t xml:space="preserve">010-2622-5720  </t>
    <phoneticPr fontId="2" type="noConversion"/>
  </si>
  <si>
    <t>cosmedian@daum.net</t>
  </si>
  <si>
    <t>㈜럭스네트웍스</t>
  </si>
  <si>
    <t xml:space="preserve">010-9164-2945 </t>
  </si>
  <si>
    <t>sk78jjang@nate.com</t>
  </si>
  <si>
    <t>리즈인터내셔날</t>
  </si>
  <si>
    <t xml:space="preserve">010-3626-5833  </t>
  </si>
  <si>
    <t>kkb@kingkongbob.com</t>
  </si>
  <si>
    <t>쿠몬</t>
  </si>
  <si>
    <t xml:space="preserve">010-5013-9823  </t>
  </si>
  <si>
    <t>cou_mon@naver.com</t>
  </si>
  <si>
    <t>아빠딸샵</t>
  </si>
  <si>
    <t xml:space="preserve">010-3392-3250  </t>
    <phoneticPr fontId="2" type="noConversion"/>
  </si>
  <si>
    <t>yyi6689@naver.com</t>
  </si>
  <si>
    <t>에이치어패럴</t>
  </si>
  <si>
    <t xml:space="preserve">010-3565-9560 </t>
  </si>
  <si>
    <t>hhapparel@naver.com</t>
  </si>
  <si>
    <t>웨신코리아</t>
  </si>
  <si>
    <t xml:space="preserve">010-9248-0776 </t>
    <phoneticPr fontId="2" type="noConversion"/>
  </si>
  <si>
    <t>web2@wessen.co.kr</t>
  </si>
  <si>
    <t>농업법인미산약초농장</t>
  </si>
  <si>
    <t xml:space="preserve">010-2910-3035  </t>
    <phoneticPr fontId="2" type="noConversion"/>
  </si>
  <si>
    <t>misan2900@daum.net</t>
  </si>
  <si>
    <t>푸드시너지</t>
  </si>
  <si>
    <t xml:space="preserve">010-9313-1761 </t>
    <phoneticPr fontId="2" type="noConversion"/>
  </si>
  <si>
    <t>flyfocis@gmail.com</t>
  </si>
  <si>
    <t>(주)다이모공구</t>
  </si>
  <si>
    <t xml:space="preserve">010-2623-0182 </t>
    <phoneticPr fontId="2" type="noConversion"/>
  </si>
  <si>
    <t>117nono@naver.com</t>
  </si>
  <si>
    <t>주식회사사자크</t>
  </si>
  <si>
    <t xml:space="preserve">010-2623-0182  </t>
    <phoneticPr fontId="2" type="noConversion"/>
  </si>
  <si>
    <t>미소</t>
  </si>
  <si>
    <t xml:space="preserve">010-5646-5377 </t>
  </si>
  <si>
    <t>master@imol.co.kr</t>
  </si>
  <si>
    <t>힐링초이스신사점(1차상시)</t>
  </si>
  <si>
    <t>010-9211-8290</t>
  </si>
  <si>
    <t>sk81st@naver.com</t>
  </si>
  <si>
    <t>도토로</t>
  </si>
  <si>
    <t xml:space="preserve">010-7660-5869  </t>
  </si>
  <si>
    <t>wleod33@naver.com</t>
  </si>
  <si>
    <t>유한회사 에스제이</t>
  </si>
  <si>
    <t xml:space="preserve">010-3335-0352  </t>
  </si>
  <si>
    <t>excleaner@naver.com</t>
  </si>
  <si>
    <t>(new)힐링초이스 뚝섬유원지점</t>
  </si>
  <si>
    <t xml:space="preserve">010-9211-8290 </t>
    <phoneticPr fontId="2" type="noConversion"/>
  </si>
  <si>
    <t>주식회사시공교육</t>
  </si>
  <si>
    <t xml:space="preserve">010-6425-0387  </t>
    <phoneticPr fontId="2" type="noConversion"/>
  </si>
  <si>
    <t>jjow812@sigongeducation.co.kr</t>
  </si>
  <si>
    <t>주식회사 올포유</t>
  </si>
  <si>
    <t xml:space="preserve">010-8262-1000 </t>
  </si>
  <si>
    <t>doogy777@hanmail.net</t>
  </si>
  <si>
    <t>SJ인터네셔널</t>
  </si>
  <si>
    <t xml:space="preserve">010-9489-8808  </t>
  </si>
  <si>
    <t>sejinph@hanmail.net</t>
  </si>
  <si>
    <t>포그난</t>
  </si>
  <si>
    <t xml:space="preserve">010-8588-8633  </t>
    <phoneticPr fontId="2" type="noConversion"/>
  </si>
  <si>
    <t>cc7888@naver.com</t>
  </si>
  <si>
    <t>플러스펫</t>
  </si>
  <si>
    <t>010-9289-0915</t>
  </si>
  <si>
    <t>vical84@naver.com</t>
  </si>
  <si>
    <t>주식회사 비비쇼핑</t>
  </si>
  <si>
    <t xml:space="preserve">010-8600-6090 </t>
  </si>
  <si>
    <t>gwaning@nate.com</t>
  </si>
  <si>
    <t>주식회사 바이저머니</t>
  </si>
  <si>
    <t xml:space="preserve">010-2419-7465  </t>
    <phoneticPr fontId="2" type="noConversion"/>
  </si>
  <si>
    <t>md1@buygermany.co.kr</t>
  </si>
  <si>
    <t>제원상사</t>
  </si>
  <si>
    <t xml:space="preserve">010-9039-2318  </t>
    <phoneticPr fontId="2" type="noConversion"/>
  </si>
  <si>
    <t>jewoncom@naver.com</t>
  </si>
  <si>
    <t>㈜에이엠에스</t>
  </si>
  <si>
    <t xml:space="preserve">010-4769-2886 </t>
    <phoneticPr fontId="2" type="noConversion"/>
  </si>
  <si>
    <t>arim97@naver.com</t>
  </si>
  <si>
    <t>동현패션</t>
  </si>
  <si>
    <t xml:space="preserve">010-2262-8893 </t>
    <phoneticPr fontId="2" type="noConversion"/>
  </si>
  <si>
    <t>cligee@naver.com</t>
  </si>
  <si>
    <t>㈜케이피엘</t>
  </si>
  <si>
    <t xml:space="preserve">010-7135-9119 </t>
    <phoneticPr fontId="2" type="noConversion"/>
  </si>
  <si>
    <t>sjkheh@naver.com</t>
  </si>
  <si>
    <t>라온엘</t>
  </si>
  <si>
    <t xml:space="preserve">010-9695-3910 </t>
  </si>
  <si>
    <t>laon_l@hanmail.net</t>
  </si>
  <si>
    <t>㈜인터내셔널케이</t>
  </si>
  <si>
    <t xml:space="preserve">010-9919-5808 </t>
    <phoneticPr fontId="2" type="noConversion"/>
  </si>
  <si>
    <t>tuadl0202@bizmeka.com</t>
  </si>
  <si>
    <t>조은악기사</t>
  </si>
  <si>
    <t xml:space="preserve">010-2316-8169 </t>
  </si>
  <si>
    <t>ycpiano2230@naver.com</t>
  </si>
  <si>
    <t>(주)제이앤하이</t>
  </si>
  <si>
    <t xml:space="preserve">010-3281-3150 </t>
    <phoneticPr fontId="2" type="noConversion"/>
  </si>
  <si>
    <t>jnhi.cho@gmail.com</t>
  </si>
  <si>
    <t>인토리</t>
  </si>
  <si>
    <t xml:space="preserve">010-3032-4195  </t>
    <phoneticPr fontId="2" type="noConversion"/>
  </si>
  <si>
    <t>master@intory.co.kr</t>
  </si>
  <si>
    <t>형제물산</t>
  </si>
  <si>
    <t>031-943-3632</t>
  </si>
  <si>
    <t>coop0219@naver.com</t>
  </si>
  <si>
    <t>바다통상</t>
  </si>
  <si>
    <t>070-8228-6181</t>
  </si>
  <si>
    <t>kyjsell@daum.net</t>
  </si>
  <si>
    <t>소년소녀</t>
  </si>
  <si>
    <t>010-5519-5520</t>
  </si>
  <si>
    <t>heet0520@naver.com</t>
  </si>
  <si>
    <t>한국유기농</t>
  </si>
  <si>
    <t>010-2544-3619</t>
  </si>
  <si>
    <t>yj254436@naver.com</t>
  </si>
  <si>
    <t>루디</t>
  </si>
  <si>
    <t>010-7900-1299</t>
  </si>
  <si>
    <t>vividsell@naver.com</t>
  </si>
  <si>
    <t>유로메디코스메틱</t>
  </si>
  <si>
    <t xml:space="preserve">010-9945-0078 </t>
  </si>
  <si>
    <t>zellkur@naver.com</t>
  </si>
  <si>
    <t>THEBOX건대점</t>
  </si>
  <si>
    <t>010-8489-4635</t>
  </si>
  <si>
    <t>whjang@naver.com</t>
  </si>
  <si>
    <t>주식회사 미래</t>
  </si>
  <si>
    <t>010-7730-7992</t>
  </si>
  <si>
    <t>rnfwhgdk@nate.com</t>
  </si>
  <si>
    <t>더에이팀주식회사</t>
  </si>
  <si>
    <t xml:space="preserve">010-5699-4834 </t>
  </si>
  <si>
    <t>jadelee@theateam.co.kr</t>
  </si>
  <si>
    <t>청운</t>
  </si>
  <si>
    <t>010-5852-7331</t>
  </si>
  <si>
    <t>chungwoon3191@naver.com</t>
  </si>
  <si>
    <t>옐로우메디</t>
  </si>
  <si>
    <t xml:space="preserve">010-8407-7222  </t>
  </si>
  <si>
    <t>dl0722@naver.com</t>
  </si>
  <si>
    <t>(주)드라이뷰</t>
  </si>
  <si>
    <t>010-2859-2120</t>
  </si>
  <si>
    <t>driview00@gmail.com</t>
  </si>
  <si>
    <t>코마이스케이프</t>
  </si>
  <si>
    <t>010-5315-5533</t>
  </si>
  <si>
    <t>pmagic34@hanmail.net</t>
  </si>
  <si>
    <t>(주)에어텔닷컴</t>
  </si>
  <si>
    <t>010-3449-0221</t>
  </si>
  <si>
    <t>photo36@airteltour.com</t>
  </si>
  <si>
    <t>주식회사 와이케이커머스</t>
  </si>
  <si>
    <t>010-4905-7051</t>
  </si>
  <si>
    <t>khw@ykcom.kr</t>
  </si>
  <si>
    <t>(주)베쏭쥬쥬</t>
  </si>
  <si>
    <t xml:space="preserve">010-9204-7741 </t>
    <phoneticPr fontId="2" type="noConversion"/>
  </si>
  <si>
    <t>skskal26@naver.com</t>
  </si>
  <si>
    <t>밀리언컴퍼니</t>
  </si>
  <si>
    <t>010-6336-6364</t>
  </si>
  <si>
    <t>qwqw7757@naver.com</t>
  </si>
  <si>
    <t>나토스텍주식회사</t>
  </si>
  <si>
    <t>010-9024-8411</t>
  </si>
  <si>
    <t>kcdpark@gmail.com</t>
  </si>
  <si>
    <t>시샘홈데코</t>
  </si>
  <si>
    <t>010-2085-8837</t>
  </si>
  <si>
    <t>bero428@naver.com</t>
  </si>
  <si>
    <t>에스디테일</t>
  </si>
  <si>
    <t>010-6588-0082</t>
  </si>
  <si>
    <t>sdetailkorea@naver.com</t>
  </si>
  <si>
    <t>(주)스카이테크놀로지</t>
  </si>
  <si>
    <t xml:space="preserve">010-2980-1578  </t>
  </si>
  <si>
    <t>jang0513@skyt.co.kr</t>
  </si>
  <si>
    <t>트윈텍</t>
  </si>
  <si>
    <t xml:space="preserve">010-8745-7819 </t>
  </si>
  <si>
    <t>lee@cirqon.co.kr</t>
  </si>
  <si>
    <t>주식회사 월드</t>
  </si>
  <si>
    <t>010-9365-8875</t>
  </si>
  <si>
    <t>wds3838@naver.com</t>
  </si>
  <si>
    <t>주식회사명신에프엔에스</t>
  </si>
  <si>
    <t xml:space="preserve">010-9238-6272 </t>
  </si>
  <si>
    <t>tjdgns3395@naver.com</t>
  </si>
  <si>
    <t>오피스넷</t>
  </si>
  <si>
    <t xml:space="preserve">010-3800-4240  </t>
  </si>
  <si>
    <t>officenet7@paran.com</t>
  </si>
  <si>
    <t>(주)와이엘인터내셔널</t>
  </si>
  <si>
    <t xml:space="preserve">010-9196-8215 </t>
  </si>
  <si>
    <t>desigh@ylshop.co.kr</t>
  </si>
  <si>
    <t>(주)그린아이</t>
  </si>
  <si>
    <t xml:space="preserve">010-9476-1818 </t>
  </si>
  <si>
    <t>sumatrakic@nate.com</t>
  </si>
  <si>
    <t>써니베일 코리아</t>
  </si>
  <si>
    <t xml:space="preserve">010-9356-5173 </t>
  </si>
  <si>
    <t>derrick-kim@sunnyvale-kor.com</t>
  </si>
  <si>
    <t>[제]아지트포유속눈썹(1차상시)</t>
  </si>
  <si>
    <t xml:space="preserve">010-7449-5577 </t>
  </si>
  <si>
    <t>soolstyle@naver.com</t>
  </si>
  <si>
    <t>나음 코퍼레이션</t>
  </si>
  <si>
    <t xml:space="preserve">010-6349-9137  </t>
  </si>
  <si>
    <t>road715@naver.com</t>
  </si>
  <si>
    <t>메디쿼터스01</t>
  </si>
  <si>
    <t>010-3600-1910</t>
  </si>
  <si>
    <t>jinchul@mediquitous.com</t>
  </si>
  <si>
    <t>저스트큐</t>
  </si>
  <si>
    <t xml:space="preserve">010-8676-4673 </t>
  </si>
  <si>
    <t>kswoo0627@naver.com</t>
  </si>
  <si>
    <t>베러샵</t>
  </si>
  <si>
    <t xml:space="preserve">010-6604-5895  </t>
  </si>
  <si>
    <t>bettershop7@gmail.com</t>
  </si>
  <si>
    <t>영진제모</t>
  </si>
  <si>
    <t xml:space="preserve">010-5352-1672 </t>
  </si>
  <si>
    <t>5751672@naver.com</t>
  </si>
  <si>
    <t>수입식품할인마트</t>
  </si>
  <si>
    <t xml:space="preserve">010-8200-0796 </t>
  </si>
  <si>
    <t>lee0796@hanmail.net</t>
  </si>
  <si>
    <t>서울도시미디어주식회사</t>
  </si>
  <si>
    <t xml:space="preserve">010-9962-6553 </t>
  </si>
  <si>
    <t>lizcho525@gmail.com</t>
  </si>
  <si>
    <t>[제]두뇌영재센터뇌움교육(1차상시)</t>
  </si>
  <si>
    <t xml:space="preserve">010-8699-0054 </t>
  </si>
  <si>
    <t>lim@brainwoom.com</t>
  </si>
  <si>
    <t>조아테크</t>
  </si>
  <si>
    <t xml:space="preserve">010-3295-6301 </t>
  </si>
  <si>
    <t>joa01@hanmail.net</t>
  </si>
  <si>
    <t>주식회사스타티스</t>
  </si>
  <si>
    <t xml:space="preserve">010-4546-9542 </t>
  </si>
  <si>
    <t>sttc_art@naver.com</t>
  </si>
  <si>
    <t>주신</t>
  </si>
  <si>
    <t xml:space="preserve">010-4705-1322 </t>
  </si>
  <si>
    <t>keymanjun@hanmail.net</t>
  </si>
  <si>
    <t>㈜테라톤</t>
  </si>
  <si>
    <t xml:space="preserve">010-6258-9902 </t>
  </si>
  <si>
    <t>freesyh27@nate.com</t>
  </si>
  <si>
    <t>디지탈케이에스</t>
  </si>
  <si>
    <t xml:space="preserve">010-9654-4656 </t>
  </si>
  <si>
    <t>fakeattack@nate.com</t>
  </si>
  <si>
    <t>스토리</t>
  </si>
  <si>
    <t xml:space="preserve">010-4400-5951 </t>
  </si>
  <si>
    <t>peedi8844@nate.com</t>
  </si>
  <si>
    <t>킴앤추</t>
  </si>
  <si>
    <t xml:space="preserve">010-3206-2133 </t>
  </si>
  <si>
    <t>ssanghwa777@daum.net</t>
  </si>
  <si>
    <t>예스스쿨(신규2015.7)</t>
  </si>
  <si>
    <t xml:space="preserve">010-8324-2510 </t>
  </si>
  <si>
    <t>nikewin@naver.com</t>
  </si>
  <si>
    <t>기성산업사</t>
  </si>
  <si>
    <t xml:space="preserve">010-2800-8789 </t>
  </si>
  <si>
    <t>maxlit1@nate.com</t>
  </si>
  <si>
    <t>신식</t>
  </si>
  <si>
    <t xml:space="preserve">010-5417-7975 </t>
  </si>
  <si>
    <t>ppoppi4@naver.com</t>
  </si>
  <si>
    <t>대성이엔에스</t>
  </si>
  <si>
    <t xml:space="preserve">010-8849-2132 </t>
  </si>
  <si>
    <t>ds-ens@naver.com</t>
  </si>
  <si>
    <t>세진메디칼약품(주)</t>
  </si>
  <si>
    <t xml:space="preserve">010-6669-1079 </t>
  </si>
  <si>
    <t>leesb88@nate.com</t>
  </si>
  <si>
    <t>글로벌아이넷</t>
  </si>
  <si>
    <t>010-4585-6452</t>
  </si>
  <si>
    <t>sangkim2475@naver.com</t>
  </si>
  <si>
    <t>농업회사법인 주식회사 에이라이프</t>
  </si>
  <si>
    <t>010-3448-0349</t>
  </si>
  <si>
    <t>eunhye@a-life.co.kr</t>
  </si>
  <si>
    <t>제로민</t>
  </si>
  <si>
    <t xml:space="preserve">010-9429-4164 </t>
  </si>
  <si>
    <t>zerominshop@naver.com</t>
  </si>
  <si>
    <t>2018.01.09</t>
    <phoneticPr fontId="2" type="noConversion"/>
  </si>
  <si>
    <t>한옥마을</t>
  </si>
  <si>
    <t>010-4254-3050</t>
    <phoneticPr fontId="2" type="noConversion"/>
  </si>
  <si>
    <t>sonyou627@naver.com</t>
  </si>
  <si>
    <t>(주)엠엔케이엔터</t>
  </si>
  <si>
    <t xml:space="preserve">010-4043-5478 </t>
  </si>
  <si>
    <t>dbdbno@mkenter.co.kr</t>
  </si>
  <si>
    <t>위더스(with us)</t>
  </si>
  <si>
    <t xml:space="preserve">010-2298-0910  </t>
  </si>
  <si>
    <t>hyun280@naver.com</t>
  </si>
  <si>
    <t>경인상사</t>
  </si>
  <si>
    <t>010-2022-2222</t>
  </si>
  <si>
    <t>gbrhwls@naver.com</t>
  </si>
  <si>
    <t>(주)삼영코리아</t>
  </si>
  <si>
    <t xml:space="preserve">010-5651-8191 </t>
  </si>
  <si>
    <t>sykr1@naver.com</t>
  </si>
  <si>
    <t>2018.01.16</t>
    <phoneticPr fontId="2" type="noConversion"/>
  </si>
  <si>
    <t>티몬광고주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</si>
</sst>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6A9A-4340-43C3-A793-38C793748014}">
  <dimension ref="A1:J175"/>
  <sheetViews>
    <sheetView tabSelected="1" workbookViewId="0">
      <selection activeCell="B3" sqref="B3"/>
    </sheetView>
  </sheetViews>
  <sheetFormatPr defaultRowHeight="16.5" x14ac:dyDescent="0.3"/>
  <cols>
    <col min="1" max="1" width="11" bestFit="1" customWidth="1"/>
    <col min="2" max="2" width="23.5" bestFit="1" customWidth="1"/>
    <col min="3" max="3" width="13" customWidth="1"/>
    <col min="4" max="4" width="8.625" style="13" customWidth="1"/>
    <col min="5" max="5" width="11" style="14" customWidth="1"/>
    <col min="6" max="6" width="6.625" style="13" customWidth="1"/>
    <col min="7" max="7" width="14" bestFit="1" customWidth="1"/>
    <col min="8" max="8" width="27.875" bestFit="1" customWidth="1"/>
  </cols>
  <sheetData>
    <row r="1" spans="1:8" x14ac:dyDescent="0.3">
      <c r="A1" t="s">
        <v>507</v>
      </c>
      <c r="B1" s="1" t="s">
        <v>0</v>
      </c>
      <c r="C1" s="2" t="s">
        <v>1</v>
      </c>
      <c r="D1" s="3"/>
      <c r="E1" s="3"/>
      <c r="F1" s="3"/>
      <c r="G1" s="4" t="s">
        <v>2</v>
      </c>
      <c r="H1" s="5" t="s">
        <v>3</v>
      </c>
    </row>
    <row r="2" spans="1:8" x14ac:dyDescent="0.3">
      <c r="B2" s="1" t="s">
        <v>4</v>
      </c>
      <c r="C2" s="2">
        <v>1208781972</v>
      </c>
      <c r="D2" s="6"/>
      <c r="E2" s="7"/>
      <c r="F2" s="6"/>
      <c r="G2" s="8" t="s">
        <v>5</v>
      </c>
      <c r="H2" s="5" t="s">
        <v>6</v>
      </c>
    </row>
    <row r="3" spans="1:8" x14ac:dyDescent="0.3">
      <c r="B3" s="1" t="s">
        <v>7</v>
      </c>
      <c r="C3" s="2">
        <v>4958800211</v>
      </c>
      <c r="D3" s="6"/>
      <c r="E3" s="9"/>
      <c r="F3" s="6"/>
      <c r="G3" s="4" t="s">
        <v>8</v>
      </c>
      <c r="H3" s="5" t="s">
        <v>9</v>
      </c>
    </row>
    <row r="4" spans="1:8" x14ac:dyDescent="0.3">
      <c r="B4" s="1" t="s">
        <v>10</v>
      </c>
      <c r="C4" s="2">
        <v>2068690889</v>
      </c>
      <c r="D4" s="6"/>
      <c r="E4" s="7"/>
      <c r="F4" s="6"/>
      <c r="G4" s="4" t="s">
        <v>11</v>
      </c>
      <c r="H4" s="5" t="s">
        <v>12</v>
      </c>
    </row>
    <row r="5" spans="1:8" x14ac:dyDescent="0.3">
      <c r="B5" s="1" t="s">
        <v>13</v>
      </c>
      <c r="C5" s="2">
        <v>7528100416</v>
      </c>
      <c r="D5" s="6"/>
      <c r="E5" s="7"/>
      <c r="F5" s="6"/>
      <c r="G5" s="4" t="s">
        <v>14</v>
      </c>
      <c r="H5" s="5" t="s">
        <v>15</v>
      </c>
    </row>
    <row r="6" spans="1:8" x14ac:dyDescent="0.3">
      <c r="B6" s="1" t="s">
        <v>16</v>
      </c>
      <c r="C6" s="2">
        <v>2068184553</v>
      </c>
      <c r="D6" s="6"/>
      <c r="E6" s="7"/>
      <c r="F6" s="6"/>
      <c r="G6" s="4" t="s">
        <v>17</v>
      </c>
      <c r="H6" s="5" t="s">
        <v>18</v>
      </c>
    </row>
    <row r="7" spans="1:8" x14ac:dyDescent="0.3">
      <c r="B7" s="1" t="s">
        <v>19</v>
      </c>
      <c r="C7" s="2">
        <v>1321865493</v>
      </c>
      <c r="D7" s="6"/>
      <c r="E7" s="7"/>
      <c r="F7" s="6"/>
      <c r="G7" s="4" t="s">
        <v>20</v>
      </c>
      <c r="H7" s="5" t="s">
        <v>21</v>
      </c>
    </row>
    <row r="8" spans="1:8" x14ac:dyDescent="0.3">
      <c r="B8" s="1" t="s">
        <v>22</v>
      </c>
      <c r="C8" s="2">
        <v>1192071466</v>
      </c>
      <c r="D8" s="6"/>
      <c r="E8" s="7"/>
      <c r="F8" s="6"/>
      <c r="G8" s="4" t="s">
        <v>23</v>
      </c>
      <c r="H8" s="5" t="s">
        <v>24</v>
      </c>
    </row>
    <row r="9" spans="1:8" x14ac:dyDescent="0.3">
      <c r="B9" s="1" t="s">
        <v>25</v>
      </c>
      <c r="C9" s="2">
        <v>1171150463</v>
      </c>
      <c r="D9" s="6"/>
      <c r="E9" s="7"/>
      <c r="F9" s="6"/>
      <c r="G9" s="4" t="s">
        <v>26</v>
      </c>
      <c r="H9" s="5" t="s">
        <v>27</v>
      </c>
    </row>
    <row r="10" spans="1:8" x14ac:dyDescent="0.3">
      <c r="B10" s="1" t="s">
        <v>28</v>
      </c>
      <c r="C10" s="2">
        <v>1261123577</v>
      </c>
      <c r="D10" s="6"/>
      <c r="E10" s="7"/>
      <c r="F10" s="6"/>
      <c r="G10" s="4" t="s">
        <v>29</v>
      </c>
      <c r="H10" s="5" t="s">
        <v>30</v>
      </c>
    </row>
    <row r="11" spans="1:8" x14ac:dyDescent="0.3">
      <c r="B11" s="1" t="s">
        <v>31</v>
      </c>
      <c r="C11" s="2">
        <v>2058127995</v>
      </c>
      <c r="D11" s="6"/>
      <c r="E11" s="7"/>
      <c r="F11" s="6"/>
      <c r="G11" s="4" t="s">
        <v>32</v>
      </c>
      <c r="H11" s="5" t="s">
        <v>33</v>
      </c>
    </row>
    <row r="12" spans="1:8" x14ac:dyDescent="0.3">
      <c r="B12" s="1" t="s">
        <v>34</v>
      </c>
      <c r="C12" s="2">
        <v>3450400065</v>
      </c>
      <c r="D12" s="6"/>
      <c r="E12" s="7"/>
      <c r="F12" s="6"/>
      <c r="G12" s="4" t="s">
        <v>35</v>
      </c>
      <c r="H12" s="5" t="s">
        <v>36</v>
      </c>
    </row>
    <row r="13" spans="1:8" x14ac:dyDescent="0.3">
      <c r="B13" s="1" t="s">
        <v>37</v>
      </c>
      <c r="C13" s="2">
        <v>6171206218</v>
      </c>
      <c r="D13" s="6"/>
      <c r="E13" s="7"/>
      <c r="F13" s="6"/>
      <c r="G13" s="4" t="s">
        <v>38</v>
      </c>
      <c r="H13" s="5" t="s">
        <v>39</v>
      </c>
    </row>
    <row r="14" spans="1:8" x14ac:dyDescent="0.3">
      <c r="B14" s="1" t="s">
        <v>40</v>
      </c>
      <c r="C14" s="2">
        <v>5368800185</v>
      </c>
      <c r="D14" s="6"/>
      <c r="E14" s="7"/>
      <c r="F14" s="6"/>
      <c r="G14" s="8" t="s">
        <v>41</v>
      </c>
      <c r="H14" s="5" t="s">
        <v>42</v>
      </c>
    </row>
    <row r="15" spans="1:8" x14ac:dyDescent="0.3">
      <c r="B15" s="1" t="s">
        <v>43</v>
      </c>
      <c r="C15" s="2">
        <v>4188147791</v>
      </c>
      <c r="D15" s="6"/>
      <c r="E15" s="9"/>
      <c r="F15" s="6"/>
      <c r="G15" s="4" t="s">
        <v>44</v>
      </c>
      <c r="H15" s="5" t="s">
        <v>45</v>
      </c>
    </row>
    <row r="16" spans="1:8" x14ac:dyDescent="0.3">
      <c r="B16" s="1" t="s">
        <v>46</v>
      </c>
      <c r="C16" s="2">
        <v>8948800359</v>
      </c>
      <c r="D16" s="6"/>
      <c r="E16" s="7"/>
      <c r="F16" s="6"/>
      <c r="G16" s="4" t="s">
        <v>47</v>
      </c>
      <c r="H16" s="5" t="s">
        <v>48</v>
      </c>
    </row>
    <row r="17" spans="2:8" x14ac:dyDescent="0.3">
      <c r="B17" s="1" t="s">
        <v>49</v>
      </c>
      <c r="C17" s="2">
        <v>7710800184</v>
      </c>
      <c r="D17" s="6"/>
      <c r="E17" s="7"/>
      <c r="F17" s="6"/>
      <c r="G17" s="4" t="s">
        <v>50</v>
      </c>
      <c r="H17" s="5" t="s">
        <v>51</v>
      </c>
    </row>
    <row r="18" spans="2:8" x14ac:dyDescent="0.3">
      <c r="B18" s="1" t="s">
        <v>52</v>
      </c>
      <c r="C18" s="2">
        <v>1260819001</v>
      </c>
      <c r="D18" s="6"/>
      <c r="E18" s="7"/>
      <c r="F18" s="6"/>
      <c r="G18" s="4" t="s">
        <v>53</v>
      </c>
      <c r="H18" s="5" t="s">
        <v>54</v>
      </c>
    </row>
    <row r="19" spans="2:8" x14ac:dyDescent="0.3">
      <c r="B19" s="1" t="s">
        <v>55</v>
      </c>
      <c r="C19" s="2">
        <v>2042729848</v>
      </c>
      <c r="D19" s="6"/>
      <c r="E19" s="7"/>
      <c r="F19" s="6"/>
      <c r="G19" s="8" t="s">
        <v>56</v>
      </c>
      <c r="H19" s="5" t="s">
        <v>57</v>
      </c>
    </row>
    <row r="20" spans="2:8" x14ac:dyDescent="0.3">
      <c r="B20" s="1" t="s">
        <v>58</v>
      </c>
      <c r="C20" s="2">
        <v>1212474805</v>
      </c>
      <c r="D20" s="6"/>
      <c r="E20" s="9"/>
      <c r="F20" s="6"/>
      <c r="G20" s="4" t="s">
        <v>59</v>
      </c>
      <c r="H20" s="5" t="s">
        <v>60</v>
      </c>
    </row>
    <row r="21" spans="2:8" x14ac:dyDescent="0.3">
      <c r="B21" s="1" t="s">
        <v>61</v>
      </c>
      <c r="C21" s="2">
        <v>5048184781</v>
      </c>
      <c r="D21" s="6"/>
      <c r="E21" s="7"/>
      <c r="F21" s="6"/>
      <c r="G21" s="4" t="s">
        <v>62</v>
      </c>
      <c r="H21" s="5" t="s">
        <v>63</v>
      </c>
    </row>
    <row r="22" spans="2:8" x14ac:dyDescent="0.3">
      <c r="B22" s="1" t="s">
        <v>64</v>
      </c>
      <c r="C22" s="2">
        <v>5368800185</v>
      </c>
      <c r="D22" s="6"/>
      <c r="E22" s="7"/>
      <c r="F22" s="6"/>
      <c r="G22" s="4" t="s">
        <v>65</v>
      </c>
      <c r="H22" s="5" t="s">
        <v>42</v>
      </c>
    </row>
    <row r="23" spans="2:8" x14ac:dyDescent="0.3">
      <c r="B23" s="1" t="s">
        <v>66</v>
      </c>
      <c r="C23" s="2">
        <v>1171218553</v>
      </c>
      <c r="D23" s="6"/>
      <c r="E23" s="7"/>
      <c r="F23" s="6"/>
      <c r="G23" s="4" t="s">
        <v>67</v>
      </c>
      <c r="H23" s="5" t="s">
        <v>68</v>
      </c>
    </row>
    <row r="24" spans="2:8" x14ac:dyDescent="0.3">
      <c r="B24" s="1" t="s">
        <v>55</v>
      </c>
      <c r="C24" s="2">
        <v>2042729848</v>
      </c>
      <c r="D24" s="6"/>
      <c r="E24" s="7"/>
      <c r="F24" s="6"/>
      <c r="G24" s="4" t="s">
        <v>69</v>
      </c>
      <c r="H24" s="5" t="s">
        <v>57</v>
      </c>
    </row>
    <row r="25" spans="2:8" x14ac:dyDescent="0.3">
      <c r="B25" s="1" t="s">
        <v>34</v>
      </c>
      <c r="C25" s="2">
        <v>3450400065</v>
      </c>
      <c r="D25" s="6"/>
      <c r="E25" s="7"/>
      <c r="F25" s="6"/>
      <c r="G25" s="4" t="s">
        <v>70</v>
      </c>
      <c r="H25" s="5" t="s">
        <v>36</v>
      </c>
    </row>
    <row r="26" spans="2:8" x14ac:dyDescent="0.3">
      <c r="B26" s="1" t="s">
        <v>71</v>
      </c>
      <c r="C26" s="2">
        <v>1071847655</v>
      </c>
      <c r="D26" s="6"/>
      <c r="E26" s="7"/>
      <c r="F26" s="6"/>
      <c r="G26" s="4" t="s">
        <v>72</v>
      </c>
      <c r="H26" s="5" t="s">
        <v>73</v>
      </c>
    </row>
    <row r="27" spans="2:8" x14ac:dyDescent="0.3">
      <c r="B27" s="1" t="s">
        <v>74</v>
      </c>
      <c r="C27" s="2">
        <v>3058631741</v>
      </c>
      <c r="D27" s="6"/>
      <c r="E27" s="7"/>
      <c r="F27" s="6"/>
      <c r="G27" s="8" t="s">
        <v>75</v>
      </c>
      <c r="H27" s="5" t="s">
        <v>76</v>
      </c>
    </row>
    <row r="28" spans="2:8" x14ac:dyDescent="0.3">
      <c r="B28" s="1" t="s">
        <v>77</v>
      </c>
      <c r="C28" s="2">
        <v>1274396356</v>
      </c>
      <c r="D28" s="6"/>
      <c r="E28" s="9"/>
      <c r="F28" s="6"/>
      <c r="G28" s="4" t="s">
        <v>78</v>
      </c>
      <c r="H28" s="5" t="s">
        <v>79</v>
      </c>
    </row>
    <row r="29" spans="2:8" x14ac:dyDescent="0.3">
      <c r="B29" s="1" t="s">
        <v>80</v>
      </c>
      <c r="C29" s="2">
        <v>1198673984</v>
      </c>
      <c r="D29" s="6"/>
      <c r="E29" s="7"/>
      <c r="F29" s="6"/>
      <c r="G29" s="4" t="s">
        <v>81</v>
      </c>
      <c r="H29" s="5" t="s">
        <v>82</v>
      </c>
    </row>
    <row r="30" spans="2:8" x14ac:dyDescent="0.3">
      <c r="B30" s="1" t="s">
        <v>74</v>
      </c>
      <c r="C30" s="2">
        <v>3058631741</v>
      </c>
      <c r="D30" s="6"/>
      <c r="E30" s="7"/>
      <c r="F30" s="6"/>
      <c r="G30" s="4" t="s">
        <v>83</v>
      </c>
      <c r="H30" s="5" t="s">
        <v>76</v>
      </c>
    </row>
    <row r="31" spans="2:8" x14ac:dyDescent="0.3">
      <c r="B31" s="1" t="s">
        <v>84</v>
      </c>
      <c r="C31" s="2">
        <v>5199800156</v>
      </c>
      <c r="D31" s="6"/>
      <c r="E31" s="7"/>
      <c r="F31" s="6"/>
      <c r="G31" s="8" t="s">
        <v>85</v>
      </c>
      <c r="H31" s="5" t="s">
        <v>86</v>
      </c>
    </row>
    <row r="32" spans="2:8" x14ac:dyDescent="0.3">
      <c r="B32" s="1" t="s">
        <v>87</v>
      </c>
      <c r="C32" s="2">
        <v>2102053271</v>
      </c>
      <c r="D32" s="6"/>
      <c r="E32" s="9"/>
      <c r="F32" s="6"/>
      <c r="G32" s="4" t="s">
        <v>88</v>
      </c>
      <c r="H32" s="5" t="s">
        <v>89</v>
      </c>
    </row>
    <row r="33" spans="2:8" x14ac:dyDescent="0.3">
      <c r="B33" s="1" t="s">
        <v>90</v>
      </c>
      <c r="C33" s="2">
        <v>1138667408</v>
      </c>
      <c r="D33" s="6"/>
      <c r="E33" s="7"/>
      <c r="F33" s="6"/>
      <c r="G33" s="8" t="s">
        <v>91</v>
      </c>
      <c r="H33" s="5" t="s">
        <v>92</v>
      </c>
    </row>
    <row r="34" spans="2:8" x14ac:dyDescent="0.3">
      <c r="B34" s="1" t="s">
        <v>90</v>
      </c>
      <c r="C34" s="2">
        <v>1138667408</v>
      </c>
      <c r="D34" s="6"/>
      <c r="E34" s="9"/>
      <c r="F34" s="6"/>
      <c r="G34" s="8" t="s">
        <v>91</v>
      </c>
      <c r="H34" s="5" t="s">
        <v>92</v>
      </c>
    </row>
    <row r="35" spans="2:8" x14ac:dyDescent="0.3">
      <c r="B35" s="1" t="s">
        <v>93</v>
      </c>
      <c r="C35" s="2">
        <v>1198192837</v>
      </c>
      <c r="D35" s="6"/>
      <c r="E35" s="9"/>
      <c r="F35" s="6"/>
      <c r="G35" s="4" t="s">
        <v>94</v>
      </c>
      <c r="H35" s="5" t="s">
        <v>95</v>
      </c>
    </row>
    <row r="36" spans="2:8" x14ac:dyDescent="0.3">
      <c r="B36" s="1" t="s">
        <v>96</v>
      </c>
      <c r="C36" s="2">
        <v>1238640629</v>
      </c>
      <c r="D36" s="6"/>
      <c r="E36" s="7"/>
      <c r="F36" s="6"/>
      <c r="G36" s="8" t="s">
        <v>97</v>
      </c>
      <c r="H36" s="5" t="s">
        <v>98</v>
      </c>
    </row>
    <row r="37" spans="2:8" x14ac:dyDescent="0.3">
      <c r="B37" s="1" t="s">
        <v>99</v>
      </c>
      <c r="C37" s="2">
        <v>2068603706</v>
      </c>
      <c r="D37" s="6"/>
      <c r="E37" s="9"/>
      <c r="F37" s="6"/>
      <c r="G37" s="8" t="s">
        <v>100</v>
      </c>
      <c r="H37" s="5" t="s">
        <v>101</v>
      </c>
    </row>
    <row r="38" spans="2:8" x14ac:dyDescent="0.3">
      <c r="B38" s="1" t="s">
        <v>102</v>
      </c>
      <c r="C38" s="2">
        <v>1288691123</v>
      </c>
      <c r="D38" s="6"/>
      <c r="E38" s="9"/>
      <c r="F38" s="6"/>
      <c r="G38" s="4" t="s">
        <v>103</v>
      </c>
      <c r="H38" s="5" t="s">
        <v>104</v>
      </c>
    </row>
    <row r="39" spans="2:8" x14ac:dyDescent="0.3">
      <c r="B39" s="1" t="s">
        <v>105</v>
      </c>
      <c r="C39" s="2">
        <v>1320275063</v>
      </c>
      <c r="D39" s="6"/>
      <c r="E39" s="7"/>
      <c r="F39" s="6"/>
      <c r="G39" s="4" t="s">
        <v>106</v>
      </c>
      <c r="H39" s="5" t="s">
        <v>107</v>
      </c>
    </row>
    <row r="40" spans="2:8" x14ac:dyDescent="0.3">
      <c r="B40" s="1" t="s">
        <v>108</v>
      </c>
      <c r="C40" s="2">
        <v>1311732634</v>
      </c>
      <c r="D40" s="6"/>
      <c r="E40" s="7"/>
      <c r="F40" s="6"/>
      <c r="G40" s="8" t="s">
        <v>109</v>
      </c>
      <c r="H40" s="5" t="s">
        <v>110</v>
      </c>
    </row>
    <row r="41" spans="2:8" x14ac:dyDescent="0.3">
      <c r="B41" s="1" t="s">
        <v>111</v>
      </c>
      <c r="C41" s="2">
        <v>8888100108</v>
      </c>
      <c r="D41" s="6"/>
      <c r="E41" s="9"/>
      <c r="F41" s="6"/>
      <c r="G41" s="4" t="s">
        <v>112</v>
      </c>
      <c r="H41" s="5" t="s">
        <v>113</v>
      </c>
    </row>
    <row r="42" spans="2:8" x14ac:dyDescent="0.3">
      <c r="B42" s="1" t="s">
        <v>114</v>
      </c>
      <c r="C42" s="2">
        <v>5964900266</v>
      </c>
      <c r="D42" s="6"/>
      <c r="E42" s="7"/>
      <c r="F42" s="6"/>
      <c r="G42" s="4" t="s">
        <v>115</v>
      </c>
      <c r="H42" s="5" t="s">
        <v>116</v>
      </c>
    </row>
    <row r="43" spans="2:8" x14ac:dyDescent="0.3">
      <c r="B43" s="1" t="s">
        <v>117</v>
      </c>
      <c r="C43" s="2">
        <v>5678800030</v>
      </c>
      <c r="D43" s="6"/>
      <c r="E43" s="7"/>
      <c r="F43" s="6"/>
      <c r="G43" s="4" t="s">
        <v>118</v>
      </c>
      <c r="H43" s="5" t="s">
        <v>119</v>
      </c>
    </row>
    <row r="44" spans="2:8" x14ac:dyDescent="0.3">
      <c r="B44" s="1" t="s">
        <v>117</v>
      </c>
      <c r="C44" s="2">
        <v>5678800030</v>
      </c>
      <c r="D44" s="6"/>
      <c r="E44" s="7"/>
      <c r="F44" s="6"/>
      <c r="G44" s="4" t="s">
        <v>120</v>
      </c>
      <c r="H44" s="5" t="s">
        <v>119</v>
      </c>
    </row>
    <row r="45" spans="2:8" x14ac:dyDescent="0.3">
      <c r="B45" s="1" t="s">
        <v>121</v>
      </c>
      <c r="C45" s="2">
        <v>2098156380</v>
      </c>
      <c r="D45" s="6"/>
      <c r="E45" s="7"/>
      <c r="F45" s="6"/>
      <c r="G45" s="4" t="s">
        <v>122</v>
      </c>
      <c r="H45" s="5" t="s">
        <v>123</v>
      </c>
    </row>
    <row r="46" spans="2:8" x14ac:dyDescent="0.3">
      <c r="B46" s="1" t="s">
        <v>124</v>
      </c>
      <c r="C46" s="2">
        <v>6488100290</v>
      </c>
      <c r="D46" s="6"/>
      <c r="E46" s="7"/>
      <c r="F46" s="6"/>
      <c r="G46" s="4" t="s">
        <v>125</v>
      </c>
      <c r="H46" s="5" t="s">
        <v>126</v>
      </c>
    </row>
    <row r="47" spans="2:8" x14ac:dyDescent="0.3">
      <c r="B47" s="1" t="s">
        <v>127</v>
      </c>
      <c r="C47" s="2">
        <v>2710100569</v>
      </c>
      <c r="D47" s="6"/>
      <c r="E47" s="7"/>
      <c r="F47" s="6"/>
      <c r="G47" s="4" t="s">
        <v>128</v>
      </c>
      <c r="H47" s="5" t="s">
        <v>129</v>
      </c>
    </row>
    <row r="48" spans="2:8" x14ac:dyDescent="0.3">
      <c r="B48" s="1" t="s">
        <v>130</v>
      </c>
      <c r="C48" s="2">
        <v>2042856565</v>
      </c>
      <c r="D48" s="6"/>
      <c r="E48" s="7"/>
      <c r="F48" s="6"/>
      <c r="G48" s="4" t="s">
        <v>131</v>
      </c>
      <c r="H48" s="5" t="s">
        <v>132</v>
      </c>
    </row>
    <row r="49" spans="2:8" x14ac:dyDescent="0.3">
      <c r="B49" s="1" t="s">
        <v>133</v>
      </c>
      <c r="C49" s="2">
        <v>4388100183</v>
      </c>
      <c r="D49" s="6"/>
      <c r="E49" s="7"/>
      <c r="F49" s="6"/>
      <c r="G49" s="4" t="s">
        <v>134</v>
      </c>
      <c r="H49" s="5" t="s">
        <v>135</v>
      </c>
    </row>
    <row r="50" spans="2:8" x14ac:dyDescent="0.3">
      <c r="B50" s="1" t="s">
        <v>130</v>
      </c>
      <c r="C50" s="2">
        <v>2042856565</v>
      </c>
      <c r="D50" s="6"/>
      <c r="E50" s="7"/>
      <c r="F50" s="6"/>
      <c r="G50" s="4" t="s">
        <v>136</v>
      </c>
      <c r="H50" s="5" t="s">
        <v>137</v>
      </c>
    </row>
    <row r="51" spans="2:8" x14ac:dyDescent="0.3">
      <c r="B51" s="1" t="s">
        <v>138</v>
      </c>
      <c r="C51" s="2">
        <v>8338600423</v>
      </c>
      <c r="D51" s="6"/>
      <c r="E51" s="7"/>
      <c r="F51" s="6"/>
      <c r="G51" s="4" t="s">
        <v>139</v>
      </c>
      <c r="H51" s="5" t="s">
        <v>140</v>
      </c>
    </row>
    <row r="52" spans="2:8" x14ac:dyDescent="0.3">
      <c r="B52" s="1" t="s">
        <v>141</v>
      </c>
      <c r="C52" s="2">
        <v>1378629002</v>
      </c>
      <c r="D52" s="6"/>
      <c r="E52" s="7"/>
      <c r="F52" s="6"/>
      <c r="G52" s="8" t="s">
        <v>142</v>
      </c>
      <c r="H52" s="5" t="s">
        <v>143</v>
      </c>
    </row>
    <row r="53" spans="2:8" x14ac:dyDescent="0.3">
      <c r="B53" s="1" t="s">
        <v>144</v>
      </c>
      <c r="C53" s="2">
        <v>6078177861</v>
      </c>
      <c r="D53" s="6"/>
      <c r="E53" s="9"/>
      <c r="F53" s="6"/>
      <c r="G53" s="4" t="s">
        <v>145</v>
      </c>
      <c r="H53" s="5" t="s">
        <v>146</v>
      </c>
    </row>
    <row r="54" spans="2:8" x14ac:dyDescent="0.3">
      <c r="B54" s="1" t="s">
        <v>147</v>
      </c>
      <c r="C54" s="2">
        <v>8498100568</v>
      </c>
      <c r="D54" s="6"/>
      <c r="E54" s="7"/>
      <c r="F54" s="6"/>
      <c r="G54" s="4" t="s">
        <v>139</v>
      </c>
      <c r="H54" s="5" t="s">
        <v>148</v>
      </c>
    </row>
    <row r="55" spans="2:8" x14ac:dyDescent="0.3">
      <c r="B55" s="1" t="s">
        <v>149</v>
      </c>
      <c r="C55" s="2">
        <v>4344600119</v>
      </c>
      <c r="D55" s="6"/>
      <c r="E55" s="7"/>
      <c r="F55" s="6"/>
      <c r="G55" s="4" t="s">
        <v>150</v>
      </c>
      <c r="H55" s="5" t="s">
        <v>151</v>
      </c>
    </row>
    <row r="56" spans="2:8" x14ac:dyDescent="0.3">
      <c r="B56" s="1" t="s">
        <v>152</v>
      </c>
      <c r="C56" s="2">
        <v>1058703583</v>
      </c>
      <c r="D56" s="6"/>
      <c r="E56" s="7"/>
      <c r="F56" s="6"/>
      <c r="G56" s="8" t="s">
        <v>153</v>
      </c>
      <c r="H56" s="5" t="s">
        <v>154</v>
      </c>
    </row>
    <row r="57" spans="2:8" x14ac:dyDescent="0.3">
      <c r="B57" s="1" t="s">
        <v>155</v>
      </c>
      <c r="C57" s="2">
        <v>2042588047</v>
      </c>
      <c r="D57" s="6"/>
      <c r="E57" s="9"/>
      <c r="F57" s="6"/>
      <c r="G57" s="8" t="s">
        <v>156</v>
      </c>
      <c r="H57" s="5" t="s">
        <v>157</v>
      </c>
    </row>
    <row r="58" spans="2:8" x14ac:dyDescent="0.3">
      <c r="B58" s="1" t="s">
        <v>158</v>
      </c>
      <c r="C58" s="2">
        <v>1288688555</v>
      </c>
      <c r="D58" s="6"/>
      <c r="E58" s="9"/>
      <c r="F58" s="6"/>
      <c r="G58" s="4" t="s">
        <v>159</v>
      </c>
      <c r="H58" s="5" t="s">
        <v>160</v>
      </c>
    </row>
    <row r="59" spans="2:8" x14ac:dyDescent="0.3">
      <c r="B59" s="1" t="s">
        <v>161</v>
      </c>
      <c r="C59" s="2">
        <v>5048616293</v>
      </c>
      <c r="D59" s="6"/>
      <c r="E59" s="7"/>
      <c r="F59" s="6"/>
      <c r="G59" s="8" t="s">
        <v>162</v>
      </c>
      <c r="H59" s="5" t="s">
        <v>163</v>
      </c>
    </row>
    <row r="60" spans="2:8" x14ac:dyDescent="0.3">
      <c r="B60" s="1" t="s">
        <v>164</v>
      </c>
      <c r="C60" s="2">
        <v>5130659993</v>
      </c>
      <c r="D60" s="6"/>
      <c r="E60" s="9"/>
      <c r="F60" s="6"/>
      <c r="G60" s="4" t="s">
        <v>165</v>
      </c>
      <c r="H60" s="5" t="s">
        <v>166</v>
      </c>
    </row>
    <row r="61" spans="2:8" x14ac:dyDescent="0.3">
      <c r="B61" s="1" t="s">
        <v>167</v>
      </c>
      <c r="C61" s="2">
        <v>4038154776</v>
      </c>
      <c r="D61" s="6"/>
      <c r="E61" s="7"/>
      <c r="F61" s="6"/>
      <c r="G61" s="8" t="s">
        <v>168</v>
      </c>
      <c r="H61" s="5" t="s">
        <v>169</v>
      </c>
    </row>
    <row r="62" spans="2:8" x14ac:dyDescent="0.3">
      <c r="B62" s="1" t="s">
        <v>170</v>
      </c>
      <c r="C62" s="2">
        <v>5798800106</v>
      </c>
      <c r="D62" s="6"/>
      <c r="E62" s="9"/>
      <c r="F62" s="6"/>
      <c r="G62" s="4" t="s">
        <v>171</v>
      </c>
      <c r="H62" s="5" t="s">
        <v>172</v>
      </c>
    </row>
    <row r="63" spans="2:8" x14ac:dyDescent="0.3">
      <c r="B63" s="1" t="s">
        <v>173</v>
      </c>
      <c r="C63" s="2">
        <v>6060220472</v>
      </c>
      <c r="D63" s="6"/>
      <c r="E63" s="7"/>
      <c r="F63" s="6"/>
      <c r="G63" s="4" t="s">
        <v>174</v>
      </c>
      <c r="H63" s="5" t="s">
        <v>175</v>
      </c>
    </row>
    <row r="64" spans="2:8" x14ac:dyDescent="0.3">
      <c r="B64" s="1" t="s">
        <v>176</v>
      </c>
      <c r="C64" s="2">
        <v>3732500051</v>
      </c>
      <c r="D64" s="6"/>
      <c r="E64" s="7"/>
      <c r="F64" s="6"/>
      <c r="G64" s="4" t="s">
        <v>177</v>
      </c>
      <c r="H64" s="5" t="s">
        <v>178</v>
      </c>
    </row>
    <row r="65" spans="2:8" x14ac:dyDescent="0.3">
      <c r="B65" s="1" t="s">
        <v>179</v>
      </c>
      <c r="C65" s="2">
        <v>8168600165</v>
      </c>
      <c r="D65" s="6"/>
      <c r="E65" s="7"/>
      <c r="F65" s="6"/>
      <c r="G65" s="4" t="s">
        <v>180</v>
      </c>
      <c r="H65" s="5" t="s">
        <v>181</v>
      </c>
    </row>
    <row r="66" spans="2:8" x14ac:dyDescent="0.3">
      <c r="B66" s="1" t="s">
        <v>182</v>
      </c>
      <c r="C66" s="2">
        <v>1360168586</v>
      </c>
      <c r="D66" s="6"/>
      <c r="E66" s="7"/>
      <c r="F66" s="6"/>
      <c r="G66" s="4" t="s">
        <v>183</v>
      </c>
      <c r="H66" s="5" t="s">
        <v>184</v>
      </c>
    </row>
    <row r="67" spans="2:8" x14ac:dyDescent="0.3">
      <c r="B67" s="1" t="s">
        <v>185</v>
      </c>
      <c r="C67" s="2">
        <v>4678800045</v>
      </c>
      <c r="D67" s="6"/>
      <c r="E67" s="7"/>
      <c r="F67" s="6"/>
      <c r="G67" s="4" t="s">
        <v>186</v>
      </c>
      <c r="H67" s="5" t="s">
        <v>187</v>
      </c>
    </row>
    <row r="68" spans="2:8" x14ac:dyDescent="0.3">
      <c r="B68" s="1" t="s">
        <v>188</v>
      </c>
      <c r="C68" s="2">
        <v>1171218553</v>
      </c>
      <c r="D68" s="6"/>
      <c r="E68" s="7"/>
      <c r="F68" s="6"/>
      <c r="G68" s="8" t="s">
        <v>189</v>
      </c>
      <c r="H68" s="5" t="s">
        <v>68</v>
      </c>
    </row>
    <row r="69" spans="2:8" x14ac:dyDescent="0.3">
      <c r="B69" s="1" t="s">
        <v>190</v>
      </c>
      <c r="C69" s="2">
        <v>2011824819</v>
      </c>
      <c r="D69" s="6"/>
      <c r="E69" s="9"/>
      <c r="F69" s="6"/>
      <c r="G69" s="4" t="s">
        <v>191</v>
      </c>
      <c r="H69" s="5" t="s">
        <v>192</v>
      </c>
    </row>
    <row r="70" spans="2:8" x14ac:dyDescent="0.3">
      <c r="B70" s="1" t="s">
        <v>193</v>
      </c>
      <c r="C70" s="2">
        <v>6108624287</v>
      </c>
      <c r="D70" s="6"/>
      <c r="E70" s="7"/>
      <c r="F70" s="6"/>
      <c r="G70" s="4" t="s">
        <v>194</v>
      </c>
      <c r="H70" s="5" t="s">
        <v>195</v>
      </c>
    </row>
    <row r="71" spans="2:8" x14ac:dyDescent="0.3">
      <c r="B71" s="1" t="s">
        <v>196</v>
      </c>
      <c r="C71" s="2">
        <v>2148633201</v>
      </c>
      <c r="D71" s="6"/>
      <c r="E71" s="7"/>
      <c r="F71" s="6"/>
      <c r="G71" s="4" t="s">
        <v>197</v>
      </c>
      <c r="H71" s="5" t="s">
        <v>198</v>
      </c>
    </row>
    <row r="72" spans="2:8" x14ac:dyDescent="0.3">
      <c r="B72" s="1" t="s">
        <v>199</v>
      </c>
      <c r="C72" s="2">
        <v>1401072698</v>
      </c>
      <c r="D72" s="6"/>
      <c r="E72" s="7"/>
      <c r="F72" s="6"/>
      <c r="G72" s="4" t="s">
        <v>200</v>
      </c>
      <c r="H72" s="5" t="s">
        <v>201</v>
      </c>
    </row>
    <row r="73" spans="2:8" x14ac:dyDescent="0.3">
      <c r="B73" s="1" t="s">
        <v>202</v>
      </c>
      <c r="C73" s="2">
        <v>6151593737</v>
      </c>
      <c r="D73" s="6"/>
      <c r="E73" s="7"/>
      <c r="F73" s="6"/>
      <c r="G73" s="4" t="s">
        <v>203</v>
      </c>
      <c r="H73" s="5" t="s">
        <v>204</v>
      </c>
    </row>
    <row r="74" spans="2:8" x14ac:dyDescent="0.3">
      <c r="B74" s="1" t="s">
        <v>205</v>
      </c>
      <c r="C74" s="2">
        <v>1298196937</v>
      </c>
      <c r="D74" s="6"/>
      <c r="E74" s="7"/>
      <c r="F74" s="6"/>
      <c r="G74" s="8" t="s">
        <v>206</v>
      </c>
      <c r="H74" s="5" t="s">
        <v>207</v>
      </c>
    </row>
    <row r="75" spans="2:8" x14ac:dyDescent="0.3">
      <c r="B75" s="1" t="s">
        <v>208</v>
      </c>
      <c r="C75" s="2">
        <v>1060983447</v>
      </c>
      <c r="D75" s="6"/>
      <c r="E75" s="9"/>
      <c r="F75" s="6"/>
      <c r="G75" s="4" t="s">
        <v>209</v>
      </c>
      <c r="H75" s="5" t="s">
        <v>210</v>
      </c>
    </row>
    <row r="76" spans="2:8" x14ac:dyDescent="0.3">
      <c r="B76" s="1" t="s">
        <v>211</v>
      </c>
      <c r="C76" s="2">
        <v>1260284892</v>
      </c>
      <c r="D76" s="6"/>
      <c r="E76" s="7"/>
      <c r="F76" s="6"/>
      <c r="G76" s="4" t="s">
        <v>212</v>
      </c>
      <c r="H76" s="5" t="s">
        <v>213</v>
      </c>
    </row>
    <row r="77" spans="2:8" x14ac:dyDescent="0.3">
      <c r="B77" s="1" t="s">
        <v>214</v>
      </c>
      <c r="C77" s="2">
        <v>2170939367</v>
      </c>
      <c r="D77" s="6"/>
      <c r="E77" s="7"/>
      <c r="F77" s="6"/>
      <c r="G77" s="4" t="s">
        <v>215</v>
      </c>
      <c r="H77" s="5" t="s">
        <v>216</v>
      </c>
    </row>
    <row r="78" spans="2:8" x14ac:dyDescent="0.3">
      <c r="B78" s="1" t="s">
        <v>217</v>
      </c>
      <c r="C78" s="2">
        <v>1071581098</v>
      </c>
      <c r="D78" s="6"/>
      <c r="E78" s="7"/>
      <c r="F78" s="6"/>
      <c r="G78" s="4" t="s">
        <v>218</v>
      </c>
      <c r="H78" s="5" t="s">
        <v>219</v>
      </c>
    </row>
    <row r="79" spans="2:8" x14ac:dyDescent="0.3">
      <c r="B79" s="1" t="s">
        <v>220</v>
      </c>
      <c r="C79" s="2">
        <v>1378626607</v>
      </c>
      <c r="D79" s="6"/>
      <c r="E79" s="7"/>
      <c r="F79" s="6"/>
      <c r="G79" s="4" t="s">
        <v>221</v>
      </c>
      <c r="H79" s="5" t="s">
        <v>222</v>
      </c>
    </row>
    <row r="80" spans="2:8" x14ac:dyDescent="0.3">
      <c r="B80" s="1" t="s">
        <v>223</v>
      </c>
      <c r="C80" s="2">
        <v>2220684844</v>
      </c>
      <c r="D80" s="6"/>
      <c r="E80" s="7"/>
      <c r="F80" s="6"/>
      <c r="G80" s="4" t="s">
        <v>224</v>
      </c>
      <c r="H80" s="5" t="s">
        <v>225</v>
      </c>
    </row>
    <row r="81" spans="2:8" x14ac:dyDescent="0.3">
      <c r="B81" s="1" t="s">
        <v>226</v>
      </c>
      <c r="C81" s="2">
        <v>5131629222</v>
      </c>
      <c r="D81" s="6"/>
      <c r="E81" s="7"/>
      <c r="F81" s="6"/>
      <c r="G81" s="8" t="s">
        <v>227</v>
      </c>
      <c r="H81" s="5" t="s">
        <v>228</v>
      </c>
    </row>
    <row r="82" spans="2:8" x14ac:dyDescent="0.3">
      <c r="B82" s="1" t="s">
        <v>229</v>
      </c>
      <c r="C82" s="2">
        <v>1078809805</v>
      </c>
      <c r="D82" s="6"/>
      <c r="E82" s="9"/>
      <c r="F82" s="6"/>
      <c r="G82" s="4" t="s">
        <v>230</v>
      </c>
      <c r="H82" s="5" t="s">
        <v>231</v>
      </c>
    </row>
    <row r="83" spans="2:8" x14ac:dyDescent="0.3">
      <c r="B83" s="1" t="s">
        <v>149</v>
      </c>
      <c r="C83" s="2">
        <v>4344600119</v>
      </c>
      <c r="D83" s="6"/>
      <c r="E83" s="7"/>
      <c r="F83" s="6"/>
      <c r="G83" s="4" t="s">
        <v>232</v>
      </c>
      <c r="H83" s="5" t="s">
        <v>233</v>
      </c>
    </row>
    <row r="84" spans="2:8" x14ac:dyDescent="0.3">
      <c r="B84" s="1" t="s">
        <v>234</v>
      </c>
      <c r="C84" s="2">
        <v>1053326356</v>
      </c>
      <c r="D84" s="6"/>
      <c r="E84" s="7"/>
      <c r="F84" s="6"/>
      <c r="G84" s="4" t="s">
        <v>235</v>
      </c>
      <c r="H84" s="5" t="s">
        <v>236</v>
      </c>
    </row>
    <row r="85" spans="2:8" x14ac:dyDescent="0.3">
      <c r="B85" s="1" t="s">
        <v>237</v>
      </c>
      <c r="C85" s="2">
        <v>4098637673</v>
      </c>
      <c r="D85" s="6"/>
      <c r="E85" s="7"/>
      <c r="F85" s="6"/>
      <c r="G85" s="4" t="s">
        <v>238</v>
      </c>
      <c r="H85" s="5" t="s">
        <v>239</v>
      </c>
    </row>
    <row r="86" spans="2:8" x14ac:dyDescent="0.3">
      <c r="B86" s="1" t="s">
        <v>240</v>
      </c>
      <c r="C86" s="2">
        <v>2090337008</v>
      </c>
      <c r="D86" s="6"/>
      <c r="E86" s="7"/>
      <c r="F86" s="6"/>
      <c r="G86" s="8" t="s">
        <v>241</v>
      </c>
      <c r="H86" s="5" t="s">
        <v>242</v>
      </c>
    </row>
    <row r="87" spans="2:8" x14ac:dyDescent="0.3">
      <c r="B87" s="1" t="s">
        <v>243</v>
      </c>
      <c r="C87" s="2">
        <v>1278653301</v>
      </c>
      <c r="D87" s="6"/>
      <c r="E87" s="9"/>
      <c r="F87" s="6"/>
      <c r="G87" s="4" t="s">
        <v>244</v>
      </c>
      <c r="H87" s="5" t="s">
        <v>245</v>
      </c>
    </row>
    <row r="88" spans="2:8" x14ac:dyDescent="0.3">
      <c r="B88" s="1" t="s">
        <v>246</v>
      </c>
      <c r="C88" s="2">
        <v>2151259770</v>
      </c>
      <c r="D88" s="6"/>
      <c r="E88" s="7"/>
      <c r="F88" s="6"/>
      <c r="G88" s="4" t="s">
        <v>247</v>
      </c>
      <c r="H88" s="5" t="s">
        <v>248</v>
      </c>
    </row>
    <row r="89" spans="2:8" x14ac:dyDescent="0.3">
      <c r="B89" s="1" t="s">
        <v>249</v>
      </c>
      <c r="C89" s="2">
        <v>6021150961</v>
      </c>
      <c r="D89" s="6"/>
      <c r="E89" s="7"/>
      <c r="F89" s="6"/>
      <c r="G89" s="4" t="s">
        <v>250</v>
      </c>
      <c r="H89" s="5" t="s">
        <v>251</v>
      </c>
    </row>
    <row r="90" spans="2:8" x14ac:dyDescent="0.3">
      <c r="B90" s="1" t="s">
        <v>252</v>
      </c>
      <c r="C90" s="2">
        <v>1700100378</v>
      </c>
      <c r="D90" s="6"/>
      <c r="E90" s="7"/>
      <c r="F90" s="6"/>
      <c r="G90" s="8" t="s">
        <v>253</v>
      </c>
      <c r="H90" s="5" t="s">
        <v>254</v>
      </c>
    </row>
    <row r="91" spans="2:8" x14ac:dyDescent="0.3">
      <c r="B91" s="1" t="s">
        <v>185</v>
      </c>
      <c r="C91" s="2">
        <v>4678800045</v>
      </c>
      <c r="D91" s="6"/>
      <c r="E91" s="9"/>
      <c r="F91" s="6"/>
      <c r="G91" s="4" t="s">
        <v>186</v>
      </c>
      <c r="H91" s="5" t="s">
        <v>187</v>
      </c>
    </row>
    <row r="92" spans="2:8" x14ac:dyDescent="0.3">
      <c r="B92" s="1" t="s">
        <v>255</v>
      </c>
      <c r="C92" s="2">
        <v>2321400055</v>
      </c>
      <c r="D92" s="6"/>
      <c r="E92" s="7"/>
      <c r="F92" s="6"/>
      <c r="G92" s="4" t="s">
        <v>256</v>
      </c>
      <c r="H92" s="5" t="s">
        <v>257</v>
      </c>
    </row>
    <row r="93" spans="2:8" x14ac:dyDescent="0.3">
      <c r="B93" s="1" t="s">
        <v>258</v>
      </c>
      <c r="C93" s="2">
        <v>1098151616</v>
      </c>
      <c r="D93" s="6"/>
      <c r="E93" s="7"/>
      <c r="F93" s="6"/>
      <c r="G93" s="4" t="s">
        <v>259</v>
      </c>
      <c r="H93" s="5" t="s">
        <v>260</v>
      </c>
    </row>
    <row r="94" spans="2:8" x14ac:dyDescent="0.3">
      <c r="B94" s="1" t="s">
        <v>261</v>
      </c>
      <c r="C94" s="2">
        <v>5108121312</v>
      </c>
      <c r="D94" s="6"/>
      <c r="E94" s="7"/>
      <c r="F94" s="6"/>
      <c r="G94" s="8" t="s">
        <v>262</v>
      </c>
      <c r="H94" s="5" t="s">
        <v>263</v>
      </c>
    </row>
    <row r="95" spans="2:8" x14ac:dyDescent="0.3">
      <c r="B95" s="1" t="s">
        <v>264</v>
      </c>
      <c r="C95" s="2">
        <v>2171151933</v>
      </c>
      <c r="D95" s="6"/>
      <c r="E95" s="9"/>
      <c r="F95" s="6"/>
      <c r="G95" s="4" t="s">
        <v>265</v>
      </c>
      <c r="H95" s="5" t="s">
        <v>266</v>
      </c>
    </row>
    <row r="96" spans="2:8" x14ac:dyDescent="0.3">
      <c r="B96" s="1" t="s">
        <v>267</v>
      </c>
      <c r="C96" s="2">
        <v>1228196862</v>
      </c>
      <c r="D96" s="6"/>
      <c r="E96" s="7"/>
      <c r="F96" s="6"/>
      <c r="G96" s="4" t="s">
        <v>268</v>
      </c>
      <c r="H96" s="5" t="s">
        <v>269</v>
      </c>
    </row>
    <row r="97" spans="2:8" x14ac:dyDescent="0.3">
      <c r="B97" s="1" t="s">
        <v>270</v>
      </c>
      <c r="C97" s="2">
        <v>1228629878</v>
      </c>
      <c r="D97" s="6"/>
      <c r="E97" s="7"/>
      <c r="F97" s="6"/>
      <c r="G97" s="8" t="s">
        <v>271</v>
      </c>
      <c r="H97" s="5" t="s">
        <v>269</v>
      </c>
    </row>
    <row r="98" spans="2:8" x14ac:dyDescent="0.3">
      <c r="B98" s="1" t="s">
        <v>272</v>
      </c>
      <c r="C98" s="2">
        <v>2010286740</v>
      </c>
      <c r="D98" s="6"/>
      <c r="E98" s="9"/>
      <c r="F98" s="6"/>
      <c r="G98" s="4" t="s">
        <v>273</v>
      </c>
      <c r="H98" s="5" t="s">
        <v>274</v>
      </c>
    </row>
    <row r="99" spans="2:8" x14ac:dyDescent="0.3">
      <c r="B99" s="1" t="s">
        <v>275</v>
      </c>
      <c r="C99" s="2">
        <v>6475100209</v>
      </c>
      <c r="D99" s="6"/>
      <c r="E99" s="7"/>
      <c r="F99" s="6"/>
      <c r="G99" s="4" t="s">
        <v>276</v>
      </c>
      <c r="H99" s="5" t="s">
        <v>277</v>
      </c>
    </row>
    <row r="100" spans="2:8" x14ac:dyDescent="0.3">
      <c r="B100" s="1" t="s">
        <v>278</v>
      </c>
      <c r="C100" s="2">
        <v>2148556298</v>
      </c>
      <c r="D100" s="6"/>
      <c r="E100" s="7"/>
      <c r="F100" s="6"/>
      <c r="G100" s="4" t="s">
        <v>279</v>
      </c>
      <c r="H100" s="5" t="s">
        <v>280</v>
      </c>
    </row>
    <row r="101" spans="2:8" x14ac:dyDescent="0.3">
      <c r="B101" s="1" t="s">
        <v>281</v>
      </c>
      <c r="C101" s="2">
        <v>4808100490</v>
      </c>
      <c r="D101" s="6"/>
      <c r="E101" s="7"/>
      <c r="F101" s="6"/>
      <c r="G101" s="4" t="s">
        <v>282</v>
      </c>
      <c r="H101" s="5" t="s">
        <v>283</v>
      </c>
    </row>
    <row r="102" spans="2:8" x14ac:dyDescent="0.3">
      <c r="B102" s="1" t="s">
        <v>284</v>
      </c>
      <c r="C102" s="2">
        <v>6017300132</v>
      </c>
      <c r="D102" s="6"/>
      <c r="E102" s="7"/>
      <c r="F102" s="6"/>
      <c r="G102" s="4" t="s">
        <v>285</v>
      </c>
      <c r="H102" s="5" t="s">
        <v>277</v>
      </c>
    </row>
    <row r="103" spans="2:8" x14ac:dyDescent="0.3">
      <c r="B103" s="1" t="s">
        <v>286</v>
      </c>
      <c r="C103" s="2">
        <v>1208797004</v>
      </c>
      <c r="D103" s="6"/>
      <c r="E103" s="7"/>
      <c r="F103" s="6"/>
      <c r="G103" s="8" t="s">
        <v>287</v>
      </c>
      <c r="H103" s="5" t="s">
        <v>288</v>
      </c>
    </row>
    <row r="104" spans="2:8" x14ac:dyDescent="0.3">
      <c r="B104" s="1" t="s">
        <v>289</v>
      </c>
      <c r="C104" s="2">
        <v>2928600530</v>
      </c>
      <c r="D104" s="6"/>
      <c r="E104" s="9"/>
      <c r="F104" s="6"/>
      <c r="G104" s="4" t="s">
        <v>290</v>
      </c>
      <c r="H104" s="5" t="s">
        <v>291</v>
      </c>
    </row>
    <row r="105" spans="2:8" x14ac:dyDescent="0.3">
      <c r="B105" s="1" t="s">
        <v>292</v>
      </c>
      <c r="C105" s="2">
        <v>5740200164</v>
      </c>
      <c r="D105" s="6"/>
      <c r="E105" s="7"/>
      <c r="F105" s="6"/>
      <c r="G105" s="4" t="s">
        <v>293</v>
      </c>
      <c r="H105" s="5" t="s">
        <v>294</v>
      </c>
    </row>
    <row r="106" spans="2:8" x14ac:dyDescent="0.3">
      <c r="B106" s="1" t="s">
        <v>295</v>
      </c>
      <c r="C106" s="2">
        <v>5031734628</v>
      </c>
      <c r="D106" s="6"/>
      <c r="E106" s="7"/>
      <c r="F106" s="6"/>
      <c r="G106" s="8" t="s">
        <v>296</v>
      </c>
      <c r="H106" s="5" t="s">
        <v>297</v>
      </c>
    </row>
    <row r="107" spans="2:8" x14ac:dyDescent="0.3">
      <c r="B107" s="1" t="s">
        <v>298</v>
      </c>
      <c r="C107" s="2">
        <v>6062251497</v>
      </c>
      <c r="D107" s="6"/>
      <c r="E107" s="9"/>
      <c r="F107" s="6"/>
      <c r="G107" s="4" t="s">
        <v>299</v>
      </c>
      <c r="H107" s="5" t="s">
        <v>300</v>
      </c>
    </row>
    <row r="108" spans="2:8" x14ac:dyDescent="0.3">
      <c r="B108" s="1" t="s">
        <v>301</v>
      </c>
      <c r="C108" s="2">
        <v>4468700468</v>
      </c>
      <c r="D108" s="6"/>
      <c r="E108" s="7"/>
      <c r="F108" s="6"/>
      <c r="G108" s="4" t="s">
        <v>302</v>
      </c>
      <c r="H108" s="5" t="s">
        <v>303</v>
      </c>
    </row>
    <row r="109" spans="2:8" x14ac:dyDescent="0.3">
      <c r="B109" s="1" t="s">
        <v>304</v>
      </c>
      <c r="C109" s="2">
        <v>2098154344</v>
      </c>
      <c r="D109" s="6"/>
      <c r="E109" s="7"/>
      <c r="F109" s="6"/>
      <c r="G109" s="8" t="s">
        <v>305</v>
      </c>
      <c r="H109" s="5" t="s">
        <v>306</v>
      </c>
    </row>
    <row r="110" spans="2:8" x14ac:dyDescent="0.3">
      <c r="B110" s="1" t="s">
        <v>307</v>
      </c>
      <c r="C110" s="2">
        <v>8300700337</v>
      </c>
      <c r="D110" s="6"/>
      <c r="E110" s="9"/>
      <c r="F110" s="6"/>
      <c r="G110" s="8" t="s">
        <v>308</v>
      </c>
      <c r="H110" s="5" t="s">
        <v>309</v>
      </c>
    </row>
    <row r="111" spans="2:8" x14ac:dyDescent="0.3">
      <c r="B111" s="1" t="s">
        <v>310</v>
      </c>
      <c r="C111" s="2">
        <v>2158781227</v>
      </c>
      <c r="D111" s="6"/>
      <c r="E111" s="9"/>
      <c r="F111" s="6"/>
      <c r="G111" s="4" t="s">
        <v>311</v>
      </c>
      <c r="H111" s="5" t="s">
        <v>312</v>
      </c>
    </row>
    <row r="112" spans="2:8" x14ac:dyDescent="0.3">
      <c r="B112" s="1" t="s">
        <v>313</v>
      </c>
      <c r="C112" s="2">
        <v>6732800118</v>
      </c>
      <c r="D112" s="6"/>
      <c r="E112" s="7"/>
      <c r="F112" s="6"/>
      <c r="G112" s="4" t="s">
        <v>314</v>
      </c>
      <c r="H112" s="5" t="s">
        <v>315</v>
      </c>
    </row>
    <row r="113" spans="2:8" x14ac:dyDescent="0.3">
      <c r="B113" s="1" t="s">
        <v>316</v>
      </c>
      <c r="C113" s="2">
        <v>1248601444</v>
      </c>
      <c r="D113" s="6"/>
      <c r="E113" s="7"/>
      <c r="F113" s="6"/>
      <c r="G113" s="4" t="s">
        <v>317</v>
      </c>
      <c r="H113" s="5" t="s">
        <v>318</v>
      </c>
    </row>
    <row r="114" spans="2:8" x14ac:dyDescent="0.3">
      <c r="B114" s="1" t="s">
        <v>319</v>
      </c>
      <c r="C114" s="2">
        <v>1090821496</v>
      </c>
      <c r="D114" s="6"/>
      <c r="E114" s="7"/>
      <c r="F114" s="6"/>
      <c r="G114" s="4" t="s">
        <v>320</v>
      </c>
      <c r="H114" s="5" t="s">
        <v>321</v>
      </c>
    </row>
    <row r="115" spans="2:8" x14ac:dyDescent="0.3">
      <c r="B115" s="1" t="s">
        <v>322</v>
      </c>
      <c r="C115" s="2">
        <v>6538800573</v>
      </c>
      <c r="D115" s="6"/>
      <c r="E115" s="7"/>
      <c r="F115" s="6"/>
      <c r="G115" s="4" t="s">
        <v>323</v>
      </c>
      <c r="H115" s="5" t="s">
        <v>324</v>
      </c>
    </row>
    <row r="116" spans="2:8" x14ac:dyDescent="0.3">
      <c r="B116" s="1" t="s">
        <v>325</v>
      </c>
      <c r="C116" s="2">
        <v>2190224328</v>
      </c>
      <c r="D116" s="6"/>
      <c r="E116" s="7"/>
      <c r="F116" s="6"/>
      <c r="G116" s="4" t="s">
        <v>326</v>
      </c>
      <c r="H116" s="5" t="s">
        <v>327</v>
      </c>
    </row>
    <row r="117" spans="2:8" x14ac:dyDescent="0.3">
      <c r="B117" s="1" t="s">
        <v>328</v>
      </c>
      <c r="C117" s="2">
        <v>1298618635</v>
      </c>
      <c r="D117" s="6"/>
      <c r="E117" s="7"/>
      <c r="F117" s="6"/>
      <c r="G117" s="4" t="s">
        <v>329</v>
      </c>
      <c r="H117" s="5" t="s">
        <v>330</v>
      </c>
    </row>
    <row r="118" spans="2:8" x14ac:dyDescent="0.3">
      <c r="B118" s="1" t="s">
        <v>331</v>
      </c>
      <c r="C118" s="2">
        <v>5690500727</v>
      </c>
      <c r="D118" s="6"/>
      <c r="E118" s="7"/>
      <c r="F118" s="6"/>
      <c r="G118" s="8" t="s">
        <v>332</v>
      </c>
      <c r="H118" s="5" t="s">
        <v>333</v>
      </c>
    </row>
    <row r="119" spans="2:8" x14ac:dyDescent="0.3">
      <c r="B119" s="1" t="s">
        <v>334</v>
      </c>
      <c r="C119" s="2">
        <v>1090923133</v>
      </c>
      <c r="D119" s="6"/>
      <c r="E119" s="9"/>
      <c r="F119" s="6"/>
      <c r="G119" s="4" t="s">
        <v>335</v>
      </c>
      <c r="H119" s="5" t="s">
        <v>336</v>
      </c>
    </row>
    <row r="120" spans="2:8" x14ac:dyDescent="0.3">
      <c r="B120" s="1" t="s">
        <v>337</v>
      </c>
      <c r="C120" s="2">
        <v>1190594054</v>
      </c>
      <c r="D120" s="6"/>
      <c r="E120" s="7"/>
      <c r="F120" s="6"/>
      <c r="G120" s="4" t="s">
        <v>338</v>
      </c>
      <c r="H120" s="5" t="s">
        <v>339</v>
      </c>
    </row>
    <row r="121" spans="2:8" x14ac:dyDescent="0.3">
      <c r="B121" s="1" t="s">
        <v>340</v>
      </c>
      <c r="C121" s="2">
        <v>6505300228</v>
      </c>
      <c r="D121" s="6"/>
      <c r="E121" s="7"/>
      <c r="F121" s="6"/>
      <c r="G121" s="4" t="s">
        <v>341</v>
      </c>
      <c r="H121" s="5" t="s">
        <v>342</v>
      </c>
    </row>
    <row r="122" spans="2:8" x14ac:dyDescent="0.3">
      <c r="B122" s="1" t="s">
        <v>343</v>
      </c>
      <c r="C122" s="2">
        <v>3908700753</v>
      </c>
      <c r="D122" s="6"/>
      <c r="E122" s="7"/>
      <c r="F122" s="6"/>
      <c r="G122" s="4" t="s">
        <v>344</v>
      </c>
      <c r="H122" s="5" t="s">
        <v>345</v>
      </c>
    </row>
    <row r="123" spans="2:8" x14ac:dyDescent="0.3">
      <c r="B123" s="1" t="s">
        <v>346</v>
      </c>
      <c r="C123" s="2">
        <v>2433900325</v>
      </c>
      <c r="D123" s="6"/>
      <c r="E123" s="7"/>
      <c r="F123" s="6"/>
      <c r="G123" s="4" t="s">
        <v>347</v>
      </c>
      <c r="H123" s="5" t="s">
        <v>348</v>
      </c>
    </row>
    <row r="124" spans="2:8" x14ac:dyDescent="0.3">
      <c r="B124" s="1" t="s">
        <v>349</v>
      </c>
      <c r="C124" s="2">
        <v>4170428669</v>
      </c>
      <c r="D124" s="6"/>
      <c r="E124" s="7"/>
      <c r="F124" s="6"/>
      <c r="G124" s="4" t="s">
        <v>350</v>
      </c>
      <c r="H124" s="5" t="s">
        <v>351</v>
      </c>
    </row>
    <row r="125" spans="2:8" x14ac:dyDescent="0.3">
      <c r="B125" s="1" t="s">
        <v>352</v>
      </c>
      <c r="C125" s="2">
        <v>3852100037</v>
      </c>
      <c r="D125" s="6"/>
      <c r="E125" s="7"/>
      <c r="F125" s="6"/>
      <c r="G125" s="4" t="s">
        <v>353</v>
      </c>
      <c r="H125" s="5" t="s">
        <v>354</v>
      </c>
    </row>
    <row r="126" spans="2:8" x14ac:dyDescent="0.3">
      <c r="B126" s="1" t="s">
        <v>355</v>
      </c>
      <c r="C126" s="2">
        <v>1408158449</v>
      </c>
      <c r="D126" s="6"/>
      <c r="E126" s="7"/>
      <c r="F126" s="6"/>
      <c r="G126" s="4" t="s">
        <v>356</v>
      </c>
      <c r="H126" s="5" t="s">
        <v>357</v>
      </c>
    </row>
    <row r="127" spans="2:8" x14ac:dyDescent="0.3">
      <c r="B127" s="1" t="s">
        <v>358</v>
      </c>
      <c r="C127" s="2">
        <v>3828600885</v>
      </c>
      <c r="D127" s="6"/>
      <c r="E127" s="7"/>
      <c r="F127" s="6"/>
      <c r="G127" s="4" t="s">
        <v>359</v>
      </c>
      <c r="H127" s="5" t="s">
        <v>360</v>
      </c>
    </row>
    <row r="128" spans="2:8" x14ac:dyDescent="0.3">
      <c r="B128" s="1" t="s">
        <v>361</v>
      </c>
      <c r="C128" s="2">
        <v>2620800211</v>
      </c>
      <c r="D128" s="6"/>
      <c r="E128" s="7"/>
      <c r="F128" s="6"/>
      <c r="G128" s="4" t="s">
        <v>362</v>
      </c>
      <c r="H128" s="5" t="s">
        <v>363</v>
      </c>
    </row>
    <row r="129" spans="2:8" x14ac:dyDescent="0.3">
      <c r="B129" s="1" t="s">
        <v>364</v>
      </c>
      <c r="C129" s="2">
        <v>1284002864</v>
      </c>
      <c r="D129" s="6"/>
      <c r="E129" s="7"/>
      <c r="F129" s="6"/>
      <c r="G129" s="4" t="s">
        <v>365</v>
      </c>
      <c r="H129" s="5" t="s">
        <v>366</v>
      </c>
    </row>
    <row r="130" spans="2:8" x14ac:dyDescent="0.3">
      <c r="B130" s="1" t="s">
        <v>367</v>
      </c>
      <c r="C130" s="2">
        <v>6608700273</v>
      </c>
      <c r="D130" s="6"/>
      <c r="E130" s="7"/>
      <c r="F130" s="6"/>
      <c r="G130" s="4" t="s">
        <v>368</v>
      </c>
      <c r="H130" s="5" t="s">
        <v>369</v>
      </c>
    </row>
    <row r="131" spans="2:8" x14ac:dyDescent="0.3">
      <c r="B131" s="1" t="s">
        <v>370</v>
      </c>
      <c r="C131" s="2">
        <v>7731100458</v>
      </c>
      <c r="D131" s="6"/>
      <c r="E131" s="7"/>
      <c r="F131" s="6"/>
      <c r="G131" s="4" t="s">
        <v>371</v>
      </c>
      <c r="H131" s="5" t="s">
        <v>372</v>
      </c>
    </row>
    <row r="132" spans="2:8" x14ac:dyDescent="0.3">
      <c r="B132" s="1" t="s">
        <v>373</v>
      </c>
      <c r="C132" s="2">
        <v>1018631362</v>
      </c>
      <c r="D132" s="6"/>
      <c r="E132" s="7"/>
      <c r="F132" s="6"/>
      <c r="G132" s="4" t="s">
        <v>374</v>
      </c>
      <c r="H132" s="5" t="s">
        <v>375</v>
      </c>
    </row>
    <row r="133" spans="2:8" x14ac:dyDescent="0.3">
      <c r="B133" s="1" t="s">
        <v>376</v>
      </c>
      <c r="C133" s="2">
        <v>6538800705</v>
      </c>
      <c r="D133" s="6"/>
      <c r="E133" s="7"/>
      <c r="F133" s="6"/>
      <c r="G133" s="4" t="s">
        <v>377</v>
      </c>
      <c r="H133" s="5" t="s">
        <v>378</v>
      </c>
    </row>
    <row r="134" spans="2:8" x14ac:dyDescent="0.3">
      <c r="B134" s="1" t="s">
        <v>379</v>
      </c>
      <c r="C134" s="2">
        <v>6348600224</v>
      </c>
      <c r="D134" s="6"/>
      <c r="E134" s="7"/>
      <c r="F134" s="6"/>
      <c r="G134" s="4" t="s">
        <v>380</v>
      </c>
      <c r="H134" s="5" t="s">
        <v>381</v>
      </c>
    </row>
    <row r="135" spans="2:8" x14ac:dyDescent="0.3">
      <c r="B135" s="1" t="s">
        <v>382</v>
      </c>
      <c r="C135" s="2">
        <v>1912900063</v>
      </c>
      <c r="D135" s="6"/>
      <c r="E135" s="7"/>
      <c r="F135" s="6"/>
      <c r="G135" s="4" t="s">
        <v>383</v>
      </c>
      <c r="H135" s="5" t="s">
        <v>384</v>
      </c>
    </row>
    <row r="136" spans="2:8" x14ac:dyDescent="0.3">
      <c r="B136" s="1" t="s">
        <v>385</v>
      </c>
      <c r="C136" s="2">
        <v>1088152999</v>
      </c>
      <c r="D136" s="6"/>
      <c r="E136" s="7"/>
      <c r="F136" s="6"/>
      <c r="G136" s="4" t="s">
        <v>386</v>
      </c>
      <c r="H136" s="5" t="s">
        <v>387</v>
      </c>
    </row>
    <row r="137" spans="2:8" x14ac:dyDescent="0.3">
      <c r="B137" s="1" t="s">
        <v>388</v>
      </c>
      <c r="C137" s="2">
        <v>1091252114</v>
      </c>
      <c r="D137" s="6"/>
      <c r="E137" s="7"/>
      <c r="F137" s="6"/>
      <c r="G137" s="4" t="s">
        <v>389</v>
      </c>
      <c r="H137" s="5" t="s">
        <v>390</v>
      </c>
    </row>
    <row r="138" spans="2:8" x14ac:dyDescent="0.3">
      <c r="B138" s="1" t="s">
        <v>391</v>
      </c>
      <c r="C138" s="2">
        <v>6782300480</v>
      </c>
      <c r="D138" s="6"/>
      <c r="E138" s="7"/>
      <c r="F138" s="6"/>
      <c r="G138" s="4" t="s">
        <v>392</v>
      </c>
      <c r="H138" s="5" t="s">
        <v>393</v>
      </c>
    </row>
    <row r="139" spans="2:8" x14ac:dyDescent="0.3">
      <c r="B139" s="1" t="s">
        <v>394</v>
      </c>
      <c r="C139" s="2">
        <v>6648100797</v>
      </c>
      <c r="D139" s="6"/>
      <c r="E139" s="7"/>
      <c r="F139" s="6"/>
      <c r="G139" s="4" t="s">
        <v>395</v>
      </c>
      <c r="H139" s="5" t="s">
        <v>396</v>
      </c>
    </row>
    <row r="140" spans="2:8" x14ac:dyDescent="0.3">
      <c r="B140" s="1" t="s">
        <v>397</v>
      </c>
      <c r="C140" s="2">
        <v>1060624694</v>
      </c>
      <c r="D140" s="6"/>
      <c r="E140" s="7"/>
      <c r="F140" s="6"/>
      <c r="G140" s="4" t="s">
        <v>398</v>
      </c>
      <c r="H140" s="5" t="s">
        <v>399</v>
      </c>
    </row>
    <row r="141" spans="2:8" x14ac:dyDescent="0.3">
      <c r="B141" s="1" t="s">
        <v>400</v>
      </c>
      <c r="C141" s="2">
        <v>5138185936</v>
      </c>
      <c r="D141" s="6"/>
      <c r="E141" s="7"/>
      <c r="F141" s="6"/>
      <c r="G141" s="4" t="s">
        <v>401</v>
      </c>
      <c r="H141" s="5" t="s">
        <v>402</v>
      </c>
    </row>
    <row r="142" spans="2:8" x14ac:dyDescent="0.3">
      <c r="B142" s="1" t="s">
        <v>403</v>
      </c>
      <c r="C142" s="2">
        <v>1428108829</v>
      </c>
      <c r="D142" s="6"/>
      <c r="E142" s="7"/>
      <c r="F142" s="6"/>
      <c r="G142" s="4" t="s">
        <v>404</v>
      </c>
      <c r="H142" s="5" t="s">
        <v>405</v>
      </c>
    </row>
    <row r="143" spans="2:8" x14ac:dyDescent="0.3">
      <c r="B143" s="1" t="s">
        <v>406</v>
      </c>
      <c r="C143" s="2">
        <v>1671100255</v>
      </c>
      <c r="D143" s="6"/>
      <c r="E143" s="7"/>
      <c r="F143" s="6"/>
      <c r="G143" s="4" t="s">
        <v>407</v>
      </c>
      <c r="H143" s="5" t="s">
        <v>408</v>
      </c>
    </row>
    <row r="144" spans="2:8" x14ac:dyDescent="0.3">
      <c r="B144" s="1" t="s">
        <v>409</v>
      </c>
      <c r="C144" s="2">
        <v>1138693207</v>
      </c>
      <c r="D144" s="6"/>
      <c r="E144" s="7"/>
      <c r="F144" s="6"/>
      <c r="G144" s="4" t="s">
        <v>410</v>
      </c>
      <c r="H144" s="5" t="s">
        <v>411</v>
      </c>
    </row>
    <row r="145" spans="2:8" x14ac:dyDescent="0.3">
      <c r="B145" s="1" t="s">
        <v>412</v>
      </c>
      <c r="C145" s="2">
        <v>1328168892</v>
      </c>
      <c r="D145" s="6"/>
      <c r="E145" s="7"/>
      <c r="F145" s="6"/>
      <c r="G145" s="4" t="s">
        <v>413</v>
      </c>
      <c r="H145" s="5" t="s">
        <v>414</v>
      </c>
    </row>
    <row r="146" spans="2:8" x14ac:dyDescent="0.3">
      <c r="B146" s="1" t="s">
        <v>415</v>
      </c>
      <c r="C146" s="2">
        <v>1052123851</v>
      </c>
      <c r="D146" s="6"/>
      <c r="E146" s="7"/>
      <c r="F146" s="6"/>
      <c r="G146" s="4" t="s">
        <v>416</v>
      </c>
      <c r="H146" s="5" t="s">
        <v>417</v>
      </c>
    </row>
    <row r="147" spans="2:8" x14ac:dyDescent="0.3">
      <c r="B147" s="1" t="s">
        <v>418</v>
      </c>
      <c r="C147" s="2">
        <v>4341300542</v>
      </c>
      <c r="D147" s="6"/>
      <c r="E147" s="7"/>
      <c r="F147" s="6"/>
      <c r="G147" s="4" t="s">
        <v>419</v>
      </c>
      <c r="H147" s="5" t="s">
        <v>420</v>
      </c>
    </row>
    <row r="148" spans="2:8" x14ac:dyDescent="0.3">
      <c r="B148" s="1" t="s">
        <v>421</v>
      </c>
      <c r="C148" s="2">
        <v>4996200149</v>
      </c>
      <c r="D148" s="6"/>
      <c r="E148" s="7"/>
      <c r="F148" s="6"/>
      <c r="G148" s="4" t="s">
        <v>422</v>
      </c>
      <c r="H148" s="5" t="s">
        <v>423</v>
      </c>
    </row>
    <row r="149" spans="2:8" x14ac:dyDescent="0.3">
      <c r="B149" s="1" t="s">
        <v>424</v>
      </c>
      <c r="C149" s="2">
        <v>3018700296</v>
      </c>
      <c r="D149" s="6"/>
      <c r="E149" s="7"/>
      <c r="F149" s="6"/>
      <c r="G149" s="4" t="s">
        <v>425</v>
      </c>
      <c r="H149" s="5" t="s">
        <v>426</v>
      </c>
    </row>
    <row r="150" spans="2:8" x14ac:dyDescent="0.3">
      <c r="B150" s="1" t="s">
        <v>427</v>
      </c>
      <c r="C150" s="2">
        <v>8751100211</v>
      </c>
      <c r="D150" s="6"/>
      <c r="E150" s="7"/>
      <c r="F150" s="6"/>
      <c r="G150" s="4" t="s">
        <v>428</v>
      </c>
      <c r="H150" s="5" t="s">
        <v>429</v>
      </c>
    </row>
    <row r="151" spans="2:8" x14ac:dyDescent="0.3">
      <c r="B151" s="1" t="s">
        <v>430</v>
      </c>
      <c r="C151" s="2">
        <v>6914500054</v>
      </c>
      <c r="D151" s="6"/>
      <c r="E151" s="7"/>
      <c r="F151" s="6"/>
      <c r="G151" s="4" t="s">
        <v>431</v>
      </c>
      <c r="H151" s="5" t="s">
        <v>432</v>
      </c>
    </row>
    <row r="152" spans="2:8" x14ac:dyDescent="0.3">
      <c r="B152" s="1" t="s">
        <v>433</v>
      </c>
      <c r="C152" s="2">
        <v>2040628000</v>
      </c>
      <c r="D152" s="6"/>
      <c r="E152" s="7"/>
      <c r="F152" s="6"/>
      <c r="G152" s="4" t="s">
        <v>434</v>
      </c>
      <c r="H152" s="5" t="s">
        <v>435</v>
      </c>
    </row>
    <row r="153" spans="2:8" x14ac:dyDescent="0.3">
      <c r="B153" s="1" t="s">
        <v>436</v>
      </c>
      <c r="C153" s="2">
        <v>1283674681</v>
      </c>
      <c r="D153" s="6"/>
      <c r="E153" s="7"/>
      <c r="F153" s="6"/>
      <c r="G153" s="4" t="s">
        <v>437</v>
      </c>
      <c r="H153" s="5" t="s">
        <v>438</v>
      </c>
    </row>
    <row r="154" spans="2:8" x14ac:dyDescent="0.3">
      <c r="B154" s="1" t="s">
        <v>439</v>
      </c>
      <c r="C154" s="2">
        <v>2648123120</v>
      </c>
      <c r="D154" s="6"/>
      <c r="E154" s="7"/>
      <c r="F154" s="6"/>
      <c r="G154" s="4" t="s">
        <v>440</v>
      </c>
      <c r="H154" s="5" t="s">
        <v>441</v>
      </c>
    </row>
    <row r="155" spans="2:8" x14ac:dyDescent="0.3">
      <c r="B155" s="1" t="s">
        <v>442</v>
      </c>
      <c r="C155" s="2">
        <v>3788500614</v>
      </c>
      <c r="D155" s="6"/>
      <c r="E155" s="7"/>
      <c r="F155" s="6"/>
      <c r="G155" s="4" t="s">
        <v>443</v>
      </c>
      <c r="H155" s="5" t="s">
        <v>444</v>
      </c>
    </row>
    <row r="156" spans="2:8" x14ac:dyDescent="0.3">
      <c r="B156" s="1" t="s">
        <v>445</v>
      </c>
      <c r="C156" s="2">
        <v>2141149078</v>
      </c>
      <c r="D156" s="6"/>
      <c r="E156" s="7"/>
      <c r="F156" s="6"/>
      <c r="G156" s="4" t="s">
        <v>446</v>
      </c>
      <c r="H156" s="5" t="s">
        <v>447</v>
      </c>
    </row>
    <row r="157" spans="2:8" x14ac:dyDescent="0.3">
      <c r="B157" s="1" t="s">
        <v>448</v>
      </c>
      <c r="C157" s="2">
        <v>1358800774</v>
      </c>
      <c r="D157" s="6"/>
      <c r="E157" s="7"/>
      <c r="F157" s="6"/>
      <c r="G157" s="4" t="s">
        <v>449</v>
      </c>
      <c r="H157" s="5" t="s">
        <v>450</v>
      </c>
    </row>
    <row r="158" spans="2:8" x14ac:dyDescent="0.3">
      <c r="B158" s="1" t="s">
        <v>451</v>
      </c>
      <c r="C158" s="2">
        <v>1060757076</v>
      </c>
      <c r="D158" s="6"/>
      <c r="E158" s="7"/>
      <c r="F158" s="6"/>
      <c r="G158" s="4" t="s">
        <v>452</v>
      </c>
      <c r="H158" s="5" t="s">
        <v>453</v>
      </c>
    </row>
    <row r="159" spans="2:8" x14ac:dyDescent="0.3">
      <c r="B159" s="1" t="s">
        <v>454</v>
      </c>
      <c r="C159" s="2">
        <v>1068601067</v>
      </c>
      <c r="D159" s="6"/>
      <c r="E159" s="7"/>
      <c r="F159" s="6"/>
      <c r="G159" s="4" t="s">
        <v>455</v>
      </c>
      <c r="H159" s="5" t="s">
        <v>456</v>
      </c>
    </row>
    <row r="160" spans="2:8" x14ac:dyDescent="0.3">
      <c r="B160" s="1" t="s">
        <v>457</v>
      </c>
      <c r="C160" s="2">
        <v>1068171836</v>
      </c>
      <c r="D160" s="6"/>
      <c r="E160" s="7"/>
      <c r="F160" s="6"/>
      <c r="G160" s="4" t="s">
        <v>458</v>
      </c>
      <c r="H160" s="5" t="s">
        <v>459</v>
      </c>
    </row>
    <row r="161" spans="2:10" x14ac:dyDescent="0.3">
      <c r="B161" s="1" t="s">
        <v>460</v>
      </c>
      <c r="C161" s="2">
        <v>3881900289</v>
      </c>
      <c r="D161" s="6"/>
      <c r="E161" s="7"/>
      <c r="F161" s="6"/>
      <c r="G161" s="4" t="s">
        <v>461</v>
      </c>
      <c r="H161" s="5" t="s">
        <v>462</v>
      </c>
    </row>
    <row r="162" spans="2:10" x14ac:dyDescent="0.3">
      <c r="B162" s="1" t="s">
        <v>463</v>
      </c>
      <c r="C162" s="2">
        <v>8280800442</v>
      </c>
      <c r="D162" s="6"/>
      <c r="E162" s="7"/>
      <c r="F162" s="6"/>
      <c r="G162" s="4" t="s">
        <v>464</v>
      </c>
      <c r="H162" s="5" t="s">
        <v>465</v>
      </c>
    </row>
    <row r="163" spans="2:10" x14ac:dyDescent="0.3">
      <c r="B163" s="1" t="s">
        <v>466</v>
      </c>
      <c r="C163" s="2">
        <v>2099146412</v>
      </c>
      <c r="D163" s="6"/>
      <c r="E163" s="7"/>
      <c r="F163" s="6"/>
      <c r="G163" s="4" t="s">
        <v>467</v>
      </c>
      <c r="H163" s="5" t="s">
        <v>468</v>
      </c>
    </row>
    <row r="164" spans="2:10" x14ac:dyDescent="0.3">
      <c r="B164" s="1" t="s">
        <v>469</v>
      </c>
      <c r="C164" s="2">
        <v>2171060828</v>
      </c>
      <c r="D164" s="6"/>
      <c r="E164" s="7"/>
      <c r="F164" s="6"/>
      <c r="G164" s="4" t="s">
        <v>470</v>
      </c>
      <c r="H164" s="5" t="s">
        <v>471</v>
      </c>
    </row>
    <row r="165" spans="2:10" x14ac:dyDescent="0.3">
      <c r="B165" s="1" t="s">
        <v>472</v>
      </c>
      <c r="C165" s="2">
        <v>8223600113</v>
      </c>
      <c r="D165" s="6"/>
      <c r="E165" s="7"/>
      <c r="F165" s="6"/>
      <c r="G165" s="4" t="s">
        <v>473</v>
      </c>
      <c r="H165" s="5" t="s">
        <v>474</v>
      </c>
    </row>
    <row r="166" spans="2:10" x14ac:dyDescent="0.3">
      <c r="B166" s="1" t="s">
        <v>475</v>
      </c>
      <c r="C166" s="2">
        <v>1103622479</v>
      </c>
      <c r="D166" s="6"/>
      <c r="E166" s="7"/>
      <c r="F166" s="6"/>
      <c r="G166" s="4" t="s">
        <v>476</v>
      </c>
      <c r="H166" s="5" t="s">
        <v>477</v>
      </c>
    </row>
    <row r="167" spans="2:10" x14ac:dyDescent="0.3">
      <c r="B167" s="1" t="s">
        <v>478</v>
      </c>
      <c r="C167" s="2">
        <v>1098171403</v>
      </c>
      <c r="D167" s="6"/>
      <c r="E167" s="7"/>
      <c r="F167" s="6"/>
      <c r="G167" s="4" t="s">
        <v>479</v>
      </c>
      <c r="H167" s="5" t="s">
        <v>480</v>
      </c>
    </row>
    <row r="168" spans="2:10" x14ac:dyDescent="0.3">
      <c r="B168" s="1" t="s">
        <v>481</v>
      </c>
      <c r="C168" s="2">
        <v>5341100722</v>
      </c>
      <c r="D168" s="6"/>
      <c r="E168" s="7"/>
      <c r="F168" s="6"/>
      <c r="G168" s="4" t="s">
        <v>482</v>
      </c>
      <c r="H168" s="5" t="s">
        <v>483</v>
      </c>
    </row>
    <row r="169" spans="2:10" x14ac:dyDescent="0.3">
      <c r="B169" s="1" t="s">
        <v>484</v>
      </c>
      <c r="C169" s="2">
        <v>3828600866</v>
      </c>
      <c r="D169" s="6"/>
      <c r="E169" s="7"/>
      <c r="F169" s="6"/>
      <c r="G169" s="4" t="s">
        <v>485</v>
      </c>
      <c r="H169" s="5" t="s">
        <v>486</v>
      </c>
    </row>
    <row r="170" spans="2:10" x14ac:dyDescent="0.3">
      <c r="B170" s="1" t="s">
        <v>487</v>
      </c>
      <c r="C170" s="2">
        <v>6461300432</v>
      </c>
      <c r="D170" s="6"/>
      <c r="E170" s="7"/>
      <c r="F170" s="6"/>
      <c r="G170" s="4" t="s">
        <v>488</v>
      </c>
      <c r="H170" s="5" t="s">
        <v>489</v>
      </c>
      <c r="I170" s="10" t="s">
        <v>490</v>
      </c>
      <c r="J170" s="10"/>
    </row>
    <row r="171" spans="2:10" x14ac:dyDescent="0.3">
      <c r="B171" s="1" t="s">
        <v>491</v>
      </c>
      <c r="C171" s="2">
        <v>2080913586</v>
      </c>
      <c r="D171" s="6"/>
      <c r="E171" s="7"/>
      <c r="F171" s="6"/>
      <c r="G171" s="8" t="s">
        <v>492</v>
      </c>
      <c r="H171" s="6" t="s">
        <v>493</v>
      </c>
    </row>
    <row r="172" spans="2:10" x14ac:dyDescent="0.3">
      <c r="B172" s="1" t="s">
        <v>494</v>
      </c>
      <c r="C172" s="2">
        <v>2118832468</v>
      </c>
      <c r="D172" s="6"/>
      <c r="E172" s="7"/>
      <c r="F172" s="6"/>
      <c r="G172" s="11" t="s">
        <v>495</v>
      </c>
      <c r="H172" s="5" t="s">
        <v>496</v>
      </c>
    </row>
    <row r="173" spans="2:10" x14ac:dyDescent="0.3">
      <c r="B173" s="1" t="s">
        <v>497</v>
      </c>
      <c r="C173" s="2">
        <v>7890500812</v>
      </c>
      <c r="D173" s="6"/>
      <c r="E173" s="7"/>
      <c r="F173" s="6"/>
      <c r="G173" s="11" t="s">
        <v>498</v>
      </c>
      <c r="H173" s="5" t="s">
        <v>499</v>
      </c>
    </row>
    <row r="174" spans="2:10" x14ac:dyDescent="0.3">
      <c r="B174" s="1" t="s">
        <v>500</v>
      </c>
      <c r="C174" s="2">
        <v>6140551389</v>
      </c>
      <c r="D174" s="6"/>
      <c r="E174" s="7"/>
      <c r="F174" s="6"/>
      <c r="G174" s="11" t="s">
        <v>501</v>
      </c>
      <c r="H174" s="5" t="s">
        <v>502</v>
      </c>
    </row>
    <row r="175" spans="2:10" x14ac:dyDescent="0.3">
      <c r="B175" s="1" t="s">
        <v>503</v>
      </c>
      <c r="C175" s="2">
        <v>6548700768</v>
      </c>
      <c r="D175" s="6"/>
      <c r="E175" s="7"/>
      <c r="F175" s="6"/>
      <c r="G175" s="11" t="s">
        <v>504</v>
      </c>
      <c r="H175" s="5" t="s">
        <v>505</v>
      </c>
      <c r="I175" s="12" t="s">
        <v>506</v>
      </c>
    </row>
  </sheetData>
  <phoneticPr fontId="2" type="noConversion"/>
  <conditionalFormatting sqref="C1">
    <cfRule type="duplicateValues" dxfId="5" priority="6"/>
  </conditionalFormatting>
  <conditionalFormatting sqref="C1">
    <cfRule type="duplicateValues" dxfId="4" priority="5"/>
  </conditionalFormatting>
  <conditionalFormatting sqref="C1">
    <cfRule type="duplicateValues" dxfId="3" priority="2"/>
    <cfRule type="duplicateValues" dxfId="2" priority="3"/>
    <cfRule type="duplicateValues" dxfId="1" priority="4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현재가입광고주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이슬기</cp:lastModifiedBy>
  <dcterms:created xsi:type="dcterms:W3CDTF">2018-01-26T02:17:22Z</dcterms:created>
  <dcterms:modified xsi:type="dcterms:W3CDTF">2018-01-26T02:18:35Z</dcterms:modified>
</cp:coreProperties>
</file>