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0049003788\Desktop\fsdownload\"/>
    </mc:Choice>
  </mc:AlternateContent>
  <bookViews>
    <workbookView xWindow="0" yWindow="0" windowWidth="21540" windowHeight="8895" firstSheet="1" activeTab="1"/>
  </bookViews>
  <sheets>
    <sheet name="隐藏模板" sheetId="1" state="veryHidden" r:id="rId1"/>
    <sheet name="物资出入库导入模板" sheetId="2" r:id="rId2"/>
  </sheets>
  <calcPr calcId="144525" iterateDelta="1E-4"/>
</workbook>
</file>

<file path=xl/sharedStrings.xml><?xml version="1.0" encoding="utf-8"?>
<sst xmlns="http://schemas.openxmlformats.org/spreadsheetml/2006/main" count="99" uniqueCount="99">
  <si>
    <t>ZBSYJZHXT</t>
  </si>
  <si>
    <t>439;11</t>
  </si>
  <si>
    <t>352;18</t>
  </si>
  <si>
    <t>372;20</t>
  </si>
  <si>
    <t>928;22</t>
  </si>
  <si>
    <t>928;23</t>
  </si>
  <si>
    <t>928;24</t>
  </si>
  <si>
    <t>928;25</t>
  </si>
  <si>
    <t>822;27</t>
  </si>
  <si>
    <t>929;29</t>
  </si>
  <si>
    <t>930;31</t>
  </si>
  <si>
    <t>930;32</t>
  </si>
  <si>
    <t>930;33</t>
  </si>
  <si>
    <t>931;38</t>
  </si>
  <si>
    <t>932;40</t>
  </si>
  <si>
    <t>7;42</t>
  </si>
  <si>
    <t>7;43</t>
  </si>
  <si>
    <t>7;44</t>
  </si>
  <si>
    <t>8;46</t>
  </si>
  <si>
    <t>31;48</t>
  </si>
  <si>
    <t>42;50</t>
  </si>
  <si>
    <t>52;52</t>
  </si>
  <si>
    <t>3;54</t>
  </si>
  <si>
    <t>426;56</t>
  </si>
  <si>
    <t>933;58</t>
  </si>
  <si>
    <t>933;59</t>
  </si>
  <si>
    <t>180;61</t>
  </si>
  <si>
    <t>180;130</t>
  </si>
  <si>
    <t>934;63</t>
  </si>
  <si>
    <t>935;65</t>
  </si>
  <si>
    <t>239;67</t>
  </si>
  <si>
    <t>239;68</t>
  </si>
  <si>
    <t>239;69</t>
  </si>
  <si>
    <t>936;71</t>
  </si>
  <si>
    <t>937;73</t>
  </si>
  <si>
    <t>938;75</t>
  </si>
  <si>
    <t>939;77</t>
  </si>
  <si>
    <t>940;79</t>
  </si>
  <si>
    <t>941;81</t>
  </si>
  <si>
    <t>942;83</t>
  </si>
  <si>
    <t>943;85</t>
  </si>
  <si>
    <t>183;87</t>
  </si>
  <si>
    <t>948;97</t>
  </si>
  <si>
    <t>947;96</t>
  </si>
  <si>
    <t>946;95</t>
  </si>
  <si>
    <t>945;94</t>
  </si>
  <si>
    <t>944;93</t>
  </si>
  <si>
    <t>949;99</t>
  </si>
  <si>
    <t>950;101</t>
  </si>
  <si>
    <t>950;106</t>
  </si>
  <si>
    <t>50;103</t>
  </si>
  <si>
    <t>951;105</t>
  </si>
  <si>
    <t>952;108</t>
  </si>
  <si>
    <t>954;112</t>
  </si>
  <si>
    <t>953;111</t>
  </si>
  <si>
    <t>41;114</t>
  </si>
  <si>
    <t>662;116</t>
  </si>
  <si>
    <t>955;118</t>
  </si>
  <si>
    <t>955;119</t>
  </si>
  <si>
    <t>631;121</t>
  </si>
  <si>
    <t>66;123</t>
  </si>
  <si>
    <t>956;125</t>
  </si>
  <si>
    <t>957;127</t>
  </si>
  <si>
    <t>958;129</t>
  </si>
  <si>
    <t>677;132</t>
  </si>
  <si>
    <t>959;134</t>
  </si>
  <si>
    <t>960;136</t>
  </si>
  <si>
    <t>961;138</t>
  </si>
  <si>
    <t>962;140</t>
  </si>
  <si>
    <t>205;142</t>
  </si>
  <si>
    <t>963;144</t>
  </si>
  <si>
    <t>964;146</t>
  </si>
  <si>
    <t>965;148</t>
  </si>
  <si>
    <t>966;150</t>
  </si>
  <si>
    <t>967;152</t>
  </si>
  <si>
    <t>968;154</t>
  </si>
  <si>
    <t>968;155</t>
  </si>
  <si>
    <t>125;157</t>
  </si>
  <si>
    <t>969;159</t>
  </si>
  <si>
    <t>970;161</t>
  </si>
  <si>
    <t>971;164</t>
  </si>
  <si>
    <t>物资出入库登记模板</t>
  </si>
  <si>
    <t>仓库名称</t>
  </si>
  <si>
    <t>出入库日期</t>
  </si>
  <si>
    <t>经办人</t>
  </si>
  <si>
    <t>物资来源/领用单位</t>
  </si>
  <si>
    <t>操作类型</t>
  </si>
  <si>
    <t>物资名称</t>
  </si>
  <si>
    <t>物资数量</t>
  </si>
  <si>
    <t>应急局调拨</t>
  </si>
  <si>
    <t>物资型号</t>
    <phoneticPr fontId="2" type="noConversion"/>
  </si>
  <si>
    <t>物资品牌</t>
    <phoneticPr fontId="2" type="noConversion"/>
  </si>
  <si>
    <t>山东淄博东郊国家粮食储备库有限公司</t>
    <phoneticPr fontId="2" type="noConversion"/>
  </si>
  <si>
    <t>狂三</t>
    <phoneticPr fontId="2" type="noConversion"/>
  </si>
  <si>
    <t>帐篷</t>
  </si>
  <si>
    <t>山东亚帆</t>
  </si>
  <si>
    <t>12平救灾单帐篷</t>
  </si>
  <si>
    <t>入库</t>
    <phoneticPr fontId="2" type="noConversion"/>
  </si>
  <si>
    <t>编号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</si>
</sst>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宋体"/>
      <charset val="134"/>
      <scheme val="minor"/>
    </font>
    <font>
      <sz val="12"/>
      <color indexed="8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ont="1">
      <alignment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4" fontId="0" fillId="0" borderId="1" xfId="0" applyNumberFormat="1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"/>
  <sheetViews>
    <sheetView workbookViewId="0">
      <selection sqref="A1:E1"/>
    </sheetView>
  </sheetViews>
  <sheetFormatPr defaultColWidth="9" defaultRowHeight="13.5" x14ac:dyDescent="0.15"/>
  <sheetData>
    <row r="1" spans="1:85" x14ac:dyDescent="0.15">
      <c r="A1" s="10" t="s">
        <v>0</v>
      </c>
      <c r="B1" s="10"/>
      <c r="C1" s="10"/>
      <c r="D1" s="10"/>
      <c r="E1" s="10"/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</row>
  </sheetData>
  <mergeCells count="1">
    <mergeCell ref="A1:E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B1" workbookViewId="0">
      <selection activeCell="J2" sqref="J1:J1048576"/>
    </sheetView>
  </sheetViews>
  <sheetFormatPr defaultColWidth="9" defaultRowHeight="13.5" x14ac:dyDescent="0.15"/>
  <cols>
    <col min="1" max="1" width="16.125" style="1" customWidth="1"/>
    <col min="2" max="2" width="11.375" style="1" customWidth="1"/>
    <col min="3" max="4" width="9.25" style="1" customWidth="1"/>
    <col min="5" max="5" width="10.75" style="1" customWidth="1"/>
    <col min="6" max="6" width="12.875" style="1" customWidth="1"/>
    <col min="7" max="8" width="10.25" style="1" customWidth="1"/>
    <col min="9" max="9" width="11.25" style="1" customWidth="1"/>
    <col min="10" max="10" width="10.625" style="1" customWidth="1"/>
    <col min="11" max="85" width="15.625" customWidth="1"/>
  </cols>
  <sheetData>
    <row r="1" spans="1:10" ht="39" customHeight="1" x14ac:dyDescent="0.15">
      <c r="A1" s="11" t="s">
        <v>81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33" customHeight="1" x14ac:dyDescent="0.15">
      <c r="A2" s="2" t="s">
        <v>82</v>
      </c>
      <c r="B2" s="3" t="s">
        <v>83</v>
      </c>
      <c r="C2" s="3" t="s">
        <v>84</v>
      </c>
      <c r="D2" s="9" t="s">
        <v>98</v>
      </c>
      <c r="E2" s="3" t="s">
        <v>85</v>
      </c>
      <c r="F2" s="3" t="s">
        <v>86</v>
      </c>
      <c r="G2" s="2" t="s">
        <v>87</v>
      </c>
      <c r="H2" s="8" t="s">
        <v>91</v>
      </c>
      <c r="I2" s="5" t="s">
        <v>90</v>
      </c>
      <c r="J2" s="3" t="s">
        <v>88</v>
      </c>
    </row>
    <row r="3" spans="1:10" ht="22.9" customHeight="1" x14ac:dyDescent="0.15">
      <c r="A3" s="12" t="s">
        <v>92</v>
      </c>
      <c r="B3" s="14">
        <v>44433</v>
      </c>
      <c r="C3" s="12" t="s">
        <v>93</v>
      </c>
      <c r="D3" s="18">
        <v>290</v>
      </c>
      <c r="E3" s="13" t="s">
        <v>89</v>
      </c>
      <c r="F3" s="15" t="s">
        <v>97</v>
      </c>
      <c r="G3" s="6" t="s">
        <v>94</v>
      </c>
      <c r="H3" s="6" t="s">
        <v>95</v>
      </c>
      <c r="I3" s="7" t="s">
        <v>96</v>
      </c>
      <c r="J3" s="3">
        <v>41</v>
      </c>
    </row>
    <row r="4" spans="1:10" ht="37.15" customHeight="1" x14ac:dyDescent="0.15">
      <c r="A4" s="13"/>
      <c r="B4" s="14"/>
      <c r="C4" s="13"/>
      <c r="D4" s="19"/>
      <c r="E4" s="13"/>
      <c r="F4" s="16"/>
      <c r="G4" s="3"/>
      <c r="H4" s="7"/>
      <c r="I4" s="3"/>
      <c r="J4" s="3"/>
    </row>
    <row r="5" spans="1:10" ht="36" customHeight="1" x14ac:dyDescent="0.15">
      <c r="A5" s="13"/>
      <c r="B5" s="14"/>
      <c r="C5" s="13"/>
      <c r="D5" s="19"/>
      <c r="E5" s="13"/>
      <c r="F5" s="16"/>
      <c r="G5" s="3"/>
      <c r="H5" s="7"/>
      <c r="I5" s="3"/>
      <c r="J5" s="3"/>
    </row>
    <row r="6" spans="1:10" ht="36" customHeight="1" x14ac:dyDescent="0.15">
      <c r="A6" s="13"/>
      <c r="B6" s="14"/>
      <c r="C6" s="13"/>
      <c r="D6" s="19"/>
      <c r="E6" s="13"/>
      <c r="F6" s="16"/>
      <c r="G6" s="5"/>
      <c r="H6" s="6"/>
      <c r="I6" s="3"/>
      <c r="J6" s="3"/>
    </row>
    <row r="7" spans="1:10" ht="36" customHeight="1" x14ac:dyDescent="0.15">
      <c r="A7" s="13"/>
      <c r="B7" s="14"/>
      <c r="C7" s="13"/>
      <c r="D7" s="19"/>
      <c r="E7" s="13"/>
      <c r="F7" s="16"/>
      <c r="G7" s="3"/>
      <c r="H7" s="7"/>
      <c r="I7" s="3"/>
      <c r="J7" s="3"/>
    </row>
    <row r="8" spans="1:10" ht="36" customHeight="1" x14ac:dyDescent="0.15">
      <c r="A8" s="13"/>
      <c r="B8" s="14"/>
      <c r="C8" s="13"/>
      <c r="D8" s="19"/>
      <c r="E8" s="13"/>
      <c r="F8" s="16"/>
      <c r="G8" s="3"/>
      <c r="H8" s="7"/>
      <c r="I8" s="3"/>
      <c r="J8" s="3"/>
    </row>
    <row r="9" spans="1:10" ht="36" customHeight="1" x14ac:dyDescent="0.15">
      <c r="A9" s="13"/>
      <c r="B9" s="14"/>
      <c r="C9" s="13"/>
      <c r="D9" s="19"/>
      <c r="E9" s="13"/>
      <c r="F9" s="16"/>
      <c r="G9" s="5"/>
      <c r="H9" s="6"/>
      <c r="I9" s="3"/>
      <c r="J9" s="3"/>
    </row>
    <row r="10" spans="1:10" ht="36" customHeight="1" x14ac:dyDescent="0.15">
      <c r="A10" s="13"/>
      <c r="B10" s="14"/>
      <c r="C10" s="13"/>
      <c r="D10" s="19"/>
      <c r="E10" s="13"/>
      <c r="F10" s="16"/>
      <c r="G10" s="3"/>
      <c r="H10" s="7"/>
      <c r="I10" s="3"/>
      <c r="J10" s="3"/>
    </row>
    <row r="11" spans="1:10" ht="36" customHeight="1" x14ac:dyDescent="0.15">
      <c r="A11" s="13"/>
      <c r="B11" s="14"/>
      <c r="C11" s="13"/>
      <c r="D11" s="19"/>
      <c r="E11" s="13"/>
      <c r="F11" s="16"/>
      <c r="G11" s="3"/>
      <c r="H11" s="7"/>
      <c r="I11" s="3"/>
      <c r="J11" s="3"/>
    </row>
    <row r="12" spans="1:10" ht="36" customHeight="1" x14ac:dyDescent="0.15">
      <c r="A12" s="13"/>
      <c r="B12" s="14"/>
      <c r="C12" s="13"/>
      <c r="D12" s="19"/>
      <c r="E12" s="13"/>
      <c r="F12" s="16"/>
      <c r="G12" s="4"/>
      <c r="H12" s="7"/>
      <c r="I12" s="3"/>
      <c r="J12" s="3"/>
    </row>
    <row r="13" spans="1:10" ht="36" customHeight="1" x14ac:dyDescent="0.15">
      <c r="A13" s="13"/>
      <c r="B13" s="14"/>
      <c r="C13" s="13"/>
      <c r="D13" s="19"/>
      <c r="E13" s="13"/>
      <c r="F13" s="16"/>
      <c r="G13" s="3"/>
      <c r="H13" s="7"/>
      <c r="I13" s="3"/>
      <c r="J13" s="3"/>
    </row>
    <row r="14" spans="1:10" ht="36" customHeight="1" x14ac:dyDescent="0.15">
      <c r="A14" s="13"/>
      <c r="B14" s="14"/>
      <c r="C14" s="13"/>
      <c r="D14" s="19"/>
      <c r="E14" s="13"/>
      <c r="F14" s="16"/>
      <c r="G14" s="3"/>
      <c r="H14" s="7"/>
      <c r="I14" s="3"/>
      <c r="J14" s="3"/>
    </row>
    <row r="15" spans="1:10" ht="36" customHeight="1" x14ac:dyDescent="0.15">
      <c r="A15" s="13"/>
      <c r="B15" s="14"/>
      <c r="C15" s="13"/>
      <c r="D15" s="19"/>
      <c r="E15" s="13"/>
      <c r="F15" s="16"/>
      <c r="G15" s="5"/>
      <c r="H15" s="6"/>
      <c r="I15" s="3"/>
      <c r="J15" s="3"/>
    </row>
    <row r="16" spans="1:10" ht="36" customHeight="1" x14ac:dyDescent="0.15">
      <c r="A16" s="13"/>
      <c r="B16" s="14"/>
      <c r="C16" s="13"/>
      <c r="D16" s="19"/>
      <c r="E16" s="13"/>
      <c r="F16" s="16"/>
      <c r="G16" s="3"/>
      <c r="H16" s="7"/>
      <c r="I16" s="3"/>
      <c r="J16" s="3"/>
    </row>
    <row r="17" spans="1:10" ht="36" customHeight="1" x14ac:dyDescent="0.15">
      <c r="A17" s="13"/>
      <c r="B17" s="14"/>
      <c r="C17" s="13"/>
      <c r="D17" s="20"/>
      <c r="E17" s="13"/>
      <c r="F17" s="17"/>
      <c r="G17" s="3"/>
      <c r="H17" s="7"/>
      <c r="I17" s="3"/>
      <c r="J17" s="3"/>
    </row>
  </sheetData>
  <mergeCells count="7">
    <mergeCell ref="A1:J1"/>
    <mergeCell ref="A3:A17"/>
    <mergeCell ref="B3:B17"/>
    <mergeCell ref="C3:C17"/>
    <mergeCell ref="E3:E17"/>
    <mergeCell ref="F3:F17"/>
    <mergeCell ref="D3:D17"/>
  </mergeCells>
  <phoneticPr fontId="2" type="noConversion"/>
  <dataValidations count="1">
    <dataValidation type="decimal" operator="greaterThanOrEqual" allowBlank="1" showInputMessage="1" showErrorMessage="1" errorTitle="错误" error="物资数量应大于等于0" sqref="J1:J1048576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物资出入库导入模板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周宇鹏</cp:lastModifiedBy>
  <dcterms:created xsi:type="dcterms:W3CDTF">2021-08-09T06:40:00Z</dcterms:created>
  <dcterms:modified xsi:type="dcterms:W3CDTF">2022-05-09T06:36:50Z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4C1F99E518DD4055B272E5A29C248585</vt:lpwstr>
  </property>
  <property fmtid="{D5CDD505-2E9C-101B-9397-08002B2CF9AE}" pid="3" name="KSOProductBuildVer">
    <vt:lpwstr>2052-11.1.0.10700</vt:lpwstr>
  </property>
</Properties>
</file>