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<sst xmlns="http://schemas.openxmlformats.org/spreadsheetml/2006/main" count="9" uniqueCount="9">
  <si>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单位名称</t>
  </si>
  <si>
    <t>上级单位名称</t>
  </si>
  <si>
    <t>单位类型</t>
  </si>
  <si>
    <t>所属区域</t>
  </si>
  <si>
    <t>四川联发天然气有限责任公司</t>
  </si>
  <si>
    <t>成都市应急局</t>
  </si>
  <si>
    <t>企业单位</t>
  </si>
  <si>
    <t>成都市</t>
  </si>
  <si>
    <t>上级单位必须在已录入单位中或当前表中，且高级别上级单位需排在前面，若为根节点上级单位同所属区域，否则无法录入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</si>
</sst>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B10" sqref="B10"/>
    </sheetView>
  </sheetViews>
  <sheetFormatPr defaultColWidth="9" defaultRowHeight="13.5" outlineLevelRow="2" outlineLevelCol="3"/>
  <cols>
    <col min="1" max="1" width="44.25" style="1" customWidth="1"/>
    <col min="2" max="2" width="30.75" style="2" customWidth="1"/>
    <col min="3" max="3" width="19.5" style="3" customWidth="1"/>
    <col min="4" max="4" width="15.875" style="4" customWidth="1"/>
    <col min="6" max="6" width="41.875" customWidth="1"/>
  </cols>
  <sheetData>
    <row r="1" ht="16" customHeight="1" spans="1:4">
      <c r="A1" s="5" t="s">
        <v>0</v>
      </c>
      <c r="B1" s="6" t="s">
        <v>1</v>
      </c>
      <c r="C1" s="7" t="s">
        <v>2</v>
      </c>
      <c r="D1" s="8" t="s">
        <v>3</v>
      </c>
    </row>
    <row r="2" ht="14" customHeight="1" spans="1:4">
      <c r="A2" s="1" t="s">
        <v>4</v>
      </c>
      <c r="B2" s="2" t="s">
        <v>5</v>
      </c>
      <c r="C2" s="3" t="s">
        <v>6</v>
      </c>
      <c r="D2" s="4" t="s">
        <v>7</v>
      </c>
    </row>
    <row r="3" ht="69" customHeight="1" spans="2:2">
      <c r="B3" s="9" t="s">
        <v>8</v>
      </c>
    </row>
  </sheetData>
  <dataValidations count="3">
    <dataValidation allowBlank="1" showInputMessage="1" showErrorMessage="1" sqref="B2 B3 B4:B1048576"/>
    <dataValidation type="list" allowBlank="1" showInputMessage="1" showErrorMessage="1" sqref="D2 D3 D4:D1048576">
      <formula1>"成都市,锦江区,青羊区,金牛区,武侯区,成华区,四川天府新区,龙泉驿区,青白江区,新都区,温江区,双流区,郫都区,新津区,金堂县,大邑县,蒲江县,都江堰市,彭州市,邛崃市,崇州市,简阳市,成都东部新区,成都高新区"</formula1>
    </dataValidation>
    <dataValidation type="list" allowBlank="1" showInputMessage="1" showErrorMessage="1" sqref="C2 C3 C4:C1048576">
      <formula1>"政府单位,企业单位,属地单位"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Fxq</cp:lastModifiedBy>
  <dcterms:created xsi:type="dcterms:W3CDTF">2022-05-16T07:58:00Z</dcterms:created>
  <dcterms:modified xsi:type="dcterms:W3CDTF">2022-06-21T01:30:26Z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9384A70C96674DF6AB3F97E14A70F3D7</vt:lpwstr>
  </property>
  <property fmtid="{D5CDD505-2E9C-101B-9397-08002B2CF9AE}" pid="3" name="KSOProductBuildVer">
    <vt:lpwstr>2052-11.1.0.11744</vt:lpwstr>
  </property>
</Properties>
</file>