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<sst xmlns="http://schemas.openxmlformats.org/spreadsheetml/2006/main" count="160809" uniqueCount="17933">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</sst>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24278</t>
        </is>
      </c>
      <c r="F5"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Wall Chargers</v>
      </c>
      <c r="G5" t="inlineStr">
        <is>
          <t xml:space="preserve">Normal product</t>
        </is>
      </c>
      <c r="L5" t="inlineStr">
        <is>
          <t xml:space="preserve">WESDAR Cargador de Pared 20 W con 2 Puertos USB-C y USB-A, Carga Rápida para Móvil y Tablet, Enchufe Europeo, Blanco</t>
        </is>
      </c>
      <c r="M5" t="inlineStr">
        <is>
          <t xml:space="preserve">AC180-AC</t>
        </is>
      </c>
      <c r="N5" t="inlineStr">
        <is>
          <t xml:space="preserve">AC180-AC BIANCO</t>
        </is>
      </c>
      <c r="R5" t="inlineStr">
        <is>
          <t xml:space="preserve">WESDAR</t>
        </is>
      </c>
      <c r="S5" t="inlineStr">
        <is>
          <t xml:space="preserve">WESDAR</t>
        </is>
      </c>
      <c r="T5" t="inlineStr">
        <is>
          <t xml:space="preserve">WESDAR cargador de pared de 20 W con dos puertos, USB-C y USB-A, para cargar móviles y tablets desde el enchufe europeo.
Especificaciones impresas: entrada AC 100-240 V 50/60 Hz; salida Tipo-C 20 W; salida USB-A 18 W; salida Tipo-C + USB-A 20 W.
Contenido del paquete: 1 cargador y 1 manual.
Color: Blanco.</t>
        </is>
      </c>
      <c r="U5" t="inlineStr">
        <is>
          <t xml:space="preserve">20 W: salida máxima por el puerto USB-C</t>
        </is>
      </c>
      <c r="V5" t="inlineStr">
        <is>
          <t xml:space="preserve">2 PUERTOS: USB-C (20 W) y USB-A (18 W), uso simultáneo 20 W</t>
        </is>
      </c>
      <c r="W5" t="inlineStr">
        <is>
          <t xml:space="preserve">ENTRADA 100-240 V: enchufe europeo</t>
        </is>
      </c>
      <c r="X5" t="inlineStr">
        <is>
          <t xml:space="preserve">COMPACTO: para casa, oficina y viaje</t>
        </is>
      </c>
      <c r="Y5" t="inlineStr">
        <is>
          <t xml:space="preserve">COLOR: Blanco</t>
        </is>
      </c>
      <c r="AA5" t="inlineStr">
        <is>
          <t xml:space="preserve">https://cdn.jsdelivr.net/gh/dingyi7911/temu-images@main/AC180-AC-BIANCO_det.jpg</t>
        </is>
      </c>
      <c r="EB5" t="inlineStr">
        <is>
          <t xml:space="preserve">Customize</t>
        </is>
      </c>
      <c r="EE5" t="inlineStr">
        <is>
          <t xml:space="preserve">Power Supply</t>
        </is>
      </c>
      <c r="EF5" t="inlineStr">
        <is>
          <t xml:space="preserve">85V-265V</t>
        </is>
      </c>
      <c r="EG5" t="inlineStr">
        <is>
          <t xml:space="preserve">Type C Plug</t>
        </is>
      </c>
      <c r="EK5" t="inlineStr">
        <is>
          <t xml:space="preserve">Without Battery</t>
        </is>
      </c>
      <c r="OR5" t="inlineStr">
        <is>
          <t xml:space="preserve">Usbtypec</t>
        </is>
      </c>
      <c r="OS5" t="inlineStr">
        <is>
          <t xml:space="preserve">Usbtypea</t>
        </is>
      </c>
      <c r="TD5">
        <v>20</v>
      </c>
      <c r="TE5" t="inlineStr">
        <is>
          <t xml:space="preserve">W</t>
        </is>
      </c>
      <c r="TF5" t="inlineStr">
        <is>
          <t xml:space="preserve">AC180-AC</t>
        </is>
      </c>
      <c r="TG5" t="inlineStr">
        <is>
          <t xml:space="preserve">18W</t>
        </is>
      </c>
      <c r="TH5" t="inlineStr">
        <is>
          <t xml:space="preserve">20W</t>
        </is>
      </c>
      <c r="TI5" t="inlineStr">
        <is>
          <t xml:space="preserve">1</t>
        </is>
      </c>
      <c r="TJ5" t="inlineStr">
        <is>
          <t xml:space="preserve">1</t>
        </is>
      </c>
      <c r="WR5" t="inlineStr">
        <is>
          <t xml:space="preserve">Color</t>
        </is>
      </c>
      <c r="WW5" t="inlineStr">
        <is>
          <t xml:space="preserve">White</t>
        </is>
      </c>
      <c r="XY5" t="inlineStr">
        <is>
          <t xml:space="preserve">https://cdn.jsdelivr.net/gh/dingyi7911/temu-images@main/AC180-AC-BIANCO_sku.jpg</t>
        </is>
      </c>
      <c r="XZ5" t="inlineStr">
        <is>
          <t xml:space="preserve">https://cdn.jsdelivr.net/gh/dingyi7911/temu-images@main/AC180-AC-BIANCO_car.jpg</t>
        </is>
      </c>
      <c r="YJ5">
        <v>1</v>
      </c>
      <c r="YK5">
        <v>6.63</v>
      </c>
      <c r="YM5">
        <v>18.2</v>
      </c>
      <c r="YO5">
        <v>400</v>
      </c>
      <c r="YP5">
        <v>10</v>
      </c>
      <c r="YQ5">
        <v>4</v>
      </c>
      <c r="YR5">
        <v>16</v>
      </c>
      <c r="YT5" t="inlineStr">
        <is>
          <t xml:space="preserve">Yes</t>
        </is>
      </c>
      <c r="YU5">
        <v>1</v>
      </c>
      <c r="YV5" t="inlineStr">
        <is>
          <t xml:space="preserve">piece</t>
        </is>
      </c>
      <c r="ZB5" t="inlineStr">
        <is>
          <t xml:space="preserve">EAN</t>
        </is>
      </c>
      <c r="ZC5" t="inlineStr">
        <is>
          <t xml:space="preserve">8051944565195</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25090101</t>
        </is>
      </c>
      <c r="ABI5" t="inlineStr">
        <is>
          <t xml:space="preserve">PEPADEAL S.L.(CALLE TORNEROS, 11, GETAFE, MADRID, Spain)</t>
        </is>
      </c>
      <c r="ABJ5" t="inlineStr">
        <is>
          <t xml:space="preserve">PEPADEAL S.L.(11, GETAFE, MADRID, Spain)</t>
        </is>
      </c>
    </row>
    <row r="6" spans="1:738">
      <c r="E6" t="inlineStr">
        <is>
          <t xml:space="preserve">24278</t>
        </is>
      </c>
      <c r="F6"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Wall Chargers</v>
      </c>
      <c r="G6" t="inlineStr">
        <is>
          <t xml:space="preserve">Normal product</t>
        </is>
      </c>
      <c r="L6" t="inlineStr">
        <is>
          <t xml:space="preserve">WESDAR Cargador de Pared 20 W con 2 Puertos USB-C y USB-A, Carga Rápida para Móvil y Tablet, Enchufe Europeo, Negro</t>
        </is>
      </c>
      <c r="M6" t="inlineStr">
        <is>
          <t xml:space="preserve">AC180-AC</t>
        </is>
      </c>
      <c r="N6" t="inlineStr">
        <is>
          <t xml:space="preserve">AC180-AC NERO</t>
        </is>
      </c>
      <c r="R6" t="inlineStr">
        <is>
          <t xml:space="preserve">WESDAR</t>
        </is>
      </c>
      <c r="S6" t="inlineStr">
        <is>
          <t xml:space="preserve">WESDAR</t>
        </is>
      </c>
      <c r="T6" t="inlineStr">
        <is>
          <t xml:space="preserve">WESDAR cargador de pared de 20 W con dos puertos, USB-C y USB-A, para cargar móviles y tablets desde el enchufe europeo.
Especificaciones impresas: entrada AC 100-240 V 50/60 Hz; salida Tipo-C 20 W; salida USB-A 18 W; salida Tipo-C + USB-A 20 W.
Contenido del paquete: 1 cargador y 1 manual.
Color: Negro.</t>
        </is>
      </c>
      <c r="U6" t="inlineStr">
        <is>
          <t xml:space="preserve">20 W: salida máxima por el puerto USB-C</t>
        </is>
      </c>
      <c r="V6" t="inlineStr">
        <is>
          <t xml:space="preserve">2 PUERTOS: USB-C (20 W) y USB-A (18 W), uso simultáneo 20 W</t>
        </is>
      </c>
      <c r="W6" t="inlineStr">
        <is>
          <t xml:space="preserve">ENTRADA 100-240 V: enchufe europeo</t>
        </is>
      </c>
      <c r="X6" t="inlineStr">
        <is>
          <t xml:space="preserve">COMPACTO: para casa, oficina y viaje</t>
        </is>
      </c>
      <c r="Y6" t="inlineStr">
        <is>
          <t xml:space="preserve">COLOR: Negro</t>
        </is>
      </c>
      <c r="AA6" t="inlineStr">
        <is>
          <t xml:space="preserve">https://cdn.jsdelivr.net/gh/dingyi7911/temu-images@main/AC180-AC-NERO_det.jpg</t>
        </is>
      </c>
      <c r="EB6" t="inlineStr">
        <is>
          <t xml:space="preserve">Customize</t>
        </is>
      </c>
      <c r="EE6" t="inlineStr">
        <is>
          <t xml:space="preserve">Power Supply</t>
        </is>
      </c>
      <c r="EF6" t="inlineStr">
        <is>
          <t xml:space="preserve">85V-265V</t>
        </is>
      </c>
      <c r="EG6" t="inlineStr">
        <is>
          <t xml:space="preserve">Type C Plug</t>
        </is>
      </c>
      <c r="EK6" t="inlineStr">
        <is>
          <t xml:space="preserve">Without Battery</t>
        </is>
      </c>
      <c r="OR6" t="inlineStr">
        <is>
          <t xml:space="preserve">Usbtypec</t>
        </is>
      </c>
      <c r="OS6" t="inlineStr">
        <is>
          <t xml:space="preserve">Usbtypea</t>
        </is>
      </c>
      <c r="TD6">
        <v>20</v>
      </c>
      <c r="TE6" t="inlineStr">
        <is>
          <t xml:space="preserve">W</t>
        </is>
      </c>
      <c r="TF6" t="inlineStr">
        <is>
          <t xml:space="preserve">AC180-AC</t>
        </is>
      </c>
      <c r="TG6" t="inlineStr">
        <is>
          <t xml:space="preserve">18W</t>
        </is>
      </c>
      <c r="TH6" t="inlineStr">
        <is>
          <t xml:space="preserve">20W</t>
        </is>
      </c>
      <c r="TI6" t="inlineStr">
        <is>
          <t xml:space="preserve">1</t>
        </is>
      </c>
      <c r="TJ6" t="inlineStr">
        <is>
          <t xml:space="preserve">1</t>
        </is>
      </c>
      <c r="WR6" t="inlineStr">
        <is>
          <t xml:space="preserve">Color</t>
        </is>
      </c>
      <c r="WW6" t="inlineStr">
        <is>
          <t xml:space="preserve">Black</t>
        </is>
      </c>
      <c r="XY6" t="inlineStr">
        <is>
          <t xml:space="preserve">https://cdn.jsdelivr.net/gh/dingyi7911/temu-images@main/AC180-AC-NERO_sku.jpg</t>
        </is>
      </c>
      <c r="XZ6" t="inlineStr">
        <is>
          <t xml:space="preserve">https://cdn.jsdelivr.net/gh/dingyi7911/temu-images@main/AC180-AC-NERO_car.jpg</t>
        </is>
      </c>
      <c r="YJ6">
        <v>1</v>
      </c>
      <c r="YK6">
        <v>6.63</v>
      </c>
      <c r="YM6">
        <v>18.2</v>
      </c>
      <c r="YO6">
        <v>400</v>
      </c>
      <c r="YP6">
        <v>10</v>
      </c>
      <c r="YQ6">
        <v>4</v>
      </c>
      <c r="YR6">
        <v>16</v>
      </c>
      <c r="YT6" t="inlineStr">
        <is>
          <t xml:space="preserve">Yes</t>
        </is>
      </c>
      <c r="YU6">
        <v>1</v>
      </c>
      <c r="YV6" t="inlineStr">
        <is>
          <t xml:space="preserve">piece</t>
        </is>
      </c>
      <c r="ZB6" t="inlineStr">
        <is>
          <t xml:space="preserve">EAN</t>
        </is>
      </c>
      <c r="ZC6" t="inlineStr">
        <is>
          <t xml:space="preserve">8051944565195</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25090101</t>
        </is>
      </c>
      <c r="ABI6" t="inlineStr">
        <is>
          <t xml:space="preserve">PEPADEAL S.L.(CALLE TORNEROS, 11, GETAFE, MADRID, Spain)</t>
        </is>
      </c>
      <c r="ABJ6" t="inlineStr">
        <is>
          <t xml:space="preserve">PEPADEAL S.L.(11, GETAFE, MADRID, Spain)</t>
        </is>
      </c>
    </row>
    <row r="7" spans="1:738">
      <c r="E7" t="inlineStr">
        <is>
          <t xml:space="preserve">24278</t>
        </is>
      </c>
      <c r="F7"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Wall Chargers</v>
      </c>
      <c r="G7" t="inlineStr">
        <is>
          <t xml:space="preserve">Normal product</t>
        </is>
      </c>
      <c r="L7" t="inlineStr">
        <is>
          <t xml:space="preserve">WESDAR Cargador de Pared GaN 30 W con 2 Puertos USB-C y USB-A, Carga Rápida para Móvil y Tablet, Enchufe Europeo, Blanco</t>
        </is>
      </c>
      <c r="M7" t="inlineStr">
        <is>
          <t xml:space="preserve">AC181-AC</t>
        </is>
      </c>
      <c r="N7" t="inlineStr">
        <is>
          <t xml:space="preserve">AC181-AC BIANCO</t>
        </is>
      </c>
      <c r="R7" t="inlineStr">
        <is>
          <t xml:space="preserve">WESDAR</t>
        </is>
      </c>
      <c r="S7" t="inlineStr">
        <is>
          <t xml:space="preserve">WESDAR</t>
        </is>
      </c>
      <c r="T7" t="inlineStr">
        <is>
          <t xml:space="preserve">WESDAR cargador de pared GaN de 30 W con dos puertos, USB-C y USB-A, para cargar móviles y tablets desde el enchufe europeo.
Especificaciones impresas: entrada AC 100-240 V 50/60 Hz; salida Tipo-C 30 W; salida USB-A 18 W; salida Tipo-C + USB-A 30 W.
Contenido del paquete: 1 cargador y 1 manual.
Color: Blanco.</t>
        </is>
      </c>
      <c r="U7" t="inlineStr">
        <is>
          <t xml:space="preserve">30 W GaN: salida máxima por el puerto USB-C</t>
        </is>
      </c>
      <c r="V7" t="inlineStr">
        <is>
          <t xml:space="preserve">2 PUERTOS: USB-C (30 W) y USB-A (18 W), uso simultáneo 30 W</t>
        </is>
      </c>
      <c r="W7" t="inlineStr">
        <is>
          <t xml:space="preserve">ENTRADA 100-240 V: enchufe europeo</t>
        </is>
      </c>
      <c r="X7" t="inlineStr">
        <is>
          <t xml:space="preserve">COMPACTO: para casa, oficina y viaje</t>
        </is>
      </c>
      <c r="Y7" t="inlineStr">
        <is>
          <t xml:space="preserve">COLOR: Blanco</t>
        </is>
      </c>
      <c r="AA7" t="inlineStr">
        <is>
          <t xml:space="preserve">https://cdn.jsdelivr.net/gh/dingyi7911/temu-images@main/AC181-AC-BIANCO_det.jpg</t>
        </is>
      </c>
      <c r="EB7" t="inlineStr">
        <is>
          <t xml:space="preserve">Customize</t>
        </is>
      </c>
      <c r="EE7" t="inlineStr">
        <is>
          <t xml:space="preserve">Power Supply</t>
        </is>
      </c>
      <c r="EF7" t="inlineStr">
        <is>
          <t xml:space="preserve">85V-265V</t>
        </is>
      </c>
      <c r="EG7" t="inlineStr">
        <is>
          <t xml:space="preserve">Type C Plug</t>
        </is>
      </c>
      <c r="EK7" t="inlineStr">
        <is>
          <t xml:space="preserve">Without Battery</t>
        </is>
      </c>
      <c r="OR7" t="inlineStr">
        <is>
          <t xml:space="preserve">Usbtypec</t>
        </is>
      </c>
      <c r="OS7" t="inlineStr">
        <is>
          <t xml:space="preserve">Usbtypea</t>
        </is>
      </c>
      <c r="TD7">
        <v>30</v>
      </c>
      <c r="TE7" t="inlineStr">
        <is>
          <t xml:space="preserve">W</t>
        </is>
      </c>
      <c r="TF7" t="inlineStr">
        <is>
          <t xml:space="preserve">AC181-AC</t>
        </is>
      </c>
      <c r="TG7" t="inlineStr">
        <is>
          <t xml:space="preserve">18W</t>
        </is>
      </c>
      <c r="TH7" t="inlineStr">
        <is>
          <t xml:space="preserve">30W</t>
        </is>
      </c>
      <c r="TI7" t="inlineStr">
        <is>
          <t xml:space="preserve">1</t>
        </is>
      </c>
      <c r="TJ7" t="inlineStr">
        <is>
          <t xml:space="preserve">1</t>
        </is>
      </c>
      <c r="WR7" t="inlineStr">
        <is>
          <t xml:space="preserve">Color</t>
        </is>
      </c>
      <c r="WW7" t="inlineStr">
        <is>
          <t xml:space="preserve">White</t>
        </is>
      </c>
      <c r="XY7" t="inlineStr">
        <is>
          <t xml:space="preserve">https://cdn.jsdelivr.net/gh/dingyi7911/temu-images@main/AC181-AC-BIANCO_sku.jpg</t>
        </is>
      </c>
      <c r="XZ7" t="inlineStr">
        <is>
          <t xml:space="preserve">https://cdn.jsdelivr.net/gh/dingyi7911/temu-images@main/AC181-AC-BIANCO_car.jpg</t>
        </is>
      </c>
      <c r="YJ7">
        <v>1</v>
      </c>
      <c r="YK7">
        <v>7.28</v>
      </c>
      <c r="YM7">
        <v>19.5</v>
      </c>
      <c r="YO7">
        <v>400</v>
      </c>
      <c r="YP7">
        <v>10</v>
      </c>
      <c r="YQ7">
        <v>4</v>
      </c>
      <c r="YR7">
        <v>16</v>
      </c>
      <c r="YT7" t="inlineStr">
        <is>
          <t xml:space="preserve">Yes</t>
        </is>
      </c>
      <c r="YU7">
        <v>1</v>
      </c>
      <c r="YV7" t="inlineStr">
        <is>
          <t xml:space="preserve">piece</t>
        </is>
      </c>
      <c r="ZB7" t="inlineStr">
        <is>
          <t xml:space="preserve">EAN</t>
        </is>
      </c>
      <c r="ZC7" t="inlineStr">
        <is>
          <t xml:space="preserve">8051944565201</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25090201</t>
        </is>
      </c>
      <c r="ABI7" t="inlineStr">
        <is>
          <t xml:space="preserve">PEPADEAL S.L.(CALLE TORNEROS, 11, GETAFE, MADRID, Spain)</t>
        </is>
      </c>
      <c r="ABJ7" t="inlineStr">
        <is>
          <t xml:space="preserve">PEPADEAL S.L.(11, GETAFE, MADRID, Spain)</t>
        </is>
      </c>
    </row>
    <row r="8" spans="1:738">
      <c r="E8" t="inlineStr">
        <is>
          <t xml:space="preserve">24278</t>
        </is>
      </c>
      <c r="F8"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Wall Chargers</v>
      </c>
      <c r="G8" t="inlineStr">
        <is>
          <t xml:space="preserve">Normal product</t>
        </is>
      </c>
      <c r="L8" t="inlineStr">
        <is>
          <t xml:space="preserve">WESDAR Cargador de Pared GaN 30 W con 2 Puertos USB-C y USB-A, Carga Rápida para Móvil y Tablet, Enchufe Europeo, Negro</t>
        </is>
      </c>
      <c r="M8" t="inlineStr">
        <is>
          <t xml:space="preserve">AC181-AC</t>
        </is>
      </c>
      <c r="N8" t="inlineStr">
        <is>
          <t xml:space="preserve">AC181-AC NERO</t>
        </is>
      </c>
      <c r="R8" t="inlineStr">
        <is>
          <t xml:space="preserve">WESDAR</t>
        </is>
      </c>
      <c r="S8" t="inlineStr">
        <is>
          <t xml:space="preserve">WESDAR</t>
        </is>
      </c>
      <c r="T8" t="inlineStr">
        <is>
          <t xml:space="preserve">WESDAR cargador de pared GaN de 30 W con dos puertos, USB-C y USB-A, para cargar móviles y tablets desde el enchufe europeo.
Especificaciones impresas: entrada AC 100-240 V 50/60 Hz; salida Tipo-C 30 W; salida USB-A 18 W; salida Tipo-C + USB-A 30 W.
Contenido del paquete: 1 cargador y 1 manual.
Color: Negro.</t>
        </is>
      </c>
      <c r="U8" t="inlineStr">
        <is>
          <t xml:space="preserve">30 W GaN: salida máxima por el puerto USB-C</t>
        </is>
      </c>
      <c r="V8" t="inlineStr">
        <is>
          <t xml:space="preserve">2 PUERTOS: USB-C (30 W) y USB-A (18 W), uso simultáneo 30 W</t>
        </is>
      </c>
      <c r="W8" t="inlineStr">
        <is>
          <t xml:space="preserve">ENTRADA 100-240 V: enchufe europeo</t>
        </is>
      </c>
      <c r="X8" t="inlineStr">
        <is>
          <t xml:space="preserve">COMPACTO: para casa, oficina y viaje</t>
        </is>
      </c>
      <c r="Y8" t="inlineStr">
        <is>
          <t xml:space="preserve">COLOR: Negro</t>
        </is>
      </c>
      <c r="AA8" t="inlineStr">
        <is>
          <t xml:space="preserve">https://cdn.jsdelivr.net/gh/dingyi7911/temu-images@main/AC181-AC-NERO_det.jpg</t>
        </is>
      </c>
      <c r="EB8" t="inlineStr">
        <is>
          <t xml:space="preserve">Customize</t>
        </is>
      </c>
      <c r="EE8" t="inlineStr">
        <is>
          <t xml:space="preserve">Power Supply</t>
        </is>
      </c>
      <c r="EF8" t="inlineStr">
        <is>
          <t xml:space="preserve">85V-265V</t>
        </is>
      </c>
      <c r="EG8" t="inlineStr">
        <is>
          <t xml:space="preserve">Type C Plug</t>
        </is>
      </c>
      <c r="EK8" t="inlineStr">
        <is>
          <t xml:space="preserve">Without Battery</t>
        </is>
      </c>
      <c r="OR8" t="inlineStr">
        <is>
          <t xml:space="preserve">Usbtypec</t>
        </is>
      </c>
      <c r="OS8" t="inlineStr">
        <is>
          <t xml:space="preserve">Usbtypea</t>
        </is>
      </c>
      <c r="TD8">
        <v>30</v>
      </c>
      <c r="TE8" t="inlineStr">
        <is>
          <t xml:space="preserve">W</t>
        </is>
      </c>
      <c r="TF8" t="inlineStr">
        <is>
          <t xml:space="preserve">AC181-AC</t>
        </is>
      </c>
      <c r="TG8" t="inlineStr">
        <is>
          <t xml:space="preserve">18W</t>
        </is>
      </c>
      <c r="TH8" t="inlineStr">
        <is>
          <t xml:space="preserve">30W</t>
        </is>
      </c>
      <c r="TI8" t="inlineStr">
        <is>
          <t xml:space="preserve">1</t>
        </is>
      </c>
      <c r="TJ8" t="inlineStr">
        <is>
          <t xml:space="preserve">1</t>
        </is>
      </c>
      <c r="WR8" t="inlineStr">
        <is>
          <t xml:space="preserve">Color</t>
        </is>
      </c>
      <c r="WW8" t="inlineStr">
        <is>
          <t xml:space="preserve">Black</t>
        </is>
      </c>
      <c r="XY8" t="inlineStr">
        <is>
          <t xml:space="preserve">https://cdn.jsdelivr.net/gh/dingyi7911/temu-images@main/AC181-AC-NERO_sku.jpg</t>
        </is>
      </c>
      <c r="XZ8" t="inlineStr">
        <is>
          <t xml:space="preserve">https://cdn.jsdelivr.net/gh/dingyi7911/temu-images@main/AC181-AC-NERO_car.jpg</t>
        </is>
      </c>
      <c r="YJ8">
        <v>1</v>
      </c>
      <c r="YK8">
        <v>7.28</v>
      </c>
      <c r="YM8">
        <v>19.5</v>
      </c>
      <c r="YO8">
        <v>400</v>
      </c>
      <c r="YP8">
        <v>10</v>
      </c>
      <c r="YQ8">
        <v>4</v>
      </c>
      <c r="YR8">
        <v>16</v>
      </c>
      <c r="YT8" t="inlineStr">
        <is>
          <t xml:space="preserve">Yes</t>
        </is>
      </c>
      <c r="YU8">
        <v>1</v>
      </c>
      <c r="YV8" t="inlineStr">
        <is>
          <t xml:space="preserve">piece</t>
        </is>
      </c>
      <c r="ZB8" t="inlineStr">
        <is>
          <t xml:space="preserve">EAN</t>
        </is>
      </c>
      <c r="ZC8" t="inlineStr">
        <is>
          <t xml:space="preserve">8051944565201</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25090201</t>
        </is>
      </c>
      <c r="ABI8" t="inlineStr">
        <is>
          <t xml:space="preserve">PEPADEAL S.L.(CALLE TORNEROS, 11, GETAFE, MADRID, Spain)</t>
        </is>
      </c>
      <c r="ABJ8" t="inlineStr">
        <is>
          <t xml:space="preserve">PEPADEAL S.L.(11, GETAFE, MADRID, Spain)</t>
        </is>
      </c>
    </row>
    <row r="9" spans="1:738">
      <c r="E9" t="inlineStr">
        <is>
          <t xml:space="preserve">24278</t>
        </is>
      </c>
      <c r="F9"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Wall Chargers</v>
      </c>
      <c r="G9" t="inlineStr">
        <is>
          <t xml:space="preserve">Normal product</t>
        </is>
      </c>
      <c r="L9" t="inlineStr">
        <is>
          <t xml:space="preserve">WESDAR Cargador de Pared GaN 45 W con Cable Tipo-C Integrado, Puertos USB-C y USB-A, Carga Rápida para Móvil y Portátil, Enchufe Europeo, Blanco</t>
        </is>
      </c>
      <c r="M9" t="inlineStr">
        <is>
          <t xml:space="preserve">AC289-1C1A</t>
        </is>
      </c>
      <c r="N9" t="inlineStr">
        <is>
          <t xml:space="preserve">AC289-1C1A BIANCO</t>
        </is>
      </c>
      <c r="R9" t="inlineStr">
        <is>
          <t xml:space="preserve">WESDAR</t>
        </is>
      </c>
      <c r="S9" t="inlineStr">
        <is>
          <t xml:space="preserve">WESDAR</t>
        </is>
      </c>
      <c r="T9" t="inlineStr">
        <is>
          <t xml:space="preserve">WESDAR cargador de pared GaN de 45 W con cable Tipo-C integrado, puerto USB-C y puerto USB-A, para cargar móvil, tablet y portátil desde el enchufe europeo.
Especificaciones impresas: entrada 100-240 V AC 1 A 50/60 Hz; salida Tipo-C1 o cable 45 W; salida USB-A 18 W; Tipo-C1 + USB-A 15 W; Tipo-C1 + cable Tipo-C 20 W + 25 W.
Contenido del paquete: 1 cargador y 1 manual.
Color: Blanco.</t>
        </is>
      </c>
      <c r="U9" t="inlineStr">
        <is>
          <t xml:space="preserve">45 W GaN: salida máxima por el puerto USB-C o el cable integrado</t>
        </is>
      </c>
      <c r="V9" t="inlineStr">
        <is>
          <t xml:space="preserve">CABLE TIPO-C INTEGRADO: sin necesidad de llevar cable aparte</t>
        </is>
      </c>
      <c r="W9" t="inlineStr">
        <is>
          <t xml:space="preserve">3 SALIDAS: puerto USB-C, puerto USB-A (18 W) y cable Tipo-C</t>
        </is>
      </c>
      <c r="X9" t="inlineStr">
        <is>
          <t xml:space="preserve">ENTRADA 100-240 V: enchufe europeo</t>
        </is>
      </c>
      <c r="Y9" t="inlineStr">
        <is>
          <t xml:space="preserve">COLOR: Blanco</t>
        </is>
      </c>
      <c r="AA9" t="inlineStr">
        <is>
          <t xml:space="preserve">https://cdn.jsdelivr.net/gh/dingyi7911/temu-images@main/AC289-1C1A-BIANCO_det.jpg</t>
        </is>
      </c>
      <c r="EB9" t="inlineStr">
        <is>
          <t xml:space="preserve">Customize</t>
        </is>
      </c>
      <c r="EE9" t="inlineStr">
        <is>
          <t xml:space="preserve">Power Supply</t>
        </is>
      </c>
      <c r="EF9" t="inlineStr">
        <is>
          <t xml:space="preserve">85V-265V</t>
        </is>
      </c>
      <c r="EG9" t="inlineStr">
        <is>
          <t xml:space="preserve">Type C Plug</t>
        </is>
      </c>
      <c r="EK9" t="inlineStr">
        <is>
          <t xml:space="preserve">Without Battery</t>
        </is>
      </c>
      <c r="OR9" t="inlineStr">
        <is>
          <t xml:space="preserve">Usbtypec</t>
        </is>
      </c>
      <c r="OS9" t="inlineStr">
        <is>
          <t xml:space="preserve">Usbtypea</t>
        </is>
      </c>
      <c r="TD9">
        <v>45</v>
      </c>
      <c r="TE9" t="inlineStr">
        <is>
          <t xml:space="preserve">W</t>
        </is>
      </c>
      <c r="TF9" t="inlineStr">
        <is>
          <t xml:space="preserve">AC289-1C1A</t>
        </is>
      </c>
      <c r="TG9" t="inlineStr">
        <is>
          <t xml:space="preserve">18W</t>
        </is>
      </c>
      <c r="TH9" t="inlineStr">
        <is>
          <t xml:space="preserve">45W</t>
        </is>
      </c>
      <c r="TI9" t="inlineStr">
        <is>
          <t xml:space="preserve">1</t>
        </is>
      </c>
      <c r="TJ9" t="inlineStr">
        <is>
          <t xml:space="preserve">1</t>
        </is>
      </c>
      <c r="WR9" t="inlineStr">
        <is>
          <t xml:space="preserve">Color</t>
        </is>
      </c>
      <c r="WW9" t="inlineStr">
        <is>
          <t xml:space="preserve">White</t>
        </is>
      </c>
      <c r="XY9" t="inlineStr">
        <is>
          <t xml:space="preserve">https://cdn.jsdelivr.net/gh/dingyi7911/temu-images@main/AC289-1C1A-BIANCO_sku.jpg</t>
        </is>
      </c>
      <c r="XZ9" t="inlineStr">
        <is>
          <t xml:space="preserve">https://cdn.jsdelivr.net/gh/dingyi7911/temu-images@main/AC289-1C1A-BIANCO_car.jpg</t>
        </is>
      </c>
      <c r="YJ9">
        <v>1</v>
      </c>
      <c r="YK9">
        <v>9.88</v>
      </c>
      <c r="YM9">
        <v>24.7</v>
      </c>
      <c r="YO9">
        <v>400</v>
      </c>
      <c r="YP9">
        <v>10</v>
      </c>
      <c r="YQ9">
        <v>4</v>
      </c>
      <c r="YR9">
        <v>16</v>
      </c>
      <c r="YT9" t="inlineStr">
        <is>
          <t xml:space="preserve">Yes</t>
        </is>
      </c>
      <c r="YU9">
        <v>1</v>
      </c>
      <c r="YV9" t="inlineStr">
        <is>
          <t xml:space="preserve">piece</t>
        </is>
      </c>
      <c r="ZB9" t="inlineStr">
        <is>
          <t xml:space="preserve">EAN</t>
        </is>
      </c>
      <c r="ZC9" t="inlineStr">
        <is>
          <t xml:space="preserve">8051944565249</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25090601</t>
        </is>
      </c>
      <c r="ABI9" t="inlineStr">
        <is>
          <t xml:space="preserve">PEPADEAL S.L.(CALLE TORNEROS, 11, GETAFE, MADRID, Spain)</t>
        </is>
      </c>
      <c r="ABJ9" t="inlineStr">
        <is>
          <t xml:space="preserve">PEPADEAL S.L.(11, GETAFE, MADRID, Spain)</t>
        </is>
      </c>
    </row>
    <row r="10" spans="1:738">
      <c r="E10" t="inlineStr">
        <is>
          <t xml:space="preserve">24278</t>
        </is>
      </c>
      <c r="F10"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Wall Chargers</v>
      </c>
      <c r="G10" t="inlineStr">
        <is>
          <t xml:space="preserve">Normal product</t>
        </is>
      </c>
      <c r="L10" t="inlineStr">
        <is>
          <t xml:space="preserve">WESDAR Cargador de Pared GaN 45 W con Cable Tipo-C Integrado, Puertos USB-C y USB-A, Carga Rápida para Móvil y Portátil, Enchufe Europeo, Negro</t>
        </is>
      </c>
      <c r="M10" t="inlineStr">
        <is>
          <t xml:space="preserve">AC289-1C1A</t>
        </is>
      </c>
      <c r="N10" t="inlineStr">
        <is>
          <t xml:space="preserve">AC289-1C1A NERO</t>
        </is>
      </c>
      <c r="R10" t="inlineStr">
        <is>
          <t xml:space="preserve">WESDAR</t>
        </is>
      </c>
      <c r="S10" t="inlineStr">
        <is>
          <t xml:space="preserve">WESDAR</t>
        </is>
      </c>
      <c r="T10" t="inlineStr">
        <is>
          <t xml:space="preserve">WESDAR cargador de pared GaN de 45 W con cable Tipo-C integrado, puerto USB-C y puerto USB-A, para cargar móvil, tablet y portátil desde el enchufe europeo.
Especificaciones impresas: entrada 100-240 V AC 1 A 50/60 Hz; salida Tipo-C1 o cable 45 W; salida USB-A 18 W; Tipo-C1 + USB-A 15 W; Tipo-C1 + cable Tipo-C 20 W + 25 W.
Contenido del paquete: 1 cargador y 1 manual.
Color: Negro.</t>
        </is>
      </c>
      <c r="U10" t="inlineStr">
        <is>
          <t xml:space="preserve">45 W GaN: salida máxima por el puerto USB-C o el cable integrado</t>
        </is>
      </c>
      <c r="V10" t="inlineStr">
        <is>
          <t xml:space="preserve">CABLE TIPO-C INTEGRADO: sin necesidad de llevar cable aparte</t>
        </is>
      </c>
      <c r="W10" t="inlineStr">
        <is>
          <t xml:space="preserve">3 SALIDAS: puerto USB-C, puerto USB-A (18 W) y cable Tipo-C</t>
        </is>
      </c>
      <c r="X10" t="inlineStr">
        <is>
          <t xml:space="preserve">ENTRADA 100-240 V: enchufe europeo</t>
        </is>
      </c>
      <c r="Y10" t="inlineStr">
        <is>
          <t xml:space="preserve">COLOR: Negro</t>
        </is>
      </c>
      <c r="AA10" t="inlineStr">
        <is>
          <t xml:space="preserve">https://cdn.jsdelivr.net/gh/dingyi7911/temu-images@main/AC289-1C1A-NERO_det.jpg</t>
        </is>
      </c>
      <c r="EB10" t="inlineStr">
        <is>
          <t xml:space="preserve">Customize</t>
        </is>
      </c>
      <c r="EE10" t="inlineStr">
        <is>
          <t xml:space="preserve">Power Supply</t>
        </is>
      </c>
      <c r="EF10" t="inlineStr">
        <is>
          <t xml:space="preserve">85V-265V</t>
        </is>
      </c>
      <c r="EG10" t="inlineStr">
        <is>
          <t xml:space="preserve">Type C Plug</t>
        </is>
      </c>
      <c r="EK10" t="inlineStr">
        <is>
          <t xml:space="preserve">Without Battery</t>
        </is>
      </c>
      <c r="OR10" t="inlineStr">
        <is>
          <t xml:space="preserve">Usbtypec</t>
        </is>
      </c>
      <c r="OS10" t="inlineStr">
        <is>
          <t xml:space="preserve">Usbtypea</t>
        </is>
      </c>
      <c r="TD10">
        <v>45</v>
      </c>
      <c r="TE10" t="inlineStr">
        <is>
          <t xml:space="preserve">W</t>
        </is>
      </c>
      <c r="TF10" t="inlineStr">
        <is>
          <t xml:space="preserve">AC289-1C1A</t>
        </is>
      </c>
      <c r="TG10" t="inlineStr">
        <is>
          <t xml:space="preserve">18W</t>
        </is>
      </c>
      <c r="TH10" t="inlineStr">
        <is>
          <t xml:space="preserve">45W</t>
        </is>
      </c>
      <c r="TI10" t="inlineStr">
        <is>
          <t xml:space="preserve">1</t>
        </is>
      </c>
      <c r="TJ10" t="inlineStr">
        <is>
          <t xml:space="preserve">1</t>
        </is>
      </c>
      <c r="WR10" t="inlineStr">
        <is>
          <t xml:space="preserve">Color</t>
        </is>
      </c>
      <c r="WW10" t="inlineStr">
        <is>
          <t xml:space="preserve">Black</t>
        </is>
      </c>
      <c r="XY10" t="inlineStr">
        <is>
          <t xml:space="preserve">https://cdn.jsdelivr.net/gh/dingyi7911/temu-images@main/AC289-1C1A-NERO_sku.jpg</t>
        </is>
      </c>
      <c r="XZ10" t="inlineStr">
        <is>
          <t xml:space="preserve">https://cdn.jsdelivr.net/gh/dingyi7911/temu-images@main/AC289-1C1A-NERO_car.jpg</t>
        </is>
      </c>
      <c r="YJ10">
        <v>1</v>
      </c>
      <c r="YK10">
        <v>9.88</v>
      </c>
      <c r="YM10">
        <v>24.7</v>
      </c>
      <c r="YO10">
        <v>400</v>
      </c>
      <c r="YP10">
        <v>10</v>
      </c>
      <c r="YQ10">
        <v>4</v>
      </c>
      <c r="YR10">
        <v>16</v>
      </c>
      <c r="YT10" t="inlineStr">
        <is>
          <t xml:space="preserve">Yes</t>
        </is>
      </c>
      <c r="YU10">
        <v>1</v>
      </c>
      <c r="YV10" t="inlineStr">
        <is>
          <t xml:space="preserve">piece</t>
        </is>
      </c>
      <c r="ZB10" t="inlineStr">
        <is>
          <t xml:space="preserve">EAN</t>
        </is>
      </c>
      <c r="ZC10" t="inlineStr">
        <is>
          <t xml:space="preserve">8051944565249</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25090601</t>
        </is>
      </c>
      <c r="ABI10" t="inlineStr">
        <is>
          <t xml:space="preserve">PEPADEAL S.L.(CALLE TORNEROS, 11, GETAFE, MADRID, Spain)</t>
        </is>
      </c>
      <c r="ABJ10" t="inlineStr">
        <is>
          <t xml:space="preserve">PEPADEAL S.L.(11, GETAFE, MADRID, Spain)</t>
        </is>
      </c>
    </row>
    <row r="11" spans="1:738">
      <c r="E11" t="inlineStr">
        <is>
          <t xml:space="preserve">24278</t>
        </is>
      </c>
      <c r="F11"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Wall Chargers</v>
      </c>
      <c r="G11" t="inlineStr">
        <is>
          <t xml:space="preserve">Normal product</t>
        </is>
      </c>
      <c r="L11" t="inlineStr">
        <is>
          <t xml:space="preserve">WESDAR Cargador de Pared 10,5 W con 2 Puertos USB-A y Cable USB-A a Tipo-C de 100 cm Incluido, Enchufe Europeo, Blanco</t>
        </is>
      </c>
      <c r="M11" t="inlineStr">
        <is>
          <t xml:space="preserve">AC352-T</t>
        </is>
      </c>
      <c r="N11" t="inlineStr">
        <is>
          <t xml:space="preserve">AC352-T BIANCO</t>
        </is>
      </c>
      <c r="R11" t="inlineStr">
        <is>
          <t xml:space="preserve">WESDAR</t>
        </is>
      </c>
      <c r="S11" t="inlineStr">
        <is>
          <t xml:space="preserve">WESDAR</t>
        </is>
      </c>
      <c r="T11" t="inlineStr">
        <is>
          <t xml:space="preserve">WESDAR cargador de pared con dos puertos USB-A y cable USB-A a Tipo-C de 100 cm incluido, para cargar el móvil desde el enchufe europeo.
Especificaciones impresas: entrada AC 100-240 V 50/60 Hz; salida DC 5 V - 2,1 A; salida USB-A1 + USB-A2 10,5 W. Cable incluido: USB-A / Tipo-C, 100 cm, PVC, 2 A.
Contenido del paquete: 1 cargador, 1 cable USB-A a Tipo-C y 1 manual.
Color: Blanco.</t>
        </is>
      </c>
      <c r="U11" t="inlineStr">
        <is>
          <t xml:space="preserve">2 PUERTOS USB-A: salida 5 V 2,1 A, 10,5 W en total</t>
        </is>
      </c>
      <c r="V11" t="inlineStr">
        <is>
          <t xml:space="preserve">CABLE INCLUIDO: USB-A a Tipo-C de 100 cm</t>
        </is>
      </c>
      <c r="W11" t="inlineStr">
        <is>
          <t xml:space="preserve">ENTRADA 100-240 V: enchufe europeo</t>
        </is>
      </c>
      <c r="X11" t="inlineStr">
        <is>
          <t xml:space="preserve">KIT COMPLETO: cargador y cable para móvil con puerto Tipo-C</t>
        </is>
      </c>
      <c r="Y11" t="inlineStr">
        <is>
          <t xml:space="preserve">COLOR: Blanco</t>
        </is>
      </c>
      <c r="AA11" t="inlineStr">
        <is>
          <t xml:space="preserve">https://cdn.jsdelivr.net/gh/dingyi7911/temu-images@main/AC352-T-BIANCO_det.jpg</t>
        </is>
      </c>
      <c r="EB11" t="inlineStr">
        <is>
          <t xml:space="preserve">Customize</t>
        </is>
      </c>
      <c r="EE11" t="inlineStr">
        <is>
          <t xml:space="preserve">Power Supply</t>
        </is>
      </c>
      <c r="EF11" t="inlineStr">
        <is>
          <t xml:space="preserve">85V-265V</t>
        </is>
      </c>
      <c r="EG11" t="inlineStr">
        <is>
          <t xml:space="preserve">Type C Plug</t>
        </is>
      </c>
      <c r="EK11" t="inlineStr">
        <is>
          <t xml:space="preserve">Without Battery</t>
        </is>
      </c>
      <c r="OR11" t="inlineStr">
        <is>
          <t xml:space="preserve">Usbtypea</t>
        </is>
      </c>
      <c r="TD11">
        <v>10.5</v>
      </c>
      <c r="TE11" t="inlineStr">
        <is>
          <t xml:space="preserve">W</t>
        </is>
      </c>
      <c r="TF11" t="inlineStr">
        <is>
          <t xml:space="preserve">AC352-T</t>
        </is>
      </c>
      <c r="TG11" t="inlineStr">
        <is>
          <t xml:space="preserve">10.5W (DC5V-2.1A)</t>
        </is>
      </c>
      <c r="TI11" t="inlineStr">
        <is>
          <t xml:space="preserve">2</t>
        </is>
      </c>
      <c r="TJ11" t="inlineStr">
        <is>
          <t xml:space="preserve">0</t>
        </is>
      </c>
      <c r="WR11" t="inlineStr">
        <is>
          <t xml:space="preserve">Color</t>
        </is>
      </c>
      <c r="WW11" t="inlineStr">
        <is>
          <t xml:space="preserve">White</t>
        </is>
      </c>
      <c r="XY11" t="inlineStr">
        <is>
          <t xml:space="preserve">https://cdn.jsdelivr.net/gh/dingyi7911/temu-images@main/AC352-T-BIANCO_sku.jpg</t>
        </is>
      </c>
      <c r="XZ11" t="inlineStr">
        <is>
          <t xml:space="preserve">https://cdn.jsdelivr.net/gh/dingyi7911/temu-images@main/AC352-T-BIANCO_car.jpg</t>
        </is>
      </c>
      <c r="YJ11">
        <v>1</v>
      </c>
      <c r="YK11">
        <v>5.07</v>
      </c>
      <c r="YM11">
        <v>15.08</v>
      </c>
      <c r="YO11">
        <v>400</v>
      </c>
      <c r="YP11">
        <v>10</v>
      </c>
      <c r="YQ11">
        <v>4</v>
      </c>
      <c r="YR11">
        <v>12</v>
      </c>
      <c r="YT11" t="inlineStr">
        <is>
          <t xml:space="preserve">Yes</t>
        </is>
      </c>
      <c r="YU11">
        <v>1</v>
      </c>
      <c r="YV11" t="inlineStr">
        <is>
          <t xml:space="preserve">piece</t>
        </is>
      </c>
      <c r="ZB11" t="inlineStr">
        <is>
          <t xml:space="preserve">EAN</t>
        </is>
      </c>
      <c r="ZC11" t="inlineStr">
        <is>
          <t xml:space="preserve">8056630091569</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26020401</t>
        </is>
      </c>
      <c r="ABI11" t="inlineStr">
        <is>
          <t xml:space="preserve">PEPADEAL S.L.(CALLE TORNEROS, 11, GETAFE, MADRID, Spain)</t>
        </is>
      </c>
      <c r="ABJ11" t="inlineStr">
        <is>
          <t xml:space="preserve">PEPADEAL S.L.(11, GETAFE, MADRID, Spain)</t>
        </is>
      </c>
    </row>
    <row r="12" spans="1:738">
      <c r="E12" t="inlineStr">
        <is>
          <t xml:space="preserve">24278</t>
        </is>
      </c>
      <c r="F12"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Wall Chargers</v>
      </c>
      <c r="G12" t="inlineStr">
        <is>
          <t xml:space="preserve">Normal product</t>
        </is>
      </c>
      <c r="L12" t="inlineStr">
        <is>
          <t xml:space="preserve">WESDAR Cargador de Pared 10,5 W con 2 Puertos USB-A y Cable USB-A a Tipo-C de 100 cm Incluido, Enchufe Europeo, Negro</t>
        </is>
      </c>
      <c r="M12" t="inlineStr">
        <is>
          <t xml:space="preserve">AC352-T</t>
        </is>
      </c>
      <c r="N12" t="inlineStr">
        <is>
          <t xml:space="preserve">AC352-T NERO</t>
        </is>
      </c>
      <c r="R12" t="inlineStr">
        <is>
          <t xml:space="preserve">WESDAR</t>
        </is>
      </c>
      <c r="S12" t="inlineStr">
        <is>
          <t xml:space="preserve">WESDAR</t>
        </is>
      </c>
      <c r="T12" t="inlineStr">
        <is>
          <t xml:space="preserve">WESDAR cargador de pared con dos puertos USB-A y cable USB-A a Tipo-C de 100 cm incluido, para cargar el móvil desde el enchufe europeo.
Especificaciones impresas: entrada AC 100-240 V 50/60 Hz; salida DC 5 V - 2,1 A; salida USB-A1 + USB-A2 10,5 W. Cable incluido: USB-A / Tipo-C, 100 cm, PVC, 2 A.
Contenido del paquete: 1 cargador, 1 cable USB-A a Tipo-C y 1 manual.
Color: Negro.</t>
        </is>
      </c>
      <c r="U12" t="inlineStr">
        <is>
          <t xml:space="preserve">2 PUERTOS USB-A: salida 5 V 2,1 A, 10,5 W en total</t>
        </is>
      </c>
      <c r="V12" t="inlineStr">
        <is>
          <t xml:space="preserve">CABLE INCLUIDO: USB-A a Tipo-C de 100 cm</t>
        </is>
      </c>
      <c r="W12" t="inlineStr">
        <is>
          <t xml:space="preserve">ENTRADA 100-240 V: enchufe europeo</t>
        </is>
      </c>
      <c r="X12" t="inlineStr">
        <is>
          <t xml:space="preserve">KIT COMPLETO: cargador y cable para móvil con puerto Tipo-C</t>
        </is>
      </c>
      <c r="Y12" t="inlineStr">
        <is>
          <t xml:space="preserve">COLOR: Negro</t>
        </is>
      </c>
      <c r="AA12" t="inlineStr">
        <is>
          <t xml:space="preserve">https://cdn.jsdelivr.net/gh/dingyi7911/temu-images@main/AC352-T-NERO_det.jpg</t>
        </is>
      </c>
      <c r="EB12" t="inlineStr">
        <is>
          <t xml:space="preserve">Customize</t>
        </is>
      </c>
      <c r="EE12" t="inlineStr">
        <is>
          <t xml:space="preserve">Power Supply</t>
        </is>
      </c>
      <c r="EF12" t="inlineStr">
        <is>
          <t xml:space="preserve">85V-265V</t>
        </is>
      </c>
      <c r="EG12" t="inlineStr">
        <is>
          <t xml:space="preserve">Type C Plug</t>
        </is>
      </c>
      <c r="EK12" t="inlineStr">
        <is>
          <t xml:space="preserve">Without Battery</t>
        </is>
      </c>
      <c r="OR12" t="inlineStr">
        <is>
          <t xml:space="preserve">Usbtypea</t>
        </is>
      </c>
      <c r="TD12">
        <v>10.5</v>
      </c>
      <c r="TE12" t="inlineStr">
        <is>
          <t xml:space="preserve">W</t>
        </is>
      </c>
      <c r="TF12" t="inlineStr">
        <is>
          <t xml:space="preserve">AC352-T</t>
        </is>
      </c>
      <c r="TG12" t="inlineStr">
        <is>
          <t xml:space="preserve">10.5W (DC5V-2.1A)</t>
        </is>
      </c>
      <c r="TI12" t="inlineStr">
        <is>
          <t xml:space="preserve">2</t>
        </is>
      </c>
      <c r="TJ12" t="inlineStr">
        <is>
          <t xml:space="preserve">0</t>
        </is>
      </c>
      <c r="WR12" t="inlineStr">
        <is>
          <t xml:space="preserve">Color</t>
        </is>
      </c>
      <c r="WW12" t="inlineStr">
        <is>
          <t xml:space="preserve">Black</t>
        </is>
      </c>
      <c r="XY12" t="inlineStr">
        <is>
          <t xml:space="preserve">https://cdn.jsdelivr.net/gh/dingyi7911/temu-images@main/AC352-T-NERO_sku.jpg</t>
        </is>
      </c>
      <c r="XZ12" t="inlineStr">
        <is>
          <t xml:space="preserve">https://cdn.jsdelivr.net/gh/dingyi7911/temu-images@main/AC352-T-NERO_car.jpg</t>
        </is>
      </c>
      <c r="YJ12">
        <v>1</v>
      </c>
      <c r="YK12">
        <v>5.07</v>
      </c>
      <c r="YM12">
        <v>15.08</v>
      </c>
      <c r="YO12">
        <v>400</v>
      </c>
      <c r="YP12">
        <v>10</v>
      </c>
      <c r="YQ12">
        <v>4</v>
      </c>
      <c r="YR12">
        <v>12</v>
      </c>
      <c r="YT12" t="inlineStr">
        <is>
          <t xml:space="preserve">Yes</t>
        </is>
      </c>
      <c r="YU12">
        <v>1</v>
      </c>
      <c r="YV12" t="inlineStr">
        <is>
          <t xml:space="preserve">piece</t>
        </is>
      </c>
      <c r="ZB12" t="inlineStr">
        <is>
          <t xml:space="preserve">EAN</t>
        </is>
      </c>
      <c r="ZC12" t="inlineStr">
        <is>
          <t xml:space="preserve">8056630091576</t>
        </is>
      </c>
      <c r="ZD12" t="inlineStr">
        <is>
          <t xml:space="preserve">Templet Peninsula</t>
        </is>
      </c>
      <c r="ZE12" t="inlineStr">
        <is>
          <t xml:space="preserve">2 Days</t>
        </is>
      </c>
      <c r="ZF12" t="inlineStr">
        <is>
          <t xml:space="preserve">I will ship this item myself</t>
        </is>
      </c>
      <c r="ZH12" t="inlineStr">
        <is>
          <t xml:space="preserve">Spain</t>
        </is>
      </c>
      <c r="ABH12" t="inlineStr">
        <is>
          <t xml:space="preserve">26020401</t>
        </is>
      </c>
      <c r="ABI12" t="inlineStr">
        <is>
          <t xml:space="preserve">PEPADEAL S.L.(CALLE TORNEROS, 11, GETAFE, MADRID, Spain)</t>
        </is>
      </c>
      <c r="ABJ12" t="inlineStr">
        <is>
          <t xml:space="preserve">PEPADEAL S.L.(11, GETAFE, MADRID, Spain)</t>
        </is>
      </c>
    </row>
    <row r="13" spans="1:738">
      <c r="E13" t="inlineStr">
        <is>
          <t xml:space="preserve">24278</t>
        </is>
      </c>
      <c r="F13"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Wall Chargers</v>
      </c>
      <c r="G13" t="inlineStr">
        <is>
          <t xml:space="preserve">Normal product</t>
        </is>
      </c>
      <c r="L13" t="inlineStr">
        <is>
          <t xml:space="preserve">WESDAR Cargador de Pared PD 20 W con Puertos USB-C y USB-A y Cable Tipo-C a Tipo-C de 100 cm Incluido, Carga Rápida, Enchufe Europeo, Negro</t>
        </is>
      </c>
      <c r="M13" t="inlineStr">
        <is>
          <t xml:space="preserve">AC353-T</t>
        </is>
      </c>
      <c r="N13" t="inlineStr">
        <is>
          <t xml:space="preserve">AC353-T NERO</t>
        </is>
      </c>
      <c r="R13" t="inlineStr">
        <is>
          <t xml:space="preserve">WESDAR</t>
        </is>
      </c>
      <c r="S13" t="inlineStr">
        <is>
          <t xml:space="preserve">WESDAR</t>
        </is>
      </c>
      <c r="T13" t="inlineStr">
        <is>
          <t xml:space="preserve">WESDAR cargador de pared PD de 20 W con puerto USB-C y puerto USB-A, con cable Tipo-C a Tipo-C de 100 cm incluido, para cargar el móvil desde el enchufe europeo.
Especificaciones impresas: entrada AC 100-240 V 50/60 Hz; salida Tipo-C 20 W (5 V 3 A, 9 V 2,22 A, 12 V 1,67 A); salida USB-A 18 W (5 V 3 A, 9 V 2 A, 12 V 1,5 A). Cable incluido: Tipo-C / Tipo-C, 100 cm, PVC, 2 A.
Contenido del paquete: 1 cargador, 1 cable Tipo-C a Tipo-C y 1 manual.
Color: Negro.</t>
        </is>
      </c>
      <c r="U13" t="inlineStr">
        <is>
          <t xml:space="preserve">20 W PD: salida máxima por el puerto USB-C</t>
        </is>
      </c>
      <c r="V13" t="inlineStr">
        <is>
          <t xml:space="preserve">2 PUERTOS: USB-C (20 W) y USB-A (18 W)</t>
        </is>
      </c>
      <c r="W13" t="inlineStr">
        <is>
          <t xml:space="preserve">CABLE INCLUIDO: Tipo-C a Tipo-C de 100 cm</t>
        </is>
      </c>
      <c r="X13" t="inlineStr">
        <is>
          <t xml:space="preserve">ENTRADA 100-240 V: enchufe europeo</t>
        </is>
      </c>
      <c r="Y13" t="inlineStr">
        <is>
          <t xml:space="preserve">COLOR: Negro</t>
        </is>
      </c>
      <c r="AA13" t="inlineStr">
        <is>
          <t xml:space="preserve">https://cdn.jsdelivr.net/gh/dingyi7911/temu-images@main/AC353-T-NERO_det.jpg</t>
        </is>
      </c>
      <c r="EB13" t="inlineStr">
        <is>
          <t xml:space="preserve">Customize</t>
        </is>
      </c>
      <c r="EE13" t="inlineStr">
        <is>
          <t xml:space="preserve">Power Supply</t>
        </is>
      </c>
      <c r="EF13" t="inlineStr">
        <is>
          <t xml:space="preserve">85V-265V</t>
        </is>
      </c>
      <c r="EG13" t="inlineStr">
        <is>
          <t xml:space="preserve">Type C Plug</t>
        </is>
      </c>
      <c r="EK13" t="inlineStr">
        <is>
          <t xml:space="preserve">Without Battery</t>
        </is>
      </c>
      <c r="OR13" t="inlineStr">
        <is>
          <t xml:space="preserve">Usbtypec</t>
        </is>
      </c>
      <c r="OS13" t="inlineStr">
        <is>
          <t xml:space="preserve">Usbtypea</t>
        </is>
      </c>
      <c r="TD13">
        <v>20</v>
      </c>
      <c r="TE13" t="inlineStr">
        <is>
          <t xml:space="preserve">W</t>
        </is>
      </c>
      <c r="TF13" t="inlineStr">
        <is>
          <t xml:space="preserve">AC353-T</t>
        </is>
      </c>
      <c r="TG13" t="inlineStr">
        <is>
          <t xml:space="preserve">18W</t>
        </is>
      </c>
      <c r="TH13" t="inlineStr">
        <is>
          <t xml:space="preserve">20W</t>
        </is>
      </c>
      <c r="TI13" t="inlineStr">
        <is>
          <t xml:space="preserve">1</t>
        </is>
      </c>
      <c r="TJ13" t="inlineStr">
        <is>
          <t xml:space="preserve">1</t>
        </is>
      </c>
      <c r="WR13" t="inlineStr">
        <is>
          <t xml:space="preserve">Color</t>
        </is>
      </c>
      <c r="WW13" t="inlineStr">
        <is>
          <t xml:space="preserve">Black</t>
        </is>
      </c>
      <c r="XY13" t="inlineStr">
        <is>
          <t xml:space="preserve">https://cdn.jsdelivr.net/gh/dingyi7911/temu-images@main/AC353-T-NERO_sku.jpg</t>
        </is>
      </c>
      <c r="XZ13" t="inlineStr">
        <is>
          <t xml:space="preserve">https://cdn.jsdelivr.net/gh/dingyi7911/temu-images@main/AC353-T-NERO_car.jpg</t>
        </is>
      </c>
      <c r="YJ13">
        <v>1</v>
      </c>
      <c r="YK13">
        <v>6.37</v>
      </c>
      <c r="YM13">
        <v>17.68</v>
      </c>
      <c r="YO13">
        <v>400</v>
      </c>
      <c r="YP13">
        <v>10</v>
      </c>
      <c r="YQ13">
        <v>4</v>
      </c>
      <c r="YR13">
        <v>12</v>
      </c>
      <c r="YT13" t="inlineStr">
        <is>
          <t xml:space="preserve">Yes</t>
        </is>
      </c>
      <c r="YU13">
        <v>1</v>
      </c>
      <c r="YV13" t="inlineStr">
        <is>
          <t xml:space="preserve">piece</t>
        </is>
      </c>
      <c r="ZB13" t="inlineStr">
        <is>
          <t xml:space="preserve">EAN</t>
        </is>
      </c>
      <c r="ZC13" t="inlineStr">
        <is>
          <t xml:space="preserve">8056630091590</t>
        </is>
      </c>
      <c r="ZD13" t="inlineStr">
        <is>
          <t xml:space="preserve">Templet Peninsula</t>
        </is>
      </c>
      <c r="ZE13" t="inlineStr">
        <is>
          <t xml:space="preserve">2 Days</t>
        </is>
      </c>
      <c r="ZF13" t="inlineStr">
        <is>
          <t xml:space="preserve">I will ship this item myself</t>
        </is>
      </c>
      <c r="ZH13" t="inlineStr">
        <is>
          <t xml:space="preserve">Spain</t>
        </is>
      </c>
      <c r="ABH13" t="inlineStr">
        <is>
          <t xml:space="preserve">26020401</t>
        </is>
      </c>
      <c r="ABI13" t="inlineStr">
        <is>
          <t xml:space="preserve">PEPADEAL S.L.(CALLE TORNEROS, 11, GETAFE, MADRID, Spain)</t>
        </is>
      </c>
      <c r="ABJ13" t="inlineStr">
        <is>
          <t xml:space="preserve">PEPADEAL S.L.(11, GETAFE, MADRID, Spain)</t>
        </is>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