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zz/Desktop/"/>
    </mc:Choice>
  </mc:AlternateContent>
  <xr:revisionPtr revIDLastSave="0" documentId="13_ncr:1_{4DB3DF0A-4B3B-C346-9A39-9A3C5F77D27A}" xr6:coauthVersionLast="47" xr6:coauthVersionMax="47" xr10:uidLastSave="{00000000-0000-0000-0000-000000000000}"/>
  <bookViews>
    <workbookView xWindow="3360" yWindow="500" windowWidth="24340" windowHeight="1578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Sheet1!$C$1:$C$1526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<sst xmlns="http://schemas.openxmlformats.org/spreadsheetml/2006/main" count="1265" uniqueCount="5">
  <si>
    <t>Mo</t>
  </si>
  <si>
    <t>Fr</t>
  </si>
  <si>
    <t>Th</t>
  </si>
  <si>
    <t>We</t>
  </si>
  <si>
    <t>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</si>
</sst>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Shanghai Containerized Freight Index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Sheet2!$A$1:$A$250</c:f>
              <c:numCache>
                <c:formatCode>m/d/yy</c:formatCode>
                <c:ptCount val="250"/>
                <c:pt idx="0">
                  <c:v>42776</c:v>
                </c:pt>
                <c:pt idx="1">
                  <c:v>42783</c:v>
                </c:pt>
                <c:pt idx="2">
                  <c:v>42790</c:v>
                </c:pt>
                <c:pt idx="3">
                  <c:v>42797</c:v>
                </c:pt>
                <c:pt idx="4">
                  <c:v>42804</c:v>
                </c:pt>
                <c:pt idx="5">
                  <c:v>42811</c:v>
                </c:pt>
                <c:pt idx="6">
                  <c:v>42818</c:v>
                </c:pt>
                <c:pt idx="7">
                  <c:v>42825</c:v>
                </c:pt>
                <c:pt idx="8">
                  <c:v>42832</c:v>
                </c:pt>
                <c:pt idx="9">
                  <c:v>42839</c:v>
                </c:pt>
                <c:pt idx="10">
                  <c:v>42846</c:v>
                </c:pt>
                <c:pt idx="11">
                  <c:v>42853</c:v>
                </c:pt>
                <c:pt idx="12">
                  <c:v>42860</c:v>
                </c:pt>
                <c:pt idx="13">
                  <c:v>42867</c:v>
                </c:pt>
                <c:pt idx="14">
                  <c:v>42874</c:v>
                </c:pt>
                <c:pt idx="15">
                  <c:v>42881</c:v>
                </c:pt>
                <c:pt idx="16">
                  <c:v>42888</c:v>
                </c:pt>
                <c:pt idx="17">
                  <c:v>42895</c:v>
                </c:pt>
                <c:pt idx="18">
                  <c:v>42902</c:v>
                </c:pt>
                <c:pt idx="19">
                  <c:v>42909</c:v>
                </c:pt>
                <c:pt idx="20">
                  <c:v>42916</c:v>
                </c:pt>
                <c:pt idx="21">
                  <c:v>42923</c:v>
                </c:pt>
                <c:pt idx="22">
                  <c:v>42930</c:v>
                </c:pt>
                <c:pt idx="23">
                  <c:v>42937</c:v>
                </c:pt>
                <c:pt idx="24">
                  <c:v>42944</c:v>
                </c:pt>
                <c:pt idx="25">
                  <c:v>42951</c:v>
                </c:pt>
                <c:pt idx="26">
                  <c:v>42958</c:v>
                </c:pt>
                <c:pt idx="27">
                  <c:v>42965</c:v>
                </c:pt>
                <c:pt idx="28">
                  <c:v>42972</c:v>
                </c:pt>
                <c:pt idx="29">
                  <c:v>42979</c:v>
                </c:pt>
                <c:pt idx="30">
                  <c:v>42986</c:v>
                </c:pt>
                <c:pt idx="31">
                  <c:v>42993</c:v>
                </c:pt>
                <c:pt idx="32">
                  <c:v>43000</c:v>
                </c:pt>
                <c:pt idx="33">
                  <c:v>43007</c:v>
                </c:pt>
                <c:pt idx="34">
                  <c:v>43021</c:v>
                </c:pt>
                <c:pt idx="35">
                  <c:v>43028</c:v>
                </c:pt>
                <c:pt idx="36">
                  <c:v>43035</c:v>
                </c:pt>
                <c:pt idx="37">
                  <c:v>43042</c:v>
                </c:pt>
                <c:pt idx="38">
                  <c:v>43049</c:v>
                </c:pt>
                <c:pt idx="39">
                  <c:v>43056</c:v>
                </c:pt>
                <c:pt idx="40">
                  <c:v>43063</c:v>
                </c:pt>
                <c:pt idx="41">
                  <c:v>43070</c:v>
                </c:pt>
                <c:pt idx="42">
                  <c:v>43077</c:v>
                </c:pt>
                <c:pt idx="43">
                  <c:v>43084</c:v>
                </c:pt>
                <c:pt idx="44">
                  <c:v>43091</c:v>
                </c:pt>
                <c:pt idx="45">
                  <c:v>43098</c:v>
                </c:pt>
                <c:pt idx="46">
                  <c:v>43105</c:v>
                </c:pt>
                <c:pt idx="47">
                  <c:v>43112</c:v>
                </c:pt>
                <c:pt idx="48">
                  <c:v>43119</c:v>
                </c:pt>
                <c:pt idx="49">
                  <c:v>43126</c:v>
                </c:pt>
                <c:pt idx="50">
                  <c:v>43133</c:v>
                </c:pt>
                <c:pt idx="51">
                  <c:v>43140</c:v>
                </c:pt>
                <c:pt idx="52">
                  <c:v>43145</c:v>
                </c:pt>
                <c:pt idx="53">
                  <c:v>43154</c:v>
                </c:pt>
                <c:pt idx="54">
                  <c:v>43161</c:v>
                </c:pt>
                <c:pt idx="55">
                  <c:v>43168</c:v>
                </c:pt>
                <c:pt idx="56">
                  <c:v>43175</c:v>
                </c:pt>
                <c:pt idx="57">
                  <c:v>43182</c:v>
                </c:pt>
                <c:pt idx="58">
                  <c:v>43189</c:v>
                </c:pt>
                <c:pt idx="59">
                  <c:v>43194</c:v>
                </c:pt>
                <c:pt idx="60">
                  <c:v>43203</c:v>
                </c:pt>
                <c:pt idx="61">
                  <c:v>43210</c:v>
                </c:pt>
                <c:pt idx="62">
                  <c:v>43217</c:v>
                </c:pt>
                <c:pt idx="63">
                  <c:v>43224</c:v>
                </c:pt>
                <c:pt idx="64">
                  <c:v>43231</c:v>
                </c:pt>
                <c:pt idx="65">
                  <c:v>43238</c:v>
                </c:pt>
                <c:pt idx="66">
                  <c:v>43245</c:v>
                </c:pt>
                <c:pt idx="67">
                  <c:v>43252</c:v>
                </c:pt>
                <c:pt idx="68">
                  <c:v>43259</c:v>
                </c:pt>
                <c:pt idx="69">
                  <c:v>43266</c:v>
                </c:pt>
                <c:pt idx="70">
                  <c:v>43273</c:v>
                </c:pt>
                <c:pt idx="71">
                  <c:v>43280</c:v>
                </c:pt>
                <c:pt idx="72">
                  <c:v>43287</c:v>
                </c:pt>
                <c:pt idx="73">
                  <c:v>43294</c:v>
                </c:pt>
                <c:pt idx="74">
                  <c:v>43301</c:v>
                </c:pt>
                <c:pt idx="75">
                  <c:v>43308</c:v>
                </c:pt>
                <c:pt idx="76">
                  <c:v>43315</c:v>
                </c:pt>
                <c:pt idx="77">
                  <c:v>43322</c:v>
                </c:pt>
                <c:pt idx="78">
                  <c:v>43329</c:v>
                </c:pt>
                <c:pt idx="79">
                  <c:v>43336</c:v>
                </c:pt>
                <c:pt idx="80">
                  <c:v>43343</c:v>
                </c:pt>
                <c:pt idx="81">
                  <c:v>43350</c:v>
                </c:pt>
                <c:pt idx="82">
                  <c:v>43357</c:v>
                </c:pt>
                <c:pt idx="83">
                  <c:v>43364</c:v>
                </c:pt>
                <c:pt idx="84">
                  <c:v>43371</c:v>
                </c:pt>
                <c:pt idx="85">
                  <c:v>43385</c:v>
                </c:pt>
                <c:pt idx="86">
                  <c:v>43392</c:v>
                </c:pt>
                <c:pt idx="87">
                  <c:v>43399</c:v>
                </c:pt>
                <c:pt idx="88">
                  <c:v>43406</c:v>
                </c:pt>
                <c:pt idx="89">
                  <c:v>43413</c:v>
                </c:pt>
                <c:pt idx="90">
                  <c:v>43420</c:v>
                </c:pt>
                <c:pt idx="91">
                  <c:v>43427</c:v>
                </c:pt>
                <c:pt idx="92">
                  <c:v>43434</c:v>
                </c:pt>
                <c:pt idx="93">
                  <c:v>43441</c:v>
                </c:pt>
                <c:pt idx="94">
                  <c:v>43448</c:v>
                </c:pt>
                <c:pt idx="95">
                  <c:v>43455</c:v>
                </c:pt>
                <c:pt idx="96">
                  <c:v>43462</c:v>
                </c:pt>
                <c:pt idx="97">
                  <c:v>43469</c:v>
                </c:pt>
                <c:pt idx="98">
                  <c:v>43476</c:v>
                </c:pt>
                <c:pt idx="99">
                  <c:v>43483</c:v>
                </c:pt>
                <c:pt idx="100">
                  <c:v>43490</c:v>
                </c:pt>
                <c:pt idx="101">
                  <c:v>43497</c:v>
                </c:pt>
                <c:pt idx="102">
                  <c:v>43511</c:v>
                </c:pt>
                <c:pt idx="103">
                  <c:v>43518</c:v>
                </c:pt>
                <c:pt idx="104">
                  <c:v>43525</c:v>
                </c:pt>
                <c:pt idx="105">
                  <c:v>43532</c:v>
                </c:pt>
                <c:pt idx="106">
                  <c:v>43539</c:v>
                </c:pt>
                <c:pt idx="107">
                  <c:v>43546</c:v>
                </c:pt>
                <c:pt idx="108">
                  <c:v>43553</c:v>
                </c:pt>
                <c:pt idx="109">
                  <c:v>43559</c:v>
                </c:pt>
                <c:pt idx="110">
                  <c:v>43567</c:v>
                </c:pt>
                <c:pt idx="111">
                  <c:v>43574</c:v>
                </c:pt>
                <c:pt idx="112">
                  <c:v>43581</c:v>
                </c:pt>
                <c:pt idx="113">
                  <c:v>43595</c:v>
                </c:pt>
                <c:pt idx="114">
                  <c:v>43602</c:v>
                </c:pt>
                <c:pt idx="115">
                  <c:v>43609</c:v>
                </c:pt>
                <c:pt idx="116">
                  <c:v>43616</c:v>
                </c:pt>
                <c:pt idx="117">
                  <c:v>43622</c:v>
                </c:pt>
                <c:pt idx="118">
                  <c:v>43630</c:v>
                </c:pt>
                <c:pt idx="119">
                  <c:v>43637</c:v>
                </c:pt>
                <c:pt idx="120">
                  <c:v>43644</c:v>
                </c:pt>
                <c:pt idx="121">
                  <c:v>43651</c:v>
                </c:pt>
                <c:pt idx="122">
                  <c:v>43658</c:v>
                </c:pt>
                <c:pt idx="123">
                  <c:v>43665</c:v>
                </c:pt>
                <c:pt idx="124">
                  <c:v>43672</c:v>
                </c:pt>
                <c:pt idx="125">
                  <c:v>43679</c:v>
                </c:pt>
                <c:pt idx="126">
                  <c:v>43686</c:v>
                </c:pt>
                <c:pt idx="127">
                  <c:v>43693</c:v>
                </c:pt>
                <c:pt idx="128">
                  <c:v>43700</c:v>
                </c:pt>
                <c:pt idx="129">
                  <c:v>43707</c:v>
                </c:pt>
                <c:pt idx="130">
                  <c:v>43714</c:v>
                </c:pt>
                <c:pt idx="131">
                  <c:v>43720</c:v>
                </c:pt>
                <c:pt idx="132">
                  <c:v>43728</c:v>
                </c:pt>
                <c:pt idx="133">
                  <c:v>43735</c:v>
                </c:pt>
                <c:pt idx="134">
                  <c:v>43749</c:v>
                </c:pt>
                <c:pt idx="135">
                  <c:v>43756</c:v>
                </c:pt>
                <c:pt idx="136">
                  <c:v>43763</c:v>
                </c:pt>
                <c:pt idx="137">
                  <c:v>43770</c:v>
                </c:pt>
                <c:pt idx="138">
                  <c:v>43777</c:v>
                </c:pt>
                <c:pt idx="139">
                  <c:v>43784</c:v>
                </c:pt>
                <c:pt idx="140">
                  <c:v>43791</c:v>
                </c:pt>
                <c:pt idx="141">
                  <c:v>43798</c:v>
                </c:pt>
                <c:pt idx="142">
                  <c:v>43805</c:v>
                </c:pt>
                <c:pt idx="143">
                  <c:v>43812</c:v>
                </c:pt>
                <c:pt idx="144">
                  <c:v>43819</c:v>
                </c:pt>
                <c:pt idx="145">
                  <c:v>43826</c:v>
                </c:pt>
                <c:pt idx="146">
                  <c:v>43833</c:v>
                </c:pt>
                <c:pt idx="147">
                  <c:v>43840</c:v>
                </c:pt>
                <c:pt idx="148">
                  <c:v>43847</c:v>
                </c:pt>
                <c:pt idx="149">
                  <c:v>43853</c:v>
                </c:pt>
                <c:pt idx="150">
                  <c:v>43875</c:v>
                </c:pt>
                <c:pt idx="151">
                  <c:v>43882</c:v>
                </c:pt>
                <c:pt idx="152">
                  <c:v>43889</c:v>
                </c:pt>
                <c:pt idx="153">
                  <c:v>43896</c:v>
                </c:pt>
                <c:pt idx="154">
                  <c:v>43903</c:v>
                </c:pt>
                <c:pt idx="155">
                  <c:v>43910</c:v>
                </c:pt>
                <c:pt idx="156">
                  <c:v>43917</c:v>
                </c:pt>
                <c:pt idx="157">
                  <c:v>43924</c:v>
                </c:pt>
                <c:pt idx="158">
                  <c:v>43931</c:v>
                </c:pt>
                <c:pt idx="159">
                  <c:v>43938</c:v>
                </c:pt>
                <c:pt idx="160">
                  <c:v>43945</c:v>
                </c:pt>
                <c:pt idx="161">
                  <c:v>43951</c:v>
                </c:pt>
                <c:pt idx="162">
                  <c:v>43959</c:v>
                </c:pt>
                <c:pt idx="163">
                  <c:v>43966</c:v>
                </c:pt>
                <c:pt idx="164">
                  <c:v>43973</c:v>
                </c:pt>
                <c:pt idx="165">
                  <c:v>43980</c:v>
                </c:pt>
                <c:pt idx="166">
                  <c:v>43987</c:v>
                </c:pt>
                <c:pt idx="167">
                  <c:v>43994</c:v>
                </c:pt>
                <c:pt idx="168">
                  <c:v>44001</c:v>
                </c:pt>
                <c:pt idx="169">
                  <c:v>44006</c:v>
                </c:pt>
                <c:pt idx="170">
                  <c:v>44015</c:v>
                </c:pt>
                <c:pt idx="171">
                  <c:v>44022</c:v>
                </c:pt>
                <c:pt idx="172">
                  <c:v>44029</c:v>
                </c:pt>
                <c:pt idx="173">
                  <c:v>44036</c:v>
                </c:pt>
                <c:pt idx="174">
                  <c:v>44043</c:v>
                </c:pt>
                <c:pt idx="175">
                  <c:v>44050</c:v>
                </c:pt>
                <c:pt idx="176">
                  <c:v>44057</c:v>
                </c:pt>
                <c:pt idx="177">
                  <c:v>44064</c:v>
                </c:pt>
                <c:pt idx="178">
                  <c:v>44071</c:v>
                </c:pt>
                <c:pt idx="179">
                  <c:v>44078</c:v>
                </c:pt>
                <c:pt idx="180">
                  <c:v>44085</c:v>
                </c:pt>
                <c:pt idx="181">
                  <c:v>44092</c:v>
                </c:pt>
                <c:pt idx="182">
                  <c:v>44099</c:v>
                </c:pt>
                <c:pt idx="183">
                  <c:v>44113</c:v>
                </c:pt>
                <c:pt idx="184">
                  <c:v>44120</c:v>
                </c:pt>
                <c:pt idx="185">
                  <c:v>44127</c:v>
                </c:pt>
                <c:pt idx="186">
                  <c:v>44134</c:v>
                </c:pt>
                <c:pt idx="187">
                  <c:v>44141</c:v>
                </c:pt>
                <c:pt idx="188">
                  <c:v>44148</c:v>
                </c:pt>
                <c:pt idx="189">
                  <c:v>44155</c:v>
                </c:pt>
                <c:pt idx="190">
                  <c:v>44162</c:v>
                </c:pt>
                <c:pt idx="191">
                  <c:v>44169</c:v>
                </c:pt>
                <c:pt idx="192">
                  <c:v>44176</c:v>
                </c:pt>
                <c:pt idx="193">
                  <c:v>44183</c:v>
                </c:pt>
                <c:pt idx="194">
                  <c:v>44190</c:v>
                </c:pt>
                <c:pt idx="195">
                  <c:v>44196</c:v>
                </c:pt>
                <c:pt idx="196">
                  <c:v>44204</c:v>
                </c:pt>
                <c:pt idx="197">
                  <c:v>44211</c:v>
                </c:pt>
                <c:pt idx="198">
                  <c:v>44218</c:v>
                </c:pt>
                <c:pt idx="199">
                  <c:v>44225</c:v>
                </c:pt>
                <c:pt idx="200">
                  <c:v>44232</c:v>
                </c:pt>
                <c:pt idx="201">
                  <c:v>44237</c:v>
                </c:pt>
                <c:pt idx="202">
                  <c:v>44246</c:v>
                </c:pt>
                <c:pt idx="203">
                  <c:v>44253</c:v>
                </c:pt>
                <c:pt idx="204">
                  <c:v>44260</c:v>
                </c:pt>
                <c:pt idx="205">
                  <c:v>44267</c:v>
                </c:pt>
                <c:pt idx="206">
                  <c:v>44274</c:v>
                </c:pt>
                <c:pt idx="207">
                  <c:v>44288</c:v>
                </c:pt>
                <c:pt idx="208">
                  <c:v>44295</c:v>
                </c:pt>
                <c:pt idx="209">
                  <c:v>44302</c:v>
                </c:pt>
                <c:pt idx="210">
                  <c:v>44309</c:v>
                </c:pt>
                <c:pt idx="211">
                  <c:v>44316</c:v>
                </c:pt>
                <c:pt idx="212">
                  <c:v>44323</c:v>
                </c:pt>
                <c:pt idx="213">
                  <c:v>44330</c:v>
                </c:pt>
                <c:pt idx="214">
                  <c:v>44337</c:v>
                </c:pt>
                <c:pt idx="215">
                  <c:v>44344</c:v>
                </c:pt>
                <c:pt idx="216">
                  <c:v>44351</c:v>
                </c:pt>
                <c:pt idx="217">
                  <c:v>44365</c:v>
                </c:pt>
                <c:pt idx="218">
                  <c:v>44372</c:v>
                </c:pt>
                <c:pt idx="219">
                  <c:v>44379</c:v>
                </c:pt>
                <c:pt idx="220">
                  <c:v>44386</c:v>
                </c:pt>
                <c:pt idx="221">
                  <c:v>44393</c:v>
                </c:pt>
                <c:pt idx="222">
                  <c:v>44400</c:v>
                </c:pt>
                <c:pt idx="223">
                  <c:v>44407</c:v>
                </c:pt>
                <c:pt idx="224">
                  <c:v>44414</c:v>
                </c:pt>
                <c:pt idx="225">
                  <c:v>44421</c:v>
                </c:pt>
                <c:pt idx="226">
                  <c:v>44428</c:v>
                </c:pt>
                <c:pt idx="227">
                  <c:v>44435</c:v>
                </c:pt>
                <c:pt idx="228">
                  <c:v>44442</c:v>
                </c:pt>
                <c:pt idx="229">
                  <c:v>44449</c:v>
                </c:pt>
                <c:pt idx="230">
                  <c:v>44456</c:v>
                </c:pt>
                <c:pt idx="231">
                  <c:v>44463</c:v>
                </c:pt>
                <c:pt idx="232">
                  <c:v>44469</c:v>
                </c:pt>
                <c:pt idx="233">
                  <c:v>44477</c:v>
                </c:pt>
                <c:pt idx="234">
                  <c:v>44484</c:v>
                </c:pt>
                <c:pt idx="235">
                  <c:v>44491</c:v>
                </c:pt>
                <c:pt idx="236">
                  <c:v>44498</c:v>
                </c:pt>
                <c:pt idx="237">
                  <c:v>44505</c:v>
                </c:pt>
                <c:pt idx="238">
                  <c:v>44512</c:v>
                </c:pt>
                <c:pt idx="239">
                  <c:v>44519</c:v>
                </c:pt>
                <c:pt idx="240">
                  <c:v>44526</c:v>
                </c:pt>
                <c:pt idx="241">
                  <c:v>44533</c:v>
                </c:pt>
                <c:pt idx="242">
                  <c:v>44540</c:v>
                </c:pt>
                <c:pt idx="243">
                  <c:v>44547</c:v>
                </c:pt>
                <c:pt idx="244">
                  <c:v>44554</c:v>
                </c:pt>
                <c:pt idx="245">
                  <c:v>44561</c:v>
                </c:pt>
                <c:pt idx="246">
                  <c:v>44568</c:v>
                </c:pt>
                <c:pt idx="247">
                  <c:v>44575</c:v>
                </c:pt>
                <c:pt idx="248">
                  <c:v>44582</c:v>
                </c:pt>
                <c:pt idx="249">
                  <c:v>44589</c:v>
                </c:pt>
              </c:numCache>
            </c:numRef>
          </c:cat>
          <c:val>
            <c:numRef>
              <c:f>Sheet2!$B$1:$B$250</c:f>
              <c:numCache>
                <c:formatCode>General</c:formatCode>
                <c:ptCount val="250"/>
                <c:pt idx="0">
                  <c:v>886.26</c:v>
                </c:pt>
                <c:pt idx="1">
                  <c:v>830.46</c:v>
                </c:pt>
                <c:pt idx="2">
                  <c:v>815.1</c:v>
                </c:pt>
                <c:pt idx="3">
                  <c:v>778.86</c:v>
                </c:pt>
                <c:pt idx="4">
                  <c:v>761.15</c:v>
                </c:pt>
                <c:pt idx="5">
                  <c:v>747.03</c:v>
                </c:pt>
                <c:pt idx="6">
                  <c:v>758.81</c:v>
                </c:pt>
                <c:pt idx="7">
                  <c:v>830.02</c:v>
                </c:pt>
                <c:pt idx="8">
                  <c:v>809.27</c:v>
                </c:pt>
                <c:pt idx="9">
                  <c:v>810.17</c:v>
                </c:pt>
                <c:pt idx="10">
                  <c:v>807.55</c:v>
                </c:pt>
                <c:pt idx="11">
                  <c:v>909.25</c:v>
                </c:pt>
                <c:pt idx="12">
                  <c:v>894.43</c:v>
                </c:pt>
                <c:pt idx="13">
                  <c:v>865.03</c:v>
                </c:pt>
                <c:pt idx="14">
                  <c:v>830.8</c:v>
                </c:pt>
                <c:pt idx="15">
                  <c:v>853.43</c:v>
                </c:pt>
                <c:pt idx="16">
                  <c:v>894.86</c:v>
                </c:pt>
                <c:pt idx="17">
                  <c:v>869.5</c:v>
                </c:pt>
                <c:pt idx="18">
                  <c:v>838.36</c:v>
                </c:pt>
                <c:pt idx="19">
                  <c:v>827.27</c:v>
                </c:pt>
                <c:pt idx="20">
                  <c:v>918.83</c:v>
                </c:pt>
                <c:pt idx="21">
                  <c:v>889.38</c:v>
                </c:pt>
                <c:pt idx="22">
                  <c:v>861.91</c:v>
                </c:pt>
                <c:pt idx="23">
                  <c:v>837.42</c:v>
                </c:pt>
                <c:pt idx="24">
                  <c:v>925.45</c:v>
                </c:pt>
                <c:pt idx="25">
                  <c:v>897.28</c:v>
                </c:pt>
                <c:pt idx="26">
                  <c:v>878.27</c:v>
                </c:pt>
                <c:pt idx="27">
                  <c:v>859.92</c:v>
                </c:pt>
                <c:pt idx="28">
                  <c:v>821.35</c:v>
                </c:pt>
                <c:pt idx="29">
                  <c:v>801.95</c:v>
                </c:pt>
                <c:pt idx="30">
                  <c:v>774.27</c:v>
                </c:pt>
                <c:pt idx="31">
                  <c:v>774.6</c:v>
                </c:pt>
                <c:pt idx="32">
                  <c:v>735.91</c:v>
                </c:pt>
                <c:pt idx="33">
                  <c:v>715.97</c:v>
                </c:pt>
                <c:pt idx="34">
                  <c:v>724.93</c:v>
                </c:pt>
                <c:pt idx="35">
                  <c:v>747.38</c:v>
                </c:pt>
                <c:pt idx="36">
                  <c:v>806.81</c:v>
                </c:pt>
                <c:pt idx="37">
                  <c:v>818.73</c:v>
                </c:pt>
                <c:pt idx="38">
                  <c:v>782.25</c:v>
                </c:pt>
                <c:pt idx="39">
                  <c:v>734.15</c:v>
                </c:pt>
                <c:pt idx="40">
                  <c:v>705.19</c:v>
                </c:pt>
                <c:pt idx="41">
                  <c:v>732.04</c:v>
                </c:pt>
                <c:pt idx="42">
                  <c:v>703.67</c:v>
                </c:pt>
                <c:pt idx="43">
                  <c:v>727.14</c:v>
                </c:pt>
                <c:pt idx="44">
                  <c:v>723.2</c:v>
                </c:pt>
                <c:pt idx="45">
                  <c:v>824.18</c:v>
                </c:pt>
                <c:pt idx="46">
                  <c:v>816.58</c:v>
                </c:pt>
                <c:pt idx="47">
                  <c:v>839.72</c:v>
                </c:pt>
                <c:pt idx="48">
                  <c:v>840.36</c:v>
                </c:pt>
                <c:pt idx="49">
                  <c:v>858.6</c:v>
                </c:pt>
                <c:pt idx="50">
                  <c:v>883.59</c:v>
                </c:pt>
                <c:pt idx="51">
                  <c:v>871.76</c:v>
                </c:pt>
                <c:pt idx="52">
                  <c:v>867.16</c:v>
                </c:pt>
                <c:pt idx="53">
                  <c:v>854.19</c:v>
                </c:pt>
                <c:pt idx="54">
                  <c:v>772.45</c:v>
                </c:pt>
                <c:pt idx="55">
                  <c:v>729.49</c:v>
                </c:pt>
                <c:pt idx="56">
                  <c:v>675.46</c:v>
                </c:pt>
                <c:pt idx="57">
                  <c:v>646.59</c:v>
                </c:pt>
                <c:pt idx="58">
                  <c:v>658.68</c:v>
                </c:pt>
                <c:pt idx="59">
                  <c:v>654.16999999999996</c:v>
                </c:pt>
                <c:pt idx="60">
                  <c:v>659.74</c:v>
                </c:pt>
                <c:pt idx="61">
                  <c:v>674.58</c:v>
                </c:pt>
                <c:pt idx="62">
                  <c:v>760.67</c:v>
                </c:pt>
                <c:pt idx="63">
                  <c:v>776.88</c:v>
                </c:pt>
                <c:pt idx="64">
                  <c:v>778.83</c:v>
                </c:pt>
                <c:pt idx="65">
                  <c:v>753.83</c:v>
                </c:pt>
                <c:pt idx="66">
                  <c:v>764.34</c:v>
                </c:pt>
                <c:pt idx="67">
                  <c:v>829.09</c:v>
                </c:pt>
                <c:pt idx="68">
                  <c:v>806.04</c:v>
                </c:pt>
                <c:pt idx="69">
                  <c:v>777.7</c:v>
                </c:pt>
                <c:pt idx="70">
                  <c:v>751.13</c:v>
                </c:pt>
                <c:pt idx="71">
                  <c:v>821.18</c:v>
                </c:pt>
                <c:pt idx="72">
                  <c:v>817.4</c:v>
                </c:pt>
                <c:pt idx="73">
                  <c:v>825.57</c:v>
                </c:pt>
                <c:pt idx="74">
                  <c:v>793.76</c:v>
                </c:pt>
                <c:pt idx="75">
                  <c:v>863.59</c:v>
                </c:pt>
                <c:pt idx="76">
                  <c:v>890.52</c:v>
                </c:pt>
                <c:pt idx="77">
                  <c:v>893.88</c:v>
                </c:pt>
                <c:pt idx="78">
                  <c:v>891.83</c:v>
                </c:pt>
                <c:pt idx="79">
                  <c:v>901.66</c:v>
                </c:pt>
                <c:pt idx="80">
                  <c:v>939.48</c:v>
                </c:pt>
                <c:pt idx="81">
                  <c:v>921.36</c:v>
                </c:pt>
                <c:pt idx="82">
                  <c:v>909.74</c:v>
                </c:pt>
                <c:pt idx="83">
                  <c:v>890.21</c:v>
                </c:pt>
                <c:pt idx="84">
                  <c:v>870.58</c:v>
                </c:pt>
                <c:pt idx="85">
                  <c:v>904.51</c:v>
                </c:pt>
                <c:pt idx="86">
                  <c:v>926.25</c:v>
                </c:pt>
                <c:pt idx="87">
                  <c:v>956.63</c:v>
                </c:pt>
                <c:pt idx="88">
                  <c:v>976.52</c:v>
                </c:pt>
                <c:pt idx="89">
                  <c:v>961.88</c:v>
                </c:pt>
                <c:pt idx="90">
                  <c:v>951.57</c:v>
                </c:pt>
                <c:pt idx="91">
                  <c:v>903.9</c:v>
                </c:pt>
                <c:pt idx="92">
                  <c:v>890.41</c:v>
                </c:pt>
                <c:pt idx="93">
                  <c:v>861.55</c:v>
                </c:pt>
                <c:pt idx="94">
                  <c:v>848.65</c:v>
                </c:pt>
                <c:pt idx="95">
                  <c:v>833.85</c:v>
                </c:pt>
                <c:pt idx="96">
                  <c:v>910.81</c:v>
                </c:pt>
                <c:pt idx="97">
                  <c:v>940.86</c:v>
                </c:pt>
                <c:pt idx="98">
                  <c:v>940.08</c:v>
                </c:pt>
                <c:pt idx="99">
                  <c:v>968.07</c:v>
                </c:pt>
                <c:pt idx="100">
                  <c:v>945.44</c:v>
                </c:pt>
                <c:pt idx="101">
                  <c:v>934.44</c:v>
                </c:pt>
                <c:pt idx="102">
                  <c:v>888.29</c:v>
                </c:pt>
                <c:pt idx="103">
                  <c:v>847.75</c:v>
                </c:pt>
                <c:pt idx="104">
                  <c:v>803.71</c:v>
                </c:pt>
                <c:pt idx="105">
                  <c:v>766.92</c:v>
                </c:pt>
                <c:pt idx="106">
                  <c:v>742.1</c:v>
                </c:pt>
                <c:pt idx="107">
                  <c:v>727.88</c:v>
                </c:pt>
                <c:pt idx="108">
                  <c:v>793.49</c:v>
                </c:pt>
                <c:pt idx="109">
                  <c:v>792.25</c:v>
                </c:pt>
                <c:pt idx="110">
                  <c:v>782.46</c:v>
                </c:pt>
                <c:pt idx="111">
                  <c:v>761.74</c:v>
                </c:pt>
                <c:pt idx="112">
                  <c:v>778</c:v>
                </c:pt>
                <c:pt idx="113">
                  <c:v>756.88</c:v>
                </c:pt>
                <c:pt idx="114">
                  <c:v>726.23</c:v>
                </c:pt>
                <c:pt idx="115">
                  <c:v>723.93</c:v>
                </c:pt>
                <c:pt idx="116">
                  <c:v>782.12</c:v>
                </c:pt>
                <c:pt idx="117">
                  <c:v>783.05</c:v>
                </c:pt>
                <c:pt idx="118">
                  <c:v>779.12</c:v>
                </c:pt>
                <c:pt idx="119">
                  <c:v>764.46</c:v>
                </c:pt>
                <c:pt idx="120">
                  <c:v>829.7</c:v>
                </c:pt>
                <c:pt idx="121">
                  <c:v>810.91</c:v>
                </c:pt>
                <c:pt idx="122">
                  <c:v>817.41</c:v>
                </c:pt>
                <c:pt idx="123">
                  <c:v>790.77</c:v>
                </c:pt>
                <c:pt idx="124">
                  <c:v>788.93</c:v>
                </c:pt>
                <c:pt idx="125">
                  <c:v>830.94</c:v>
                </c:pt>
                <c:pt idx="126">
                  <c:v>822.09</c:v>
                </c:pt>
                <c:pt idx="127">
                  <c:v>803.82</c:v>
                </c:pt>
                <c:pt idx="128">
                  <c:v>774.62</c:v>
                </c:pt>
                <c:pt idx="129">
                  <c:v>819.65</c:v>
                </c:pt>
                <c:pt idx="130">
                  <c:v>795.05</c:v>
                </c:pt>
                <c:pt idx="131">
                  <c:v>765.79</c:v>
                </c:pt>
                <c:pt idx="132">
                  <c:v>734.09</c:v>
                </c:pt>
                <c:pt idx="133">
                  <c:v>722.9</c:v>
                </c:pt>
                <c:pt idx="134">
                  <c:v>715.97</c:v>
                </c:pt>
                <c:pt idx="135">
                  <c:v>746.63</c:v>
                </c:pt>
                <c:pt idx="136">
                  <c:v>774.27</c:v>
                </c:pt>
                <c:pt idx="137">
                  <c:v>847.11</c:v>
                </c:pt>
                <c:pt idx="138">
                  <c:v>837.99</c:v>
                </c:pt>
                <c:pt idx="139">
                  <c:v>797.78</c:v>
                </c:pt>
                <c:pt idx="140">
                  <c:v>765.47</c:v>
                </c:pt>
                <c:pt idx="141">
                  <c:v>819.63</c:v>
                </c:pt>
                <c:pt idx="142">
                  <c:v>850.27</c:v>
                </c:pt>
                <c:pt idx="143">
                  <c:v>880.44</c:v>
                </c:pt>
                <c:pt idx="144">
                  <c:v>904.83</c:v>
                </c:pt>
                <c:pt idx="145">
                  <c:v>958.57</c:v>
                </c:pt>
                <c:pt idx="146">
                  <c:v>1022.72</c:v>
                </c:pt>
                <c:pt idx="147">
                  <c:v>1002.58</c:v>
                </c:pt>
                <c:pt idx="148">
                  <c:v>990.68</c:v>
                </c:pt>
                <c:pt idx="149">
                  <c:v>981.19</c:v>
                </c:pt>
                <c:pt idx="150">
                  <c:v>910.58</c:v>
                </c:pt>
                <c:pt idx="151">
                  <c:v>887.72</c:v>
                </c:pt>
                <c:pt idx="152">
                  <c:v>875.76</c:v>
                </c:pt>
                <c:pt idx="153">
                  <c:v>871.16</c:v>
                </c:pt>
                <c:pt idx="154">
                  <c:v>911.85</c:v>
                </c:pt>
                <c:pt idx="155">
                  <c:v>898.05</c:v>
                </c:pt>
                <c:pt idx="156">
                  <c:v>889.8</c:v>
                </c:pt>
                <c:pt idx="157">
                  <c:v>890.37</c:v>
                </c:pt>
                <c:pt idx="158">
                  <c:v>867.82</c:v>
                </c:pt>
                <c:pt idx="159">
                  <c:v>829.29</c:v>
                </c:pt>
                <c:pt idx="160">
                  <c:v>818.16</c:v>
                </c:pt>
                <c:pt idx="161">
                  <c:v>852.27</c:v>
                </c:pt>
                <c:pt idx="162">
                  <c:v>855.07</c:v>
                </c:pt>
                <c:pt idx="163">
                  <c:v>854.08</c:v>
                </c:pt>
                <c:pt idx="164">
                  <c:v>847.63</c:v>
                </c:pt>
                <c:pt idx="165">
                  <c:v>920.38</c:v>
                </c:pt>
                <c:pt idx="166">
                  <c:v>925.5</c:v>
                </c:pt>
                <c:pt idx="167">
                  <c:v>1015.33</c:v>
                </c:pt>
                <c:pt idx="168">
                  <c:v>988.82</c:v>
                </c:pt>
                <c:pt idx="169">
                  <c:v>1001.33</c:v>
                </c:pt>
                <c:pt idx="170">
                  <c:v>1055.1300000000001</c:v>
                </c:pt>
                <c:pt idx="171">
                  <c:v>1033.58</c:v>
                </c:pt>
                <c:pt idx="172">
                  <c:v>1035.6099999999999</c:v>
                </c:pt>
                <c:pt idx="173">
                  <c:v>1022.03</c:v>
                </c:pt>
                <c:pt idx="174">
                  <c:v>1103.47</c:v>
                </c:pt>
                <c:pt idx="175">
                  <c:v>1107.3900000000001</c:v>
                </c:pt>
                <c:pt idx="176">
                  <c:v>1167.9100000000001</c:v>
                </c:pt>
                <c:pt idx="177">
                  <c:v>1183.7</c:v>
                </c:pt>
                <c:pt idx="178">
                  <c:v>1263.26</c:v>
                </c:pt>
                <c:pt idx="179">
                  <c:v>1320.8</c:v>
                </c:pt>
                <c:pt idx="180">
                  <c:v>1355.04</c:v>
                </c:pt>
                <c:pt idx="181">
                  <c:v>1409.57</c:v>
                </c:pt>
                <c:pt idx="182">
                  <c:v>1421.75</c:v>
                </c:pt>
                <c:pt idx="183">
                  <c:v>1438.22</c:v>
                </c:pt>
                <c:pt idx="184">
                  <c:v>1448.87</c:v>
                </c:pt>
                <c:pt idx="185">
                  <c:v>1469.03</c:v>
                </c:pt>
                <c:pt idx="186">
                  <c:v>1529.99</c:v>
                </c:pt>
                <c:pt idx="187">
                  <c:v>1664.56</c:v>
                </c:pt>
                <c:pt idx="188">
                  <c:v>1857.33</c:v>
                </c:pt>
                <c:pt idx="189">
                  <c:v>1938.32</c:v>
                </c:pt>
                <c:pt idx="190">
                  <c:v>2048.27</c:v>
                </c:pt>
                <c:pt idx="191">
                  <c:v>2129.2600000000002</c:v>
                </c:pt>
                <c:pt idx="192">
                  <c:v>2311.71</c:v>
                </c:pt>
                <c:pt idx="193">
                  <c:v>2411.8200000000002</c:v>
                </c:pt>
                <c:pt idx="194">
                  <c:v>2641.87</c:v>
                </c:pt>
                <c:pt idx="195">
                  <c:v>2783.03</c:v>
                </c:pt>
                <c:pt idx="196">
                  <c:v>2870.34</c:v>
                </c:pt>
                <c:pt idx="197">
                  <c:v>2885</c:v>
                </c:pt>
                <c:pt idx="198">
                  <c:v>2868.95</c:v>
                </c:pt>
                <c:pt idx="199">
                  <c:v>2861.69</c:v>
                </c:pt>
                <c:pt idx="200">
                  <c:v>2884.61</c:v>
                </c:pt>
                <c:pt idx="201">
                  <c:v>2825.75</c:v>
                </c:pt>
                <c:pt idx="202">
                  <c:v>2875.93</c:v>
                </c:pt>
                <c:pt idx="203">
                  <c:v>2775.29</c:v>
                </c:pt>
                <c:pt idx="204">
                  <c:v>2721.94</c:v>
                </c:pt>
                <c:pt idx="205">
                  <c:v>2637.53</c:v>
                </c:pt>
                <c:pt idx="206">
                  <c:v>2583.87</c:v>
                </c:pt>
                <c:pt idx="207">
                  <c:v>2585.42</c:v>
                </c:pt>
                <c:pt idx="208">
                  <c:v>2652.12</c:v>
                </c:pt>
                <c:pt idx="209">
                  <c:v>2833.42</c:v>
                </c:pt>
                <c:pt idx="210">
                  <c:v>2979.76</c:v>
                </c:pt>
                <c:pt idx="211">
                  <c:v>3100.74</c:v>
                </c:pt>
                <c:pt idx="212">
                  <c:v>3095.16</c:v>
                </c:pt>
                <c:pt idx="213">
                  <c:v>3343.34</c:v>
                </c:pt>
                <c:pt idx="214">
                  <c:v>3432.5</c:v>
                </c:pt>
                <c:pt idx="215">
                  <c:v>3495.76</c:v>
                </c:pt>
                <c:pt idx="216">
                  <c:v>3613.07</c:v>
                </c:pt>
                <c:pt idx="217">
                  <c:v>3748.36</c:v>
                </c:pt>
                <c:pt idx="218">
                  <c:v>3785.4</c:v>
                </c:pt>
                <c:pt idx="219">
                  <c:v>3905.14</c:v>
                </c:pt>
                <c:pt idx="220">
                  <c:v>3932.35</c:v>
                </c:pt>
                <c:pt idx="221">
                  <c:v>4054.42</c:v>
                </c:pt>
                <c:pt idx="222">
                  <c:v>4100</c:v>
                </c:pt>
                <c:pt idx="223">
                  <c:v>4196.24</c:v>
                </c:pt>
                <c:pt idx="224">
                  <c:v>4225.8599999999997</c:v>
                </c:pt>
                <c:pt idx="225">
                  <c:v>4281.53</c:v>
                </c:pt>
                <c:pt idx="226">
                  <c:v>4340.18</c:v>
                </c:pt>
                <c:pt idx="227">
                  <c:v>4385.62</c:v>
                </c:pt>
                <c:pt idx="228">
                  <c:v>4502.6499999999996</c:v>
                </c:pt>
                <c:pt idx="229">
                  <c:v>4568.16</c:v>
                </c:pt>
                <c:pt idx="230">
                  <c:v>4622.51</c:v>
                </c:pt>
                <c:pt idx="231">
                  <c:v>4643.79</c:v>
                </c:pt>
                <c:pt idx="232">
                  <c:v>4614.1000000000004</c:v>
                </c:pt>
                <c:pt idx="233">
                  <c:v>4647.6000000000004</c:v>
                </c:pt>
                <c:pt idx="234">
                  <c:v>4588.07</c:v>
                </c:pt>
                <c:pt idx="235">
                  <c:v>4583.3900000000003</c:v>
                </c:pt>
                <c:pt idx="236">
                  <c:v>4567.28</c:v>
                </c:pt>
                <c:pt idx="237">
                  <c:v>4535.92</c:v>
                </c:pt>
                <c:pt idx="238">
                  <c:v>4554.04</c:v>
                </c:pt>
                <c:pt idx="239">
                  <c:v>4555.21</c:v>
                </c:pt>
                <c:pt idx="240">
                  <c:v>4601.97</c:v>
                </c:pt>
                <c:pt idx="241">
                  <c:v>4727.0600000000004</c:v>
                </c:pt>
                <c:pt idx="242">
                  <c:v>4810.9799999999996</c:v>
                </c:pt>
                <c:pt idx="243">
                  <c:v>4894.62</c:v>
                </c:pt>
                <c:pt idx="244">
                  <c:v>4956.0200000000004</c:v>
                </c:pt>
                <c:pt idx="245">
                  <c:v>5046.66</c:v>
                </c:pt>
                <c:pt idx="246">
                  <c:v>5109.6000000000004</c:v>
                </c:pt>
                <c:pt idx="247">
                  <c:v>5094.3599999999997</c:v>
                </c:pt>
                <c:pt idx="248">
                  <c:v>5053.12</c:v>
                </c:pt>
                <c:pt idx="249">
                  <c:v>5010.3599999999997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7-9641-B3E1-D94D4BDC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220799"/>
        <c:axId val="884223983"/>
      </c:lineChart>
      <c:dateAx>
        <c:axId val="88422079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84223983"/>
        <c:crosses val="autoZero"/>
        <c:auto val="1"/>
        <c:lblOffset val="100"/>
        <c:baseTimeUnit val="days"/>
      </c:dateAx>
      <c:valAx>
        <c:axId val="8842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8422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5</xdr:row>
      <xdr:rowOff>50800</xdr:rowOff>
    </xdr:from>
    <xdr:to>
      <xdr:col>12</xdr:col>
      <xdr:colOff>647700</xdr:colOff>
      <xdr:row>25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FBB7F6-AE27-4946-9641-A272735A5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526"/>
  <sheetViews>
    <sheetView workbookViewId="0">
      <selection activeCell="A9" sqref="A9:C1526"/>
    </sheetView>
  </sheetViews>
  <sheetFormatPr baseColWidth="10" defaultColWidth="8.83203125" defaultRowHeight="15"/>
  <cols>
    <col min="2" max="2" width="10.6640625" bestFit="1" customWidth="1"/>
  </cols>
  <sheetData>
    <row r="1" spans="1:3">
      <c r="A1" t="s">
        <v>0</v>
      </c>
      <c r="B1" s="1">
        <v>44599</v>
      </c>
    </row>
    <row r="2" spans="1:3" hidden="1"/>
    <row r="3" spans="1:3" hidden="1">
      <c r="A3" t="s">
        <v>1</v>
      </c>
      <c r="B3" s="1">
        <v>44596</v>
      </c>
    </row>
    <row r="4" spans="1:3" hidden="1">
      <c r="A4" t="s">
        <v>2</v>
      </c>
      <c r="B4" s="1">
        <v>44595</v>
      </c>
    </row>
    <row r="5" spans="1:3" hidden="1">
      <c r="A5" t="s">
        <v>3</v>
      </c>
      <c r="B5" s="1">
        <v>44594</v>
      </c>
    </row>
    <row r="6" spans="1:3" hidden="1">
      <c r="A6" t="s">
        <v>4</v>
      </c>
      <c r="B6" s="1">
        <v>44593</v>
      </c>
    </row>
    <row r="7" spans="1:3" hidden="1">
      <c r="A7" t="s">
        <v>0</v>
      </c>
      <c r="B7" s="1">
        <v>44592</v>
      </c>
    </row>
    <row r="8" spans="1:3" hidden="1"/>
    <row r="9" spans="1:3">
      <c r="A9" t="s">
        <v>1</v>
      </c>
      <c r="B9" s="1">
        <v>44589</v>
      </c>
      <c r="C9">
        <v>5010.3599999999997</v>
      </c>
    </row>
    <row r="10" spans="1:3" hidden="1">
      <c r="A10" t="s">
        <v>2</v>
      </c>
      <c r="B10" s="1">
        <v>44588</v>
      </c>
    </row>
    <row r="11" spans="1:3" hidden="1">
      <c r="A11" t="s">
        <v>3</v>
      </c>
      <c r="B11" s="1">
        <v>44587</v>
      </c>
    </row>
    <row r="12" spans="1:3" hidden="1">
      <c r="A12" t="s">
        <v>4</v>
      </c>
      <c r="B12" s="1">
        <v>44586</v>
      </c>
    </row>
    <row r="13" spans="1:3" hidden="1">
      <c r="A13" t="s">
        <v>0</v>
      </c>
      <c r="B13" s="1">
        <v>44585</v>
      </c>
    </row>
    <row r="14" spans="1:3" hidden="1"/>
    <row r="15" spans="1:3">
      <c r="A15" t="s">
        <v>1</v>
      </c>
      <c r="B15" s="1">
        <v>44582</v>
      </c>
      <c r="C15">
        <v>5053.12</v>
      </c>
    </row>
    <row r="16" spans="1:3" hidden="1">
      <c r="A16" t="s">
        <v>2</v>
      </c>
      <c r="B16" s="1">
        <v>44581</v>
      </c>
    </row>
    <row r="17" spans="1:3" hidden="1">
      <c r="A17" t="s">
        <v>3</v>
      </c>
      <c r="B17" s="1">
        <v>44580</v>
      </c>
    </row>
    <row r="18" spans="1:3" hidden="1">
      <c r="A18" t="s">
        <v>4</v>
      </c>
      <c r="B18" s="1">
        <v>44579</v>
      </c>
    </row>
    <row r="19" spans="1:3" hidden="1"/>
    <row r="20" spans="1:3">
      <c r="A20" t="s">
        <v>1</v>
      </c>
      <c r="B20" s="1">
        <v>44575</v>
      </c>
      <c r="C20">
        <v>5094.3599999999997</v>
      </c>
    </row>
    <row r="21" spans="1:3" hidden="1">
      <c r="A21" t="s">
        <v>2</v>
      </c>
      <c r="B21" s="1">
        <v>44574</v>
      </c>
    </row>
    <row r="22" spans="1:3" hidden="1">
      <c r="A22" t="s">
        <v>3</v>
      </c>
      <c r="B22" s="1">
        <v>44573</v>
      </c>
    </row>
    <row r="23" spans="1:3" hidden="1">
      <c r="A23" t="s">
        <v>4</v>
      </c>
      <c r="B23" s="1">
        <v>44572</v>
      </c>
    </row>
    <row r="24" spans="1:3" hidden="1">
      <c r="A24" t="s">
        <v>0</v>
      </c>
      <c r="B24" s="1">
        <v>44571</v>
      </c>
    </row>
    <row r="25" spans="1:3" hidden="1"/>
    <row r="26" spans="1:3">
      <c r="A26" t="s">
        <v>1</v>
      </c>
      <c r="B26" s="1">
        <v>44568</v>
      </c>
      <c r="C26">
        <v>5109.6000000000004</v>
      </c>
    </row>
    <row r="27" spans="1:3" hidden="1">
      <c r="A27" t="s">
        <v>2</v>
      </c>
      <c r="B27" s="1">
        <v>44567</v>
      </c>
    </row>
    <row r="28" spans="1:3" hidden="1">
      <c r="A28" t="s">
        <v>3</v>
      </c>
      <c r="B28" s="1">
        <v>44566</v>
      </c>
    </row>
    <row r="29" spans="1:3" hidden="1">
      <c r="A29" t="s">
        <v>4</v>
      </c>
      <c r="B29" s="1">
        <v>44565</v>
      </c>
    </row>
    <row r="30" spans="1:3" hidden="1">
      <c r="A30" t="s">
        <v>0</v>
      </c>
      <c r="B30" s="1">
        <v>44564</v>
      </c>
    </row>
    <row r="31" spans="1:3" hidden="1"/>
    <row r="32" spans="1:3">
      <c r="A32" t="s">
        <v>1</v>
      </c>
      <c r="B32" s="1">
        <v>44561</v>
      </c>
      <c r="C32">
        <v>5046.66</v>
      </c>
    </row>
    <row r="33" spans="1:3" hidden="1">
      <c r="A33" t="s">
        <v>2</v>
      </c>
      <c r="B33" s="1">
        <v>44560</v>
      </c>
    </row>
    <row r="34" spans="1:3" hidden="1">
      <c r="A34" t="s">
        <v>3</v>
      </c>
      <c r="B34" s="1">
        <v>44559</v>
      </c>
    </row>
    <row r="35" spans="1:3" hidden="1">
      <c r="A35" t="s">
        <v>4</v>
      </c>
      <c r="B35" s="1">
        <v>44558</v>
      </c>
    </row>
    <row r="36" spans="1:3" hidden="1">
      <c r="A36" t="s">
        <v>0</v>
      </c>
      <c r="B36" s="1">
        <v>44557</v>
      </c>
    </row>
    <row r="37" spans="1:3" hidden="1"/>
    <row r="38" spans="1:3">
      <c r="A38" t="s">
        <v>1</v>
      </c>
      <c r="B38" s="1">
        <v>44554</v>
      </c>
      <c r="C38">
        <v>4956.0200000000004</v>
      </c>
    </row>
    <row r="39" spans="1:3" hidden="1">
      <c r="A39" t="s">
        <v>2</v>
      </c>
      <c r="B39" s="1">
        <v>44553</v>
      </c>
    </row>
    <row r="40" spans="1:3" hidden="1">
      <c r="A40" t="s">
        <v>3</v>
      </c>
      <c r="B40" s="1">
        <v>44552</v>
      </c>
    </row>
    <row r="41" spans="1:3" hidden="1">
      <c r="A41" t="s">
        <v>4</v>
      </c>
      <c r="B41" s="1">
        <v>44551</v>
      </c>
    </row>
    <row r="42" spans="1:3" hidden="1">
      <c r="A42" t="s">
        <v>0</v>
      </c>
      <c r="B42" s="1">
        <v>44550</v>
      </c>
    </row>
    <row r="43" spans="1:3" hidden="1"/>
    <row r="44" spans="1:3">
      <c r="A44" t="s">
        <v>1</v>
      </c>
      <c r="B44" s="1">
        <v>44547</v>
      </c>
      <c r="C44">
        <v>4894.62</v>
      </c>
    </row>
    <row r="45" spans="1:3" hidden="1">
      <c r="A45" t="s">
        <v>2</v>
      </c>
      <c r="B45" s="1">
        <v>44546</v>
      </c>
    </row>
    <row r="46" spans="1:3" hidden="1">
      <c r="A46" t="s">
        <v>3</v>
      </c>
      <c r="B46" s="1">
        <v>44545</v>
      </c>
    </row>
    <row r="47" spans="1:3" hidden="1">
      <c r="A47" t="s">
        <v>4</v>
      </c>
      <c r="B47" s="1">
        <v>44544</v>
      </c>
    </row>
    <row r="48" spans="1:3" hidden="1">
      <c r="A48" t="s">
        <v>0</v>
      </c>
      <c r="B48" s="1">
        <v>44543</v>
      </c>
    </row>
    <row r="49" spans="1:3" hidden="1"/>
    <row r="50" spans="1:3">
      <c r="A50" t="s">
        <v>1</v>
      </c>
      <c r="B50" s="1">
        <v>44540</v>
      </c>
      <c r="C50">
        <v>4810.9799999999996</v>
      </c>
    </row>
    <row r="51" spans="1:3" hidden="1">
      <c r="A51" t="s">
        <v>2</v>
      </c>
      <c r="B51" s="1">
        <v>44539</v>
      </c>
    </row>
    <row r="52" spans="1:3" hidden="1">
      <c r="A52" t="s">
        <v>3</v>
      </c>
      <c r="B52" s="1">
        <v>44538</v>
      </c>
    </row>
    <row r="53" spans="1:3" hidden="1">
      <c r="A53" t="s">
        <v>4</v>
      </c>
      <c r="B53" s="1">
        <v>44537</v>
      </c>
    </row>
    <row r="54" spans="1:3" hidden="1">
      <c r="A54" t="s">
        <v>0</v>
      </c>
      <c r="B54" s="1">
        <v>44536</v>
      </c>
    </row>
    <row r="55" spans="1:3" hidden="1"/>
    <row r="56" spans="1:3">
      <c r="A56" t="s">
        <v>1</v>
      </c>
      <c r="B56" s="1">
        <v>44533</v>
      </c>
      <c r="C56">
        <v>4727.0600000000004</v>
      </c>
    </row>
    <row r="57" spans="1:3" hidden="1">
      <c r="A57" t="s">
        <v>2</v>
      </c>
      <c r="B57" s="1">
        <v>44532</v>
      </c>
    </row>
    <row r="58" spans="1:3" hidden="1">
      <c r="A58" t="s">
        <v>3</v>
      </c>
      <c r="B58" s="1">
        <v>44531</v>
      </c>
    </row>
    <row r="59" spans="1:3" hidden="1">
      <c r="A59" t="s">
        <v>4</v>
      </c>
      <c r="B59" s="1">
        <v>44530</v>
      </c>
    </row>
    <row r="60" spans="1:3" hidden="1">
      <c r="A60" t="s">
        <v>0</v>
      </c>
      <c r="B60" s="1">
        <v>44529</v>
      </c>
    </row>
    <row r="61" spans="1:3" hidden="1"/>
    <row r="62" spans="1:3">
      <c r="A62" t="s">
        <v>1</v>
      </c>
      <c r="B62" s="1">
        <v>44526</v>
      </c>
      <c r="C62">
        <v>4601.97</v>
      </c>
    </row>
    <row r="63" spans="1:3" hidden="1">
      <c r="A63" t="s">
        <v>3</v>
      </c>
      <c r="B63" s="1">
        <v>44524</v>
      </c>
    </row>
    <row r="64" spans="1:3" hidden="1">
      <c r="A64" t="s">
        <v>4</v>
      </c>
      <c r="B64" s="1">
        <v>44523</v>
      </c>
    </row>
    <row r="65" spans="1:3" hidden="1">
      <c r="A65" t="s">
        <v>0</v>
      </c>
      <c r="B65" s="1">
        <v>44522</v>
      </c>
    </row>
    <row r="66" spans="1:3" hidden="1"/>
    <row r="67" spans="1:3">
      <c r="A67" t="s">
        <v>1</v>
      </c>
      <c r="B67" s="1">
        <v>44519</v>
      </c>
      <c r="C67">
        <v>4555.21</v>
      </c>
    </row>
    <row r="68" spans="1:3" hidden="1">
      <c r="A68" t="s">
        <v>2</v>
      </c>
      <c r="B68" s="1">
        <v>44518</v>
      </c>
    </row>
    <row r="69" spans="1:3" hidden="1">
      <c r="A69" t="s">
        <v>3</v>
      </c>
      <c r="B69" s="1">
        <v>44517</v>
      </c>
    </row>
    <row r="70" spans="1:3" hidden="1">
      <c r="A70" t="s">
        <v>4</v>
      </c>
      <c r="B70" s="1">
        <v>44516</v>
      </c>
    </row>
    <row r="71" spans="1:3" hidden="1">
      <c r="A71" t="s">
        <v>0</v>
      </c>
      <c r="B71" s="1">
        <v>44515</v>
      </c>
    </row>
    <row r="72" spans="1:3" hidden="1"/>
    <row r="73" spans="1:3">
      <c r="A73" t="s">
        <v>1</v>
      </c>
      <c r="B73" s="1">
        <v>44512</v>
      </c>
      <c r="C73">
        <v>4554.04</v>
      </c>
    </row>
    <row r="74" spans="1:3" hidden="1">
      <c r="A74" t="s">
        <v>2</v>
      </c>
      <c r="B74" s="1">
        <v>44511</v>
      </c>
    </row>
    <row r="75" spans="1:3" hidden="1">
      <c r="A75" t="s">
        <v>3</v>
      </c>
      <c r="B75" s="1">
        <v>44510</v>
      </c>
    </row>
    <row r="76" spans="1:3" hidden="1">
      <c r="A76" t="s">
        <v>4</v>
      </c>
      <c r="B76" s="1">
        <v>44509</v>
      </c>
    </row>
    <row r="77" spans="1:3" hidden="1">
      <c r="A77" t="s">
        <v>0</v>
      </c>
      <c r="B77" s="1">
        <v>44508</v>
      </c>
    </row>
    <row r="78" spans="1:3" hidden="1"/>
    <row r="79" spans="1:3">
      <c r="A79" t="s">
        <v>1</v>
      </c>
      <c r="B79" s="1">
        <v>44505</v>
      </c>
      <c r="C79">
        <v>4535.92</v>
      </c>
    </row>
    <row r="80" spans="1:3" hidden="1">
      <c r="A80" t="s">
        <v>2</v>
      </c>
      <c r="B80" s="1">
        <v>44504</v>
      </c>
    </row>
    <row r="81" spans="1:3" hidden="1">
      <c r="A81" t="s">
        <v>3</v>
      </c>
      <c r="B81" s="1">
        <v>44503</v>
      </c>
    </row>
    <row r="82" spans="1:3" hidden="1">
      <c r="A82" t="s">
        <v>4</v>
      </c>
      <c r="B82" s="1">
        <v>44502</v>
      </c>
    </row>
    <row r="83" spans="1:3" hidden="1">
      <c r="A83" t="s">
        <v>0</v>
      </c>
      <c r="B83" s="1">
        <v>44501</v>
      </c>
    </row>
    <row r="84" spans="1:3" hidden="1"/>
    <row r="85" spans="1:3">
      <c r="A85" t="s">
        <v>1</v>
      </c>
      <c r="B85" s="1">
        <v>44498</v>
      </c>
      <c r="C85">
        <v>4567.28</v>
      </c>
    </row>
    <row r="86" spans="1:3" hidden="1">
      <c r="A86" t="s">
        <v>2</v>
      </c>
      <c r="B86" s="1">
        <v>44497</v>
      </c>
    </row>
    <row r="87" spans="1:3" hidden="1">
      <c r="A87" t="s">
        <v>3</v>
      </c>
      <c r="B87" s="1">
        <v>44496</v>
      </c>
    </row>
    <row r="88" spans="1:3" hidden="1">
      <c r="A88" t="s">
        <v>4</v>
      </c>
      <c r="B88" s="1">
        <v>44495</v>
      </c>
    </row>
    <row r="89" spans="1:3" hidden="1">
      <c r="A89" t="s">
        <v>0</v>
      </c>
      <c r="B89" s="1">
        <v>44494</v>
      </c>
    </row>
    <row r="90" spans="1:3" hidden="1"/>
    <row r="91" spans="1:3">
      <c r="A91" t="s">
        <v>1</v>
      </c>
      <c r="B91" s="1">
        <v>44491</v>
      </c>
      <c r="C91">
        <v>4583.3900000000003</v>
      </c>
    </row>
    <row r="92" spans="1:3" hidden="1">
      <c r="A92" t="s">
        <v>2</v>
      </c>
      <c r="B92" s="1">
        <v>44490</v>
      </c>
    </row>
    <row r="93" spans="1:3" hidden="1">
      <c r="A93" t="s">
        <v>3</v>
      </c>
      <c r="B93" s="1">
        <v>44489</v>
      </c>
    </row>
    <row r="94" spans="1:3" hidden="1">
      <c r="A94" t="s">
        <v>4</v>
      </c>
      <c r="B94" s="1">
        <v>44488</v>
      </c>
    </row>
    <row r="95" spans="1:3" hidden="1">
      <c r="A95" t="s">
        <v>0</v>
      </c>
      <c r="B95" s="1">
        <v>44487</v>
      </c>
    </row>
    <row r="96" spans="1:3" hidden="1"/>
    <row r="97" spans="1:3">
      <c r="A97" t="s">
        <v>1</v>
      </c>
      <c r="B97" s="1">
        <v>44484</v>
      </c>
      <c r="C97">
        <v>4588.07</v>
      </c>
    </row>
    <row r="98" spans="1:3" hidden="1">
      <c r="A98" t="s">
        <v>2</v>
      </c>
      <c r="B98" s="1">
        <v>44483</v>
      </c>
    </row>
    <row r="99" spans="1:3" hidden="1">
      <c r="A99" t="s">
        <v>3</v>
      </c>
      <c r="B99" s="1">
        <v>44482</v>
      </c>
    </row>
    <row r="100" spans="1:3" hidden="1">
      <c r="A100" t="s">
        <v>4</v>
      </c>
      <c r="B100" s="1">
        <v>44481</v>
      </c>
    </row>
    <row r="101" spans="1:3" hidden="1">
      <c r="A101" t="s">
        <v>0</v>
      </c>
      <c r="B101" s="1">
        <v>44480</v>
      </c>
    </row>
    <row r="102" spans="1:3" hidden="1"/>
    <row r="103" spans="1:3">
      <c r="A103" t="s">
        <v>1</v>
      </c>
      <c r="B103" s="1">
        <v>44477</v>
      </c>
      <c r="C103">
        <v>4647.6000000000004</v>
      </c>
    </row>
    <row r="104" spans="1:3" hidden="1">
      <c r="A104" t="s">
        <v>2</v>
      </c>
      <c r="B104" s="1">
        <v>44476</v>
      </c>
    </row>
    <row r="105" spans="1:3" hidden="1">
      <c r="A105" t="s">
        <v>3</v>
      </c>
      <c r="B105" s="1">
        <v>44475</v>
      </c>
    </row>
    <row r="106" spans="1:3" hidden="1">
      <c r="A106" t="s">
        <v>4</v>
      </c>
      <c r="B106" s="1">
        <v>44474</v>
      </c>
    </row>
    <row r="107" spans="1:3" hidden="1">
      <c r="A107" t="s">
        <v>0</v>
      </c>
      <c r="B107" s="1">
        <v>44473</v>
      </c>
    </row>
    <row r="108" spans="1:3" hidden="1"/>
    <row r="109" spans="1:3" hidden="1">
      <c r="A109" t="s">
        <v>1</v>
      </c>
      <c r="B109" s="1">
        <v>44470</v>
      </c>
    </row>
    <row r="110" spans="1:3">
      <c r="A110" t="s">
        <v>2</v>
      </c>
      <c r="B110" s="1">
        <v>44469</v>
      </c>
      <c r="C110">
        <v>4614.1000000000004</v>
      </c>
    </row>
    <row r="111" spans="1:3" hidden="1">
      <c r="A111" t="s">
        <v>3</v>
      </c>
      <c r="B111" s="1">
        <v>44468</v>
      </c>
    </row>
    <row r="112" spans="1:3" hidden="1">
      <c r="A112" t="s">
        <v>4</v>
      </c>
      <c r="B112" s="1">
        <v>44467</v>
      </c>
    </row>
    <row r="113" spans="1:3" hidden="1">
      <c r="A113" t="s">
        <v>0</v>
      </c>
      <c r="B113" s="1">
        <v>44466</v>
      </c>
    </row>
    <row r="114" spans="1:3" hidden="1"/>
    <row r="115" spans="1:3">
      <c r="A115" t="s">
        <v>1</v>
      </c>
      <c r="B115" s="1">
        <v>44463</v>
      </c>
      <c r="C115">
        <v>4643.79</v>
      </c>
    </row>
    <row r="116" spans="1:3" hidden="1">
      <c r="A116" t="s">
        <v>2</v>
      </c>
      <c r="B116" s="1">
        <v>44462</v>
      </c>
    </row>
    <row r="117" spans="1:3" hidden="1">
      <c r="A117" t="s">
        <v>3</v>
      </c>
      <c r="B117" s="1">
        <v>44461</v>
      </c>
    </row>
    <row r="118" spans="1:3" hidden="1">
      <c r="A118" t="s">
        <v>4</v>
      </c>
      <c r="B118" s="1">
        <v>44460</v>
      </c>
    </row>
    <row r="119" spans="1:3" hidden="1">
      <c r="A119" t="s">
        <v>0</v>
      </c>
      <c r="B119" s="1">
        <v>44459</v>
      </c>
    </row>
    <row r="120" spans="1:3" hidden="1"/>
    <row r="121" spans="1:3">
      <c r="A121" t="s">
        <v>1</v>
      </c>
      <c r="B121" s="1">
        <v>44456</v>
      </c>
      <c r="C121">
        <v>4622.51</v>
      </c>
    </row>
    <row r="122" spans="1:3" hidden="1">
      <c r="A122" t="s">
        <v>2</v>
      </c>
      <c r="B122" s="1">
        <v>44455</v>
      </c>
    </row>
    <row r="123" spans="1:3" hidden="1">
      <c r="A123" t="s">
        <v>3</v>
      </c>
      <c r="B123" s="1">
        <v>44454</v>
      </c>
    </row>
    <row r="124" spans="1:3" hidden="1">
      <c r="A124" t="s">
        <v>4</v>
      </c>
      <c r="B124" s="1">
        <v>44453</v>
      </c>
    </row>
    <row r="125" spans="1:3" hidden="1">
      <c r="A125" t="s">
        <v>0</v>
      </c>
      <c r="B125" s="1">
        <v>44452</v>
      </c>
    </row>
    <row r="126" spans="1:3" hidden="1"/>
    <row r="127" spans="1:3">
      <c r="A127" t="s">
        <v>1</v>
      </c>
      <c r="B127" s="1">
        <v>44449</v>
      </c>
      <c r="C127">
        <v>4568.16</v>
      </c>
    </row>
    <row r="128" spans="1:3" hidden="1">
      <c r="A128" t="s">
        <v>2</v>
      </c>
      <c r="B128" s="1">
        <v>44448</v>
      </c>
    </row>
    <row r="129" spans="1:3" hidden="1">
      <c r="A129" t="s">
        <v>3</v>
      </c>
      <c r="B129" s="1">
        <v>44447</v>
      </c>
    </row>
    <row r="130" spans="1:3" hidden="1">
      <c r="A130" t="s">
        <v>4</v>
      </c>
      <c r="B130" s="1">
        <v>44446</v>
      </c>
    </row>
    <row r="131" spans="1:3" hidden="1"/>
    <row r="132" spans="1:3">
      <c r="A132" t="s">
        <v>1</v>
      </c>
      <c r="B132" s="1">
        <v>44442</v>
      </c>
      <c r="C132">
        <v>4502.6499999999996</v>
      </c>
    </row>
    <row r="133" spans="1:3" hidden="1">
      <c r="A133" t="s">
        <v>2</v>
      </c>
      <c r="B133" s="1">
        <v>44441</v>
      </c>
    </row>
    <row r="134" spans="1:3" hidden="1">
      <c r="A134" t="s">
        <v>3</v>
      </c>
      <c r="B134" s="1">
        <v>44440</v>
      </c>
    </row>
    <row r="135" spans="1:3" hidden="1">
      <c r="A135" t="s">
        <v>4</v>
      </c>
      <c r="B135" s="1">
        <v>44439</v>
      </c>
    </row>
    <row r="136" spans="1:3" hidden="1">
      <c r="A136" t="s">
        <v>0</v>
      </c>
      <c r="B136" s="1">
        <v>44438</v>
      </c>
    </row>
    <row r="137" spans="1:3" hidden="1"/>
    <row r="138" spans="1:3">
      <c r="A138" t="s">
        <v>1</v>
      </c>
      <c r="B138" s="1">
        <v>44435</v>
      </c>
      <c r="C138">
        <v>4385.62</v>
      </c>
    </row>
    <row r="139" spans="1:3" hidden="1">
      <c r="A139" t="s">
        <v>2</v>
      </c>
      <c r="B139" s="1">
        <v>44434</v>
      </c>
    </row>
    <row r="140" spans="1:3" hidden="1">
      <c r="A140" t="s">
        <v>3</v>
      </c>
      <c r="B140" s="1">
        <v>44433</v>
      </c>
    </row>
    <row r="141" spans="1:3" hidden="1">
      <c r="A141" t="s">
        <v>4</v>
      </c>
      <c r="B141" s="1">
        <v>44432</v>
      </c>
    </row>
    <row r="142" spans="1:3" hidden="1">
      <c r="A142" t="s">
        <v>0</v>
      </c>
      <c r="B142" s="1">
        <v>44431</v>
      </c>
    </row>
    <row r="143" spans="1:3" hidden="1"/>
    <row r="144" spans="1:3">
      <c r="A144" t="s">
        <v>1</v>
      </c>
      <c r="B144" s="1">
        <v>44428</v>
      </c>
      <c r="C144">
        <v>4340.18</v>
      </c>
    </row>
    <row r="145" spans="1:3" hidden="1">
      <c r="A145" t="s">
        <v>2</v>
      </c>
      <c r="B145" s="1">
        <v>44427</v>
      </c>
    </row>
    <row r="146" spans="1:3" hidden="1">
      <c r="A146" t="s">
        <v>3</v>
      </c>
      <c r="B146" s="1">
        <v>44426</v>
      </c>
    </row>
    <row r="147" spans="1:3" hidden="1">
      <c r="A147" t="s">
        <v>4</v>
      </c>
      <c r="B147" s="1">
        <v>44425</v>
      </c>
    </row>
    <row r="148" spans="1:3" hidden="1">
      <c r="A148" t="s">
        <v>0</v>
      </c>
      <c r="B148" s="1">
        <v>44424</v>
      </c>
    </row>
    <row r="149" spans="1:3" hidden="1"/>
    <row r="150" spans="1:3">
      <c r="A150" t="s">
        <v>1</v>
      </c>
      <c r="B150" s="1">
        <v>44421</v>
      </c>
      <c r="C150">
        <v>4281.53</v>
      </c>
    </row>
    <row r="151" spans="1:3" hidden="1">
      <c r="A151" t="s">
        <v>2</v>
      </c>
      <c r="B151" s="1">
        <v>44420</v>
      </c>
    </row>
    <row r="152" spans="1:3" hidden="1">
      <c r="A152" t="s">
        <v>3</v>
      </c>
      <c r="B152" s="1">
        <v>44419</v>
      </c>
    </row>
    <row r="153" spans="1:3" hidden="1">
      <c r="A153" t="s">
        <v>4</v>
      </c>
      <c r="B153" s="1">
        <v>44418</v>
      </c>
    </row>
    <row r="154" spans="1:3" hidden="1">
      <c r="A154" t="s">
        <v>0</v>
      </c>
      <c r="B154" s="1">
        <v>44417</v>
      </c>
    </row>
    <row r="155" spans="1:3" hidden="1"/>
    <row r="156" spans="1:3">
      <c r="A156" t="s">
        <v>1</v>
      </c>
      <c r="B156" s="1">
        <v>44414</v>
      </c>
      <c r="C156">
        <v>4225.8599999999997</v>
      </c>
    </row>
    <row r="157" spans="1:3" hidden="1">
      <c r="A157" t="s">
        <v>2</v>
      </c>
      <c r="B157" s="1">
        <v>44413</v>
      </c>
    </row>
    <row r="158" spans="1:3" hidden="1">
      <c r="A158" t="s">
        <v>3</v>
      </c>
      <c r="B158" s="1">
        <v>44412</v>
      </c>
    </row>
    <row r="159" spans="1:3" hidden="1">
      <c r="A159" t="s">
        <v>4</v>
      </c>
      <c r="B159" s="1">
        <v>44411</v>
      </c>
    </row>
    <row r="160" spans="1:3" hidden="1">
      <c r="A160" t="s">
        <v>0</v>
      </c>
      <c r="B160" s="1">
        <v>44410</v>
      </c>
    </row>
    <row r="161" spans="1:3" hidden="1"/>
    <row r="162" spans="1:3">
      <c r="A162" t="s">
        <v>1</v>
      </c>
      <c r="B162" s="1">
        <v>44407</v>
      </c>
      <c r="C162">
        <v>4196.24</v>
      </c>
    </row>
    <row r="163" spans="1:3" hidden="1">
      <c r="A163" t="s">
        <v>2</v>
      </c>
      <c r="B163" s="1">
        <v>44406</v>
      </c>
    </row>
    <row r="164" spans="1:3" hidden="1">
      <c r="A164" t="s">
        <v>3</v>
      </c>
      <c r="B164" s="1">
        <v>44405</v>
      </c>
    </row>
    <row r="165" spans="1:3" hidden="1">
      <c r="A165" t="s">
        <v>4</v>
      </c>
      <c r="B165" s="1">
        <v>44404</v>
      </c>
    </row>
    <row r="166" spans="1:3" hidden="1">
      <c r="A166" t="s">
        <v>0</v>
      </c>
      <c r="B166" s="1">
        <v>44403</v>
      </c>
    </row>
    <row r="167" spans="1:3" hidden="1"/>
    <row r="168" spans="1:3">
      <c r="A168" t="s">
        <v>1</v>
      </c>
      <c r="B168" s="1">
        <v>44400</v>
      </c>
      <c r="C168">
        <v>4100</v>
      </c>
    </row>
    <row r="169" spans="1:3" hidden="1">
      <c r="A169" t="s">
        <v>2</v>
      </c>
      <c r="B169" s="1">
        <v>44399</v>
      </c>
    </row>
    <row r="170" spans="1:3" hidden="1">
      <c r="A170" t="s">
        <v>3</v>
      </c>
      <c r="B170" s="1">
        <v>44398</v>
      </c>
    </row>
    <row r="171" spans="1:3" hidden="1">
      <c r="A171" t="s">
        <v>4</v>
      </c>
      <c r="B171" s="1">
        <v>44397</v>
      </c>
    </row>
    <row r="172" spans="1:3" hidden="1">
      <c r="A172" t="s">
        <v>0</v>
      </c>
      <c r="B172" s="1">
        <v>44396</v>
      </c>
    </row>
    <row r="173" spans="1:3" hidden="1"/>
    <row r="174" spans="1:3">
      <c r="A174" t="s">
        <v>1</v>
      </c>
      <c r="B174" s="1">
        <v>44393</v>
      </c>
      <c r="C174">
        <v>4054.42</v>
      </c>
    </row>
    <row r="175" spans="1:3" hidden="1">
      <c r="A175" t="s">
        <v>2</v>
      </c>
      <c r="B175" s="1">
        <v>44392</v>
      </c>
    </row>
    <row r="176" spans="1:3" hidden="1">
      <c r="A176" t="s">
        <v>3</v>
      </c>
      <c r="B176" s="1">
        <v>44391</v>
      </c>
    </row>
    <row r="177" spans="1:3" hidden="1">
      <c r="A177" t="s">
        <v>4</v>
      </c>
      <c r="B177" s="1">
        <v>44390</v>
      </c>
    </row>
    <row r="178" spans="1:3" hidden="1">
      <c r="A178" t="s">
        <v>0</v>
      </c>
      <c r="B178" s="1">
        <v>44389</v>
      </c>
    </row>
    <row r="179" spans="1:3" hidden="1"/>
    <row r="180" spans="1:3">
      <c r="A180" t="s">
        <v>1</v>
      </c>
      <c r="B180" s="1">
        <v>44386</v>
      </c>
      <c r="C180">
        <v>3932.35</v>
      </c>
    </row>
    <row r="181" spans="1:3" hidden="1">
      <c r="A181" t="s">
        <v>2</v>
      </c>
      <c r="B181" s="1">
        <v>44385</v>
      </c>
    </row>
    <row r="182" spans="1:3" hidden="1">
      <c r="A182" t="s">
        <v>3</v>
      </c>
      <c r="B182" s="1">
        <v>44384</v>
      </c>
    </row>
    <row r="183" spans="1:3" hidden="1">
      <c r="A183" t="s">
        <v>4</v>
      </c>
      <c r="B183" s="1">
        <v>44383</v>
      </c>
    </row>
    <row r="184" spans="1:3" hidden="1"/>
    <row r="185" spans="1:3">
      <c r="A185" t="s">
        <v>1</v>
      </c>
      <c r="B185" s="1">
        <v>44379</v>
      </c>
      <c r="C185">
        <v>3905.14</v>
      </c>
    </row>
    <row r="186" spans="1:3" hidden="1">
      <c r="A186" t="s">
        <v>2</v>
      </c>
      <c r="B186" s="1">
        <v>44378</v>
      </c>
    </row>
    <row r="187" spans="1:3" hidden="1">
      <c r="A187" t="s">
        <v>3</v>
      </c>
      <c r="B187" s="1">
        <v>44377</v>
      </c>
    </row>
    <row r="188" spans="1:3" hidden="1">
      <c r="A188" t="s">
        <v>4</v>
      </c>
      <c r="B188" s="1">
        <v>44376</v>
      </c>
    </row>
    <row r="189" spans="1:3" hidden="1">
      <c r="A189" t="s">
        <v>0</v>
      </c>
      <c r="B189" s="1">
        <v>44375</v>
      </c>
    </row>
    <row r="190" spans="1:3" hidden="1"/>
    <row r="191" spans="1:3">
      <c r="A191" t="s">
        <v>1</v>
      </c>
      <c r="B191" s="1">
        <v>44372</v>
      </c>
      <c r="C191">
        <v>3785.4</v>
      </c>
    </row>
    <row r="192" spans="1:3" hidden="1">
      <c r="A192" t="s">
        <v>2</v>
      </c>
      <c r="B192" s="1">
        <v>44371</v>
      </c>
    </row>
    <row r="193" spans="1:3" hidden="1">
      <c r="A193" t="s">
        <v>3</v>
      </c>
      <c r="B193" s="1">
        <v>44370</v>
      </c>
    </row>
    <row r="194" spans="1:3" hidden="1">
      <c r="A194" t="s">
        <v>4</v>
      </c>
      <c r="B194" s="1">
        <v>44369</v>
      </c>
    </row>
    <row r="195" spans="1:3" hidden="1">
      <c r="A195" t="s">
        <v>0</v>
      </c>
      <c r="B195" s="1">
        <v>44368</v>
      </c>
    </row>
    <row r="196" spans="1:3" hidden="1"/>
    <row r="197" spans="1:3">
      <c r="A197" t="s">
        <v>1</v>
      </c>
      <c r="B197" s="1">
        <v>44365</v>
      </c>
      <c r="C197">
        <v>3748.36</v>
      </c>
    </row>
    <row r="198" spans="1:3" hidden="1">
      <c r="A198" t="s">
        <v>2</v>
      </c>
      <c r="B198" s="1">
        <v>44364</v>
      </c>
    </row>
    <row r="199" spans="1:3" hidden="1">
      <c r="A199" t="s">
        <v>3</v>
      </c>
      <c r="B199" s="1">
        <v>44363</v>
      </c>
    </row>
    <row r="200" spans="1:3" hidden="1">
      <c r="A200" t="s">
        <v>4</v>
      </c>
      <c r="B200" s="1">
        <v>44362</v>
      </c>
    </row>
    <row r="201" spans="1:3" hidden="1">
      <c r="A201" t="s">
        <v>0</v>
      </c>
      <c r="B201" s="1">
        <v>44361</v>
      </c>
    </row>
    <row r="202" spans="1:3" hidden="1"/>
    <row r="203" spans="1:3" hidden="1">
      <c r="A203" t="s">
        <v>1</v>
      </c>
      <c r="B203" s="1">
        <v>44358</v>
      </c>
    </row>
    <row r="204" spans="1:3" hidden="1">
      <c r="A204" t="s">
        <v>2</v>
      </c>
      <c r="B204" s="1">
        <v>44357</v>
      </c>
    </row>
    <row r="205" spans="1:3" hidden="1">
      <c r="A205" t="s">
        <v>3</v>
      </c>
      <c r="B205" s="1">
        <v>44356</v>
      </c>
    </row>
    <row r="206" spans="1:3" hidden="1">
      <c r="A206" t="s">
        <v>4</v>
      </c>
      <c r="B206" s="1">
        <v>44355</v>
      </c>
    </row>
    <row r="207" spans="1:3" hidden="1">
      <c r="A207" t="s">
        <v>0</v>
      </c>
      <c r="B207" s="1">
        <v>44354</v>
      </c>
    </row>
    <row r="208" spans="1:3" hidden="1"/>
    <row r="209" spans="1:3">
      <c r="A209" t="s">
        <v>1</v>
      </c>
      <c r="B209" s="1">
        <v>44351</v>
      </c>
      <c r="C209">
        <v>3613.07</v>
      </c>
    </row>
    <row r="210" spans="1:3" hidden="1">
      <c r="A210" t="s">
        <v>2</v>
      </c>
      <c r="B210" s="1">
        <v>44350</v>
      </c>
    </row>
    <row r="211" spans="1:3" hidden="1">
      <c r="A211" t="s">
        <v>3</v>
      </c>
      <c r="B211" s="1">
        <v>44349</v>
      </c>
    </row>
    <row r="212" spans="1:3" hidden="1">
      <c r="A212" t="s">
        <v>4</v>
      </c>
      <c r="B212" s="1">
        <v>44348</v>
      </c>
    </row>
    <row r="213" spans="1:3" hidden="1"/>
    <row r="214" spans="1:3">
      <c r="A214" t="s">
        <v>1</v>
      </c>
      <c r="B214" s="1">
        <v>44344</v>
      </c>
      <c r="C214">
        <v>3495.76</v>
      </c>
    </row>
    <row r="215" spans="1:3" hidden="1">
      <c r="A215" t="s">
        <v>2</v>
      </c>
      <c r="B215" s="1">
        <v>44343</v>
      </c>
    </row>
    <row r="216" spans="1:3" hidden="1">
      <c r="A216" t="s">
        <v>3</v>
      </c>
      <c r="B216" s="1">
        <v>44342</v>
      </c>
    </row>
    <row r="217" spans="1:3" hidden="1">
      <c r="A217" t="s">
        <v>4</v>
      </c>
      <c r="B217" s="1">
        <v>44341</v>
      </c>
    </row>
    <row r="218" spans="1:3" hidden="1">
      <c r="A218" t="s">
        <v>0</v>
      </c>
      <c r="B218" s="1">
        <v>44340</v>
      </c>
    </row>
    <row r="219" spans="1:3" hidden="1"/>
    <row r="220" spans="1:3">
      <c r="A220" t="s">
        <v>1</v>
      </c>
      <c r="B220" s="1">
        <v>44337</v>
      </c>
      <c r="C220">
        <v>3432.5</v>
      </c>
    </row>
    <row r="221" spans="1:3" hidden="1">
      <c r="A221" t="s">
        <v>2</v>
      </c>
      <c r="B221" s="1">
        <v>44336</v>
      </c>
    </row>
    <row r="222" spans="1:3" hidden="1">
      <c r="A222" t="s">
        <v>3</v>
      </c>
      <c r="B222" s="1">
        <v>44335</v>
      </c>
    </row>
    <row r="223" spans="1:3" hidden="1">
      <c r="A223" t="s">
        <v>4</v>
      </c>
      <c r="B223" s="1">
        <v>44334</v>
      </c>
    </row>
    <row r="224" spans="1:3" hidden="1">
      <c r="A224" t="s">
        <v>0</v>
      </c>
      <c r="B224" s="1">
        <v>44333</v>
      </c>
    </row>
    <row r="225" spans="1:3" hidden="1"/>
    <row r="226" spans="1:3">
      <c r="A226" t="s">
        <v>1</v>
      </c>
      <c r="B226" s="1">
        <v>44330</v>
      </c>
      <c r="C226">
        <v>3343.34</v>
      </c>
    </row>
    <row r="227" spans="1:3" hidden="1">
      <c r="A227" t="s">
        <v>2</v>
      </c>
      <c r="B227" s="1">
        <v>44329</v>
      </c>
    </row>
    <row r="228" spans="1:3" hidden="1">
      <c r="A228" t="s">
        <v>3</v>
      </c>
      <c r="B228" s="1">
        <v>44328</v>
      </c>
    </row>
    <row r="229" spans="1:3" hidden="1">
      <c r="A229" t="s">
        <v>4</v>
      </c>
      <c r="B229" s="1">
        <v>44327</v>
      </c>
    </row>
    <row r="230" spans="1:3" hidden="1">
      <c r="A230" t="s">
        <v>0</v>
      </c>
      <c r="B230" s="1">
        <v>44326</v>
      </c>
    </row>
    <row r="231" spans="1:3" hidden="1"/>
    <row r="232" spans="1:3">
      <c r="A232" t="s">
        <v>1</v>
      </c>
      <c r="B232" s="1">
        <v>44323</v>
      </c>
      <c r="C232">
        <v>3095.16</v>
      </c>
    </row>
    <row r="233" spans="1:3" hidden="1">
      <c r="A233" t="s">
        <v>2</v>
      </c>
      <c r="B233" s="1">
        <v>44322</v>
      </c>
    </row>
    <row r="234" spans="1:3" hidden="1">
      <c r="A234" t="s">
        <v>3</v>
      </c>
      <c r="B234" s="1">
        <v>44321</v>
      </c>
    </row>
    <row r="235" spans="1:3" hidden="1">
      <c r="A235" t="s">
        <v>4</v>
      </c>
      <c r="B235" s="1">
        <v>44320</v>
      </c>
    </row>
    <row r="236" spans="1:3" hidden="1">
      <c r="A236" t="s">
        <v>0</v>
      </c>
      <c r="B236" s="1">
        <v>44319</v>
      </c>
    </row>
    <row r="237" spans="1:3" hidden="1"/>
    <row r="238" spans="1:3">
      <c r="A238" t="s">
        <v>1</v>
      </c>
      <c r="B238" s="1">
        <v>44316</v>
      </c>
      <c r="C238">
        <v>3100.74</v>
      </c>
    </row>
    <row r="239" spans="1:3" hidden="1">
      <c r="A239" t="s">
        <v>2</v>
      </c>
      <c r="B239" s="1">
        <v>44315</v>
      </c>
    </row>
    <row r="240" spans="1:3" hidden="1">
      <c r="A240" t="s">
        <v>3</v>
      </c>
      <c r="B240" s="1">
        <v>44314</v>
      </c>
    </row>
    <row r="241" spans="1:3" hidden="1">
      <c r="A241" t="s">
        <v>4</v>
      </c>
      <c r="B241" s="1">
        <v>44313</v>
      </c>
    </row>
    <row r="242" spans="1:3" hidden="1">
      <c r="A242" t="s">
        <v>0</v>
      </c>
      <c r="B242" s="1">
        <v>44312</v>
      </c>
    </row>
    <row r="243" spans="1:3" hidden="1"/>
    <row r="244" spans="1:3">
      <c r="A244" t="s">
        <v>1</v>
      </c>
      <c r="B244" s="1">
        <v>44309</v>
      </c>
      <c r="C244">
        <v>2979.76</v>
      </c>
    </row>
    <row r="245" spans="1:3" hidden="1">
      <c r="A245" t="s">
        <v>2</v>
      </c>
      <c r="B245" s="1">
        <v>44308</v>
      </c>
    </row>
    <row r="246" spans="1:3" hidden="1">
      <c r="A246" t="s">
        <v>3</v>
      </c>
      <c r="B246" s="1">
        <v>44307</v>
      </c>
    </row>
    <row r="247" spans="1:3" hidden="1">
      <c r="A247" t="s">
        <v>4</v>
      </c>
      <c r="B247" s="1">
        <v>44306</v>
      </c>
    </row>
    <row r="248" spans="1:3" hidden="1">
      <c r="A248" t="s">
        <v>0</v>
      </c>
      <c r="B248" s="1">
        <v>44305</v>
      </c>
    </row>
    <row r="249" spans="1:3" hidden="1"/>
    <row r="250" spans="1:3">
      <c r="A250" t="s">
        <v>1</v>
      </c>
      <c r="B250" s="1">
        <v>44302</v>
      </c>
      <c r="C250">
        <v>2833.42</v>
      </c>
    </row>
    <row r="251" spans="1:3" hidden="1">
      <c r="A251" t="s">
        <v>2</v>
      </c>
      <c r="B251" s="1">
        <v>44301</v>
      </c>
    </row>
    <row r="252" spans="1:3" hidden="1">
      <c r="A252" t="s">
        <v>3</v>
      </c>
      <c r="B252" s="1">
        <v>44300</v>
      </c>
    </row>
    <row r="253" spans="1:3" hidden="1">
      <c r="A253" t="s">
        <v>4</v>
      </c>
      <c r="B253" s="1">
        <v>44299</v>
      </c>
    </row>
    <row r="254" spans="1:3" hidden="1">
      <c r="A254" t="s">
        <v>0</v>
      </c>
      <c r="B254" s="1">
        <v>44298</v>
      </c>
    </row>
    <row r="255" spans="1:3" hidden="1"/>
    <row r="256" spans="1:3">
      <c r="A256" t="s">
        <v>1</v>
      </c>
      <c r="B256" s="1">
        <v>44295</v>
      </c>
      <c r="C256">
        <v>2652.12</v>
      </c>
    </row>
    <row r="257" spans="1:3" hidden="1">
      <c r="A257" t="s">
        <v>2</v>
      </c>
      <c r="B257" s="1">
        <v>44294</v>
      </c>
    </row>
    <row r="258" spans="1:3" hidden="1">
      <c r="A258" t="s">
        <v>3</v>
      </c>
      <c r="B258" s="1">
        <v>44293</v>
      </c>
    </row>
    <row r="259" spans="1:3" hidden="1">
      <c r="A259" t="s">
        <v>4</v>
      </c>
      <c r="B259" s="1">
        <v>44292</v>
      </c>
    </row>
    <row r="260" spans="1:3" hidden="1">
      <c r="A260" t="s">
        <v>0</v>
      </c>
      <c r="B260" s="1">
        <v>44291</v>
      </c>
    </row>
    <row r="261" spans="1:3" hidden="1"/>
    <row r="262" spans="1:3">
      <c r="A262" t="s">
        <v>1</v>
      </c>
      <c r="B262" s="1">
        <v>44288</v>
      </c>
      <c r="C262">
        <v>2585.42</v>
      </c>
    </row>
    <row r="263" spans="1:3" hidden="1">
      <c r="A263" t="s">
        <v>2</v>
      </c>
      <c r="B263" s="1">
        <v>44287</v>
      </c>
    </row>
    <row r="264" spans="1:3" hidden="1">
      <c r="A264" t="s">
        <v>3</v>
      </c>
      <c r="B264" s="1">
        <v>44286</v>
      </c>
    </row>
    <row r="265" spans="1:3" hidden="1">
      <c r="A265" t="s">
        <v>4</v>
      </c>
      <c r="B265" s="1">
        <v>44285</v>
      </c>
    </row>
    <row r="266" spans="1:3" hidden="1">
      <c r="A266" t="s">
        <v>0</v>
      </c>
      <c r="B266" s="1">
        <v>44284</v>
      </c>
    </row>
    <row r="267" spans="1:3" hidden="1"/>
    <row r="268" spans="1:3" hidden="1">
      <c r="A268" t="s">
        <v>1</v>
      </c>
      <c r="B268" s="1">
        <v>44281</v>
      </c>
    </row>
    <row r="269" spans="1:3" hidden="1">
      <c r="A269" t="s">
        <v>2</v>
      </c>
      <c r="B269" s="1">
        <v>44280</v>
      </c>
    </row>
    <row r="270" spans="1:3" hidden="1">
      <c r="A270" t="s">
        <v>3</v>
      </c>
      <c r="B270" s="1">
        <v>44279</v>
      </c>
    </row>
    <row r="271" spans="1:3" hidden="1">
      <c r="A271" t="s">
        <v>4</v>
      </c>
      <c r="B271" s="1">
        <v>44278</v>
      </c>
    </row>
    <row r="272" spans="1:3" hidden="1">
      <c r="A272" t="s">
        <v>0</v>
      </c>
      <c r="B272" s="1">
        <v>44277</v>
      </c>
    </row>
    <row r="273" spans="1:3" hidden="1"/>
    <row r="274" spans="1:3">
      <c r="A274" t="s">
        <v>1</v>
      </c>
      <c r="B274" s="1">
        <v>44274</v>
      </c>
      <c r="C274">
        <v>2583.87</v>
      </c>
    </row>
    <row r="275" spans="1:3" hidden="1">
      <c r="A275" t="s">
        <v>2</v>
      </c>
      <c r="B275" s="1">
        <v>44273</v>
      </c>
    </row>
    <row r="276" spans="1:3" hidden="1">
      <c r="A276" t="s">
        <v>3</v>
      </c>
      <c r="B276" s="1">
        <v>44272</v>
      </c>
    </row>
    <row r="277" spans="1:3" hidden="1">
      <c r="A277" t="s">
        <v>4</v>
      </c>
      <c r="B277" s="1">
        <v>44271</v>
      </c>
    </row>
    <row r="278" spans="1:3" hidden="1">
      <c r="A278" t="s">
        <v>0</v>
      </c>
      <c r="B278" s="1">
        <v>44270</v>
      </c>
    </row>
    <row r="279" spans="1:3" hidden="1"/>
    <row r="280" spans="1:3">
      <c r="A280" t="s">
        <v>1</v>
      </c>
      <c r="B280" s="1">
        <v>44267</v>
      </c>
      <c r="C280">
        <v>2637.53</v>
      </c>
    </row>
    <row r="281" spans="1:3" hidden="1">
      <c r="A281" t="s">
        <v>2</v>
      </c>
      <c r="B281" s="1">
        <v>44266</v>
      </c>
    </row>
    <row r="282" spans="1:3" hidden="1">
      <c r="A282" t="s">
        <v>3</v>
      </c>
      <c r="B282" s="1">
        <v>44265</v>
      </c>
    </row>
    <row r="283" spans="1:3" hidden="1">
      <c r="A283" t="s">
        <v>4</v>
      </c>
      <c r="B283" s="1">
        <v>44264</v>
      </c>
    </row>
    <row r="284" spans="1:3" hidden="1">
      <c r="A284" t="s">
        <v>0</v>
      </c>
      <c r="B284" s="1">
        <v>44263</v>
      </c>
    </row>
    <row r="285" spans="1:3" hidden="1"/>
    <row r="286" spans="1:3">
      <c r="A286" t="s">
        <v>1</v>
      </c>
      <c r="B286" s="1">
        <v>44260</v>
      </c>
      <c r="C286">
        <v>2721.94</v>
      </c>
    </row>
    <row r="287" spans="1:3" hidden="1">
      <c r="A287" t="s">
        <v>2</v>
      </c>
      <c r="B287" s="1">
        <v>44259</v>
      </c>
    </row>
    <row r="288" spans="1:3" hidden="1">
      <c r="A288" t="s">
        <v>3</v>
      </c>
      <c r="B288" s="1">
        <v>44258</v>
      </c>
    </row>
    <row r="289" spans="1:3" hidden="1">
      <c r="A289" t="s">
        <v>4</v>
      </c>
      <c r="B289" s="1">
        <v>44257</v>
      </c>
    </row>
    <row r="290" spans="1:3" hidden="1">
      <c r="A290" t="s">
        <v>0</v>
      </c>
      <c r="B290" s="1">
        <v>44256</v>
      </c>
    </row>
    <row r="291" spans="1:3" hidden="1"/>
    <row r="292" spans="1:3">
      <c r="A292" t="s">
        <v>1</v>
      </c>
      <c r="B292" s="1">
        <v>44253</v>
      </c>
      <c r="C292">
        <v>2775.29</v>
      </c>
    </row>
    <row r="293" spans="1:3" hidden="1">
      <c r="A293" t="s">
        <v>2</v>
      </c>
      <c r="B293" s="1">
        <v>44252</v>
      </c>
    </row>
    <row r="294" spans="1:3" hidden="1">
      <c r="A294" t="s">
        <v>3</v>
      </c>
      <c r="B294" s="1">
        <v>44251</v>
      </c>
    </row>
    <row r="295" spans="1:3" hidden="1">
      <c r="A295" t="s">
        <v>4</v>
      </c>
      <c r="B295" s="1">
        <v>44250</v>
      </c>
    </row>
    <row r="296" spans="1:3" hidden="1">
      <c r="A296" t="s">
        <v>0</v>
      </c>
      <c r="B296" s="1">
        <v>44249</v>
      </c>
    </row>
    <row r="297" spans="1:3" hidden="1"/>
    <row r="298" spans="1:3">
      <c r="A298" t="s">
        <v>1</v>
      </c>
      <c r="B298" s="1">
        <v>44246</v>
      </c>
      <c r="C298">
        <v>2875.93</v>
      </c>
    </row>
    <row r="299" spans="1:3" hidden="1">
      <c r="A299" t="s">
        <v>2</v>
      </c>
      <c r="B299" s="1">
        <v>44245</v>
      </c>
    </row>
    <row r="300" spans="1:3" hidden="1">
      <c r="A300" t="s">
        <v>3</v>
      </c>
      <c r="B300" s="1">
        <v>44244</v>
      </c>
    </row>
    <row r="301" spans="1:3" hidden="1">
      <c r="A301" t="s">
        <v>4</v>
      </c>
      <c r="B301" s="1">
        <v>44243</v>
      </c>
    </row>
    <row r="302" spans="1:3" hidden="1"/>
    <row r="303" spans="1:3" hidden="1">
      <c r="A303" t="s">
        <v>1</v>
      </c>
      <c r="B303" s="1">
        <v>44239</v>
      </c>
    </row>
    <row r="304" spans="1:3" hidden="1">
      <c r="A304" t="s">
        <v>2</v>
      </c>
      <c r="B304" s="1">
        <v>44238</v>
      </c>
    </row>
    <row r="305" spans="1:3">
      <c r="A305" t="s">
        <v>3</v>
      </c>
      <c r="B305" s="1">
        <v>44237</v>
      </c>
      <c r="C305">
        <v>2825.75</v>
      </c>
    </row>
    <row r="306" spans="1:3" hidden="1">
      <c r="A306" t="s">
        <v>4</v>
      </c>
      <c r="B306" s="1">
        <v>44236</v>
      </c>
    </row>
    <row r="307" spans="1:3" hidden="1">
      <c r="A307" t="s">
        <v>0</v>
      </c>
      <c r="B307" s="1">
        <v>44235</v>
      </c>
    </row>
    <row r="308" spans="1:3" hidden="1"/>
    <row r="309" spans="1:3">
      <c r="A309" t="s">
        <v>1</v>
      </c>
      <c r="B309" s="1">
        <v>44232</v>
      </c>
      <c r="C309">
        <v>2884.61</v>
      </c>
    </row>
    <row r="310" spans="1:3" hidden="1">
      <c r="A310" t="s">
        <v>2</v>
      </c>
      <c r="B310" s="1">
        <v>44231</v>
      </c>
    </row>
    <row r="311" spans="1:3" hidden="1">
      <c r="A311" t="s">
        <v>3</v>
      </c>
      <c r="B311" s="1">
        <v>44230</v>
      </c>
    </row>
    <row r="312" spans="1:3" hidden="1">
      <c r="A312" t="s">
        <v>4</v>
      </c>
      <c r="B312" s="1">
        <v>44229</v>
      </c>
    </row>
    <row r="313" spans="1:3" hidden="1">
      <c r="A313" t="s">
        <v>0</v>
      </c>
      <c r="B313" s="1">
        <v>44228</v>
      </c>
    </row>
    <row r="314" spans="1:3" hidden="1"/>
    <row r="315" spans="1:3">
      <c r="A315" t="s">
        <v>1</v>
      </c>
      <c r="B315" s="1">
        <v>44225</v>
      </c>
      <c r="C315">
        <v>2861.69</v>
      </c>
    </row>
    <row r="316" spans="1:3" hidden="1">
      <c r="A316" t="s">
        <v>2</v>
      </c>
      <c r="B316" s="1">
        <v>44224</v>
      </c>
    </row>
    <row r="317" spans="1:3" hidden="1">
      <c r="A317" t="s">
        <v>3</v>
      </c>
      <c r="B317" s="1">
        <v>44223</v>
      </c>
    </row>
    <row r="318" spans="1:3" hidden="1">
      <c r="A318" t="s">
        <v>4</v>
      </c>
      <c r="B318" s="1">
        <v>44222</v>
      </c>
    </row>
    <row r="319" spans="1:3" hidden="1">
      <c r="A319" t="s">
        <v>0</v>
      </c>
      <c r="B319" s="1">
        <v>44221</v>
      </c>
    </row>
    <row r="320" spans="1:3" hidden="1"/>
    <row r="321" spans="1:3">
      <c r="A321" t="s">
        <v>1</v>
      </c>
      <c r="B321" s="1">
        <v>44218</v>
      </c>
      <c r="C321">
        <v>2868.95</v>
      </c>
    </row>
    <row r="322" spans="1:3" hidden="1">
      <c r="A322" t="s">
        <v>2</v>
      </c>
      <c r="B322" s="1">
        <v>44217</v>
      </c>
    </row>
    <row r="323" spans="1:3" hidden="1">
      <c r="A323" t="s">
        <v>3</v>
      </c>
      <c r="B323" s="1">
        <v>44216</v>
      </c>
    </row>
    <row r="324" spans="1:3" hidden="1">
      <c r="A324" t="s">
        <v>4</v>
      </c>
      <c r="B324" s="1">
        <v>44215</v>
      </c>
    </row>
    <row r="325" spans="1:3" hidden="1"/>
    <row r="326" spans="1:3">
      <c r="A326" t="s">
        <v>1</v>
      </c>
      <c r="B326" s="1">
        <v>44211</v>
      </c>
      <c r="C326">
        <v>2885</v>
      </c>
    </row>
    <row r="327" spans="1:3" hidden="1">
      <c r="A327" t="s">
        <v>2</v>
      </c>
      <c r="B327" s="1">
        <v>44210</v>
      </c>
    </row>
    <row r="328" spans="1:3" hidden="1">
      <c r="A328" t="s">
        <v>3</v>
      </c>
      <c r="B328" s="1">
        <v>44209</v>
      </c>
    </row>
    <row r="329" spans="1:3" hidden="1">
      <c r="A329" t="s">
        <v>4</v>
      </c>
      <c r="B329" s="1">
        <v>44208</v>
      </c>
    </row>
    <row r="330" spans="1:3" hidden="1">
      <c r="A330" t="s">
        <v>0</v>
      </c>
      <c r="B330" s="1">
        <v>44207</v>
      </c>
    </row>
    <row r="331" spans="1:3" hidden="1"/>
    <row r="332" spans="1:3">
      <c r="A332" t="s">
        <v>1</v>
      </c>
      <c r="B332" s="1">
        <v>44204</v>
      </c>
      <c r="C332">
        <v>2870.34</v>
      </c>
    </row>
    <row r="333" spans="1:3" hidden="1">
      <c r="A333" t="s">
        <v>2</v>
      </c>
      <c r="B333" s="1">
        <v>44203</v>
      </c>
    </row>
    <row r="334" spans="1:3" hidden="1">
      <c r="A334" t="s">
        <v>3</v>
      </c>
      <c r="B334" s="1">
        <v>44202</v>
      </c>
    </row>
    <row r="335" spans="1:3" hidden="1">
      <c r="A335" t="s">
        <v>4</v>
      </c>
      <c r="B335" s="1">
        <v>44201</v>
      </c>
    </row>
    <row r="336" spans="1:3" hidden="1">
      <c r="A336" t="s">
        <v>0</v>
      </c>
      <c r="B336" s="1">
        <v>44200</v>
      </c>
    </row>
    <row r="337" spans="1:3" hidden="1"/>
    <row r="338" spans="1:3">
      <c r="A338" t="s">
        <v>2</v>
      </c>
      <c r="B338" s="1">
        <v>44196</v>
      </c>
      <c r="C338">
        <v>2783.03</v>
      </c>
    </row>
    <row r="339" spans="1:3" hidden="1">
      <c r="A339" t="s">
        <v>3</v>
      </c>
      <c r="B339" s="1">
        <v>44195</v>
      </c>
    </row>
    <row r="340" spans="1:3" hidden="1">
      <c r="A340" t="s">
        <v>4</v>
      </c>
      <c r="B340" s="1">
        <v>44194</v>
      </c>
    </row>
    <row r="341" spans="1:3" hidden="1">
      <c r="A341" t="s">
        <v>0</v>
      </c>
      <c r="B341" s="1">
        <v>44193</v>
      </c>
    </row>
    <row r="342" spans="1:3" hidden="1"/>
    <row r="343" spans="1:3">
      <c r="A343" t="s">
        <v>1</v>
      </c>
      <c r="B343" s="1">
        <v>44190</v>
      </c>
      <c r="C343">
        <v>2641.87</v>
      </c>
    </row>
    <row r="344" spans="1:3" hidden="1">
      <c r="A344" t="s">
        <v>2</v>
      </c>
      <c r="B344" s="1">
        <v>44189</v>
      </c>
    </row>
    <row r="345" spans="1:3" hidden="1">
      <c r="A345" t="s">
        <v>3</v>
      </c>
      <c r="B345" s="1">
        <v>44188</v>
      </c>
    </row>
    <row r="346" spans="1:3" hidden="1">
      <c r="A346" t="s">
        <v>4</v>
      </c>
      <c r="B346" s="1">
        <v>44187</v>
      </c>
    </row>
    <row r="347" spans="1:3" hidden="1">
      <c r="A347" t="s">
        <v>0</v>
      </c>
      <c r="B347" s="1">
        <v>44186</v>
      </c>
    </row>
    <row r="348" spans="1:3" hidden="1"/>
    <row r="349" spans="1:3">
      <c r="A349" t="s">
        <v>1</v>
      </c>
      <c r="B349" s="1">
        <v>44183</v>
      </c>
      <c r="C349">
        <v>2411.8200000000002</v>
      </c>
    </row>
    <row r="350" spans="1:3" hidden="1">
      <c r="A350" t="s">
        <v>2</v>
      </c>
      <c r="B350" s="1">
        <v>44182</v>
      </c>
    </row>
    <row r="351" spans="1:3" hidden="1">
      <c r="A351" t="s">
        <v>3</v>
      </c>
      <c r="B351" s="1">
        <v>44181</v>
      </c>
    </row>
    <row r="352" spans="1:3" hidden="1">
      <c r="A352" t="s">
        <v>4</v>
      </c>
      <c r="B352" s="1">
        <v>44180</v>
      </c>
    </row>
    <row r="353" spans="1:3" hidden="1">
      <c r="A353" t="s">
        <v>0</v>
      </c>
      <c r="B353" s="1">
        <v>44179</v>
      </c>
    </row>
    <row r="354" spans="1:3" hidden="1"/>
    <row r="355" spans="1:3">
      <c r="A355" t="s">
        <v>1</v>
      </c>
      <c r="B355" s="1">
        <v>44176</v>
      </c>
      <c r="C355">
        <v>2311.71</v>
      </c>
    </row>
    <row r="356" spans="1:3" hidden="1">
      <c r="A356" t="s">
        <v>2</v>
      </c>
      <c r="B356" s="1">
        <v>44175</v>
      </c>
    </row>
    <row r="357" spans="1:3" hidden="1">
      <c r="A357" t="s">
        <v>3</v>
      </c>
      <c r="B357" s="1">
        <v>44174</v>
      </c>
    </row>
    <row r="358" spans="1:3" hidden="1">
      <c r="A358" t="s">
        <v>4</v>
      </c>
      <c r="B358" s="1">
        <v>44173</v>
      </c>
    </row>
    <row r="359" spans="1:3" hidden="1">
      <c r="A359" t="s">
        <v>0</v>
      </c>
      <c r="B359" s="1">
        <v>44172</v>
      </c>
    </row>
    <row r="360" spans="1:3" hidden="1"/>
    <row r="361" spans="1:3">
      <c r="A361" t="s">
        <v>1</v>
      </c>
      <c r="B361" s="1">
        <v>44169</v>
      </c>
      <c r="C361">
        <v>2129.2600000000002</v>
      </c>
    </row>
    <row r="362" spans="1:3" hidden="1">
      <c r="A362" t="s">
        <v>2</v>
      </c>
      <c r="B362" s="1">
        <v>44168</v>
      </c>
    </row>
    <row r="363" spans="1:3" hidden="1">
      <c r="A363" t="s">
        <v>3</v>
      </c>
      <c r="B363" s="1">
        <v>44167</v>
      </c>
    </row>
    <row r="364" spans="1:3" hidden="1">
      <c r="A364" t="s">
        <v>4</v>
      </c>
      <c r="B364" s="1">
        <v>44166</v>
      </c>
    </row>
    <row r="365" spans="1:3" hidden="1">
      <c r="A365" t="s">
        <v>0</v>
      </c>
      <c r="B365" s="1">
        <v>44165</v>
      </c>
    </row>
    <row r="366" spans="1:3" hidden="1"/>
    <row r="367" spans="1:3">
      <c r="A367" t="s">
        <v>1</v>
      </c>
      <c r="B367" s="1">
        <v>44162</v>
      </c>
      <c r="C367">
        <v>2048.27</v>
      </c>
    </row>
    <row r="368" spans="1:3" hidden="1">
      <c r="A368" t="s">
        <v>3</v>
      </c>
      <c r="B368" s="1">
        <v>44160</v>
      </c>
    </row>
    <row r="369" spans="1:3" hidden="1">
      <c r="A369" t="s">
        <v>4</v>
      </c>
      <c r="B369" s="1">
        <v>44159</v>
      </c>
    </row>
    <row r="370" spans="1:3" hidden="1">
      <c r="A370" t="s">
        <v>0</v>
      </c>
      <c r="B370" s="1">
        <v>44158</v>
      </c>
    </row>
    <row r="371" spans="1:3" hidden="1"/>
    <row r="372" spans="1:3">
      <c r="A372" t="s">
        <v>1</v>
      </c>
      <c r="B372" s="1">
        <v>44155</v>
      </c>
      <c r="C372">
        <v>1938.32</v>
      </c>
    </row>
    <row r="373" spans="1:3" hidden="1">
      <c r="A373" t="s">
        <v>2</v>
      </c>
      <c r="B373" s="1">
        <v>44154</v>
      </c>
    </row>
    <row r="374" spans="1:3" hidden="1">
      <c r="A374" t="s">
        <v>3</v>
      </c>
      <c r="B374" s="1">
        <v>44153</v>
      </c>
    </row>
    <row r="375" spans="1:3" hidden="1">
      <c r="A375" t="s">
        <v>4</v>
      </c>
      <c r="B375" s="1">
        <v>44152</v>
      </c>
    </row>
    <row r="376" spans="1:3" hidden="1">
      <c r="A376" t="s">
        <v>0</v>
      </c>
      <c r="B376" s="1">
        <v>44151</v>
      </c>
    </row>
    <row r="377" spans="1:3" hidden="1"/>
    <row r="378" spans="1:3">
      <c r="A378" t="s">
        <v>1</v>
      </c>
      <c r="B378" s="1">
        <v>44148</v>
      </c>
      <c r="C378">
        <v>1857.33</v>
      </c>
    </row>
    <row r="379" spans="1:3" hidden="1">
      <c r="A379" t="s">
        <v>2</v>
      </c>
      <c r="B379" s="1">
        <v>44147</v>
      </c>
    </row>
    <row r="380" spans="1:3" hidden="1">
      <c r="A380" t="s">
        <v>3</v>
      </c>
      <c r="B380" s="1">
        <v>44146</v>
      </c>
    </row>
    <row r="381" spans="1:3" hidden="1">
      <c r="A381" t="s">
        <v>4</v>
      </c>
      <c r="B381" s="1">
        <v>44145</v>
      </c>
    </row>
    <row r="382" spans="1:3" hidden="1">
      <c r="A382" t="s">
        <v>0</v>
      </c>
      <c r="B382" s="1">
        <v>44144</v>
      </c>
    </row>
    <row r="383" spans="1:3" hidden="1"/>
    <row r="384" spans="1:3">
      <c r="A384" t="s">
        <v>1</v>
      </c>
      <c r="B384" s="1">
        <v>44141</v>
      </c>
      <c r="C384">
        <v>1664.56</v>
      </c>
    </row>
    <row r="385" spans="1:3" hidden="1">
      <c r="A385" t="s">
        <v>2</v>
      </c>
      <c r="B385" s="1">
        <v>44140</v>
      </c>
    </row>
    <row r="386" spans="1:3" hidden="1">
      <c r="A386" t="s">
        <v>3</v>
      </c>
      <c r="B386" s="1">
        <v>44139</v>
      </c>
    </row>
    <row r="387" spans="1:3" hidden="1">
      <c r="A387" t="s">
        <v>4</v>
      </c>
      <c r="B387" s="1">
        <v>44138</v>
      </c>
    </row>
    <row r="388" spans="1:3" hidden="1">
      <c r="A388" t="s">
        <v>0</v>
      </c>
      <c r="B388" s="1">
        <v>44137</v>
      </c>
    </row>
    <row r="389" spans="1:3" hidden="1"/>
    <row r="390" spans="1:3">
      <c r="A390" t="s">
        <v>1</v>
      </c>
      <c r="B390" s="1">
        <v>44134</v>
      </c>
      <c r="C390">
        <v>1529.99</v>
      </c>
    </row>
    <row r="391" spans="1:3" hidden="1">
      <c r="A391" t="s">
        <v>2</v>
      </c>
      <c r="B391" s="1">
        <v>44133</v>
      </c>
    </row>
    <row r="392" spans="1:3" hidden="1">
      <c r="A392" t="s">
        <v>3</v>
      </c>
      <c r="B392" s="1">
        <v>44132</v>
      </c>
    </row>
    <row r="393" spans="1:3" hidden="1">
      <c r="A393" t="s">
        <v>4</v>
      </c>
      <c r="B393" s="1">
        <v>44131</v>
      </c>
    </row>
    <row r="394" spans="1:3" hidden="1">
      <c r="A394" t="s">
        <v>0</v>
      </c>
      <c r="B394" s="1">
        <v>44130</v>
      </c>
    </row>
    <row r="395" spans="1:3" hidden="1"/>
    <row r="396" spans="1:3">
      <c r="A396" t="s">
        <v>1</v>
      </c>
      <c r="B396" s="1">
        <v>44127</v>
      </c>
      <c r="C396">
        <v>1469.03</v>
      </c>
    </row>
    <row r="397" spans="1:3" hidden="1">
      <c r="A397" t="s">
        <v>2</v>
      </c>
      <c r="B397" s="1">
        <v>44126</v>
      </c>
    </row>
    <row r="398" spans="1:3" hidden="1">
      <c r="A398" t="s">
        <v>3</v>
      </c>
      <c r="B398" s="1">
        <v>44125</v>
      </c>
    </row>
    <row r="399" spans="1:3" hidden="1">
      <c r="A399" t="s">
        <v>4</v>
      </c>
      <c r="B399" s="1">
        <v>44124</v>
      </c>
    </row>
    <row r="400" spans="1:3" hidden="1">
      <c r="A400" t="s">
        <v>0</v>
      </c>
      <c r="B400" s="1">
        <v>44123</v>
      </c>
    </row>
    <row r="401" spans="1:3" hidden="1"/>
    <row r="402" spans="1:3">
      <c r="A402" t="s">
        <v>1</v>
      </c>
      <c r="B402" s="1">
        <v>44120</v>
      </c>
      <c r="C402">
        <v>1448.87</v>
      </c>
    </row>
    <row r="403" spans="1:3" hidden="1">
      <c r="A403" t="s">
        <v>2</v>
      </c>
      <c r="B403" s="1">
        <v>44119</v>
      </c>
    </row>
    <row r="404" spans="1:3" hidden="1">
      <c r="A404" t="s">
        <v>3</v>
      </c>
      <c r="B404" s="1">
        <v>44118</v>
      </c>
    </row>
    <row r="405" spans="1:3" hidden="1">
      <c r="A405" t="s">
        <v>4</v>
      </c>
      <c r="B405" s="1">
        <v>44117</v>
      </c>
    </row>
    <row r="406" spans="1:3" hidden="1">
      <c r="A406" t="s">
        <v>0</v>
      </c>
      <c r="B406" s="1">
        <v>44116</v>
      </c>
    </row>
    <row r="407" spans="1:3" hidden="1"/>
    <row r="408" spans="1:3">
      <c r="A408" t="s">
        <v>1</v>
      </c>
      <c r="B408" s="1">
        <v>44113</v>
      </c>
      <c r="C408">
        <v>1438.22</v>
      </c>
    </row>
    <row r="409" spans="1:3" hidden="1">
      <c r="A409" t="s">
        <v>2</v>
      </c>
      <c r="B409" s="1">
        <v>44112</v>
      </c>
    </row>
    <row r="410" spans="1:3" hidden="1">
      <c r="A410" t="s">
        <v>3</v>
      </c>
      <c r="B410" s="1">
        <v>44111</v>
      </c>
    </row>
    <row r="411" spans="1:3" hidden="1">
      <c r="A411" t="s">
        <v>4</v>
      </c>
      <c r="B411" s="1">
        <v>44110</v>
      </c>
    </row>
    <row r="412" spans="1:3" hidden="1">
      <c r="A412" t="s">
        <v>0</v>
      </c>
      <c r="B412" s="1">
        <v>44109</v>
      </c>
    </row>
    <row r="413" spans="1:3" hidden="1"/>
    <row r="414" spans="1:3" hidden="1">
      <c r="A414" t="s">
        <v>1</v>
      </c>
      <c r="B414" s="1">
        <v>44106</v>
      </c>
    </row>
    <row r="415" spans="1:3" hidden="1">
      <c r="A415" t="s">
        <v>2</v>
      </c>
      <c r="B415" s="1">
        <v>44105</v>
      </c>
    </row>
    <row r="416" spans="1:3" hidden="1">
      <c r="A416" t="s">
        <v>3</v>
      </c>
      <c r="B416" s="1">
        <v>44104</v>
      </c>
    </row>
    <row r="417" spans="1:3" hidden="1">
      <c r="A417" t="s">
        <v>4</v>
      </c>
      <c r="B417" s="1">
        <v>44103</v>
      </c>
    </row>
    <row r="418" spans="1:3" hidden="1">
      <c r="A418" t="s">
        <v>0</v>
      </c>
      <c r="B418" s="1">
        <v>44102</v>
      </c>
    </row>
    <row r="419" spans="1:3" hidden="1"/>
    <row r="420" spans="1:3">
      <c r="A420" t="s">
        <v>1</v>
      </c>
      <c r="B420" s="1">
        <v>44099</v>
      </c>
      <c r="C420">
        <v>1421.75</v>
      </c>
    </row>
    <row r="421" spans="1:3" hidden="1">
      <c r="A421" t="s">
        <v>2</v>
      </c>
      <c r="B421" s="1">
        <v>44098</v>
      </c>
    </row>
    <row r="422" spans="1:3" hidden="1">
      <c r="A422" t="s">
        <v>3</v>
      </c>
      <c r="B422" s="1">
        <v>44097</v>
      </c>
    </row>
    <row r="423" spans="1:3" hidden="1">
      <c r="A423" t="s">
        <v>4</v>
      </c>
      <c r="B423" s="1">
        <v>44096</v>
      </c>
    </row>
    <row r="424" spans="1:3" hidden="1">
      <c r="A424" t="s">
        <v>0</v>
      </c>
      <c r="B424" s="1">
        <v>44095</v>
      </c>
    </row>
    <row r="425" spans="1:3" hidden="1"/>
    <row r="426" spans="1:3">
      <c r="A426" t="s">
        <v>1</v>
      </c>
      <c r="B426" s="1">
        <v>44092</v>
      </c>
      <c r="C426">
        <v>1409.57</v>
      </c>
    </row>
    <row r="427" spans="1:3" hidden="1">
      <c r="A427" t="s">
        <v>2</v>
      </c>
      <c r="B427" s="1">
        <v>44091</v>
      </c>
    </row>
    <row r="428" spans="1:3" hidden="1">
      <c r="A428" t="s">
        <v>3</v>
      </c>
      <c r="B428" s="1">
        <v>44090</v>
      </c>
    </row>
    <row r="429" spans="1:3" hidden="1">
      <c r="A429" t="s">
        <v>4</v>
      </c>
      <c r="B429" s="1">
        <v>44089</v>
      </c>
    </row>
    <row r="430" spans="1:3" hidden="1">
      <c r="A430" t="s">
        <v>0</v>
      </c>
      <c r="B430" s="1">
        <v>44088</v>
      </c>
    </row>
    <row r="431" spans="1:3" hidden="1"/>
    <row r="432" spans="1:3">
      <c r="A432" t="s">
        <v>1</v>
      </c>
      <c r="B432" s="1">
        <v>44085</v>
      </c>
      <c r="C432">
        <v>1355.04</v>
      </c>
    </row>
    <row r="433" spans="1:3" hidden="1">
      <c r="A433" t="s">
        <v>2</v>
      </c>
      <c r="B433" s="1">
        <v>44084</v>
      </c>
    </row>
    <row r="434" spans="1:3" hidden="1">
      <c r="A434" t="s">
        <v>3</v>
      </c>
      <c r="B434" s="1">
        <v>44083</v>
      </c>
    </row>
    <row r="435" spans="1:3" hidden="1">
      <c r="A435" t="s">
        <v>4</v>
      </c>
      <c r="B435" s="1">
        <v>44082</v>
      </c>
    </row>
    <row r="436" spans="1:3" hidden="1"/>
    <row r="437" spans="1:3">
      <c r="A437" t="s">
        <v>1</v>
      </c>
      <c r="B437" s="1">
        <v>44078</v>
      </c>
      <c r="C437">
        <v>1320.8</v>
      </c>
    </row>
    <row r="438" spans="1:3" hidden="1">
      <c r="A438" t="s">
        <v>2</v>
      </c>
      <c r="B438" s="1">
        <v>44077</v>
      </c>
    </row>
    <row r="439" spans="1:3" hidden="1">
      <c r="A439" t="s">
        <v>3</v>
      </c>
      <c r="B439" s="1">
        <v>44076</v>
      </c>
    </row>
    <row r="440" spans="1:3" hidden="1">
      <c r="A440" t="s">
        <v>4</v>
      </c>
      <c r="B440" s="1">
        <v>44075</v>
      </c>
    </row>
    <row r="441" spans="1:3" hidden="1">
      <c r="A441" t="s">
        <v>0</v>
      </c>
      <c r="B441" s="1">
        <v>44074</v>
      </c>
    </row>
    <row r="442" spans="1:3" hidden="1"/>
    <row r="443" spans="1:3">
      <c r="A443" t="s">
        <v>1</v>
      </c>
      <c r="B443" s="1">
        <v>44071</v>
      </c>
      <c r="C443">
        <v>1263.26</v>
      </c>
    </row>
    <row r="444" spans="1:3" hidden="1">
      <c r="A444" t="s">
        <v>2</v>
      </c>
      <c r="B444" s="1">
        <v>44070</v>
      </c>
    </row>
    <row r="445" spans="1:3" hidden="1">
      <c r="A445" t="s">
        <v>3</v>
      </c>
      <c r="B445" s="1">
        <v>44069</v>
      </c>
    </row>
    <row r="446" spans="1:3" hidden="1">
      <c r="A446" t="s">
        <v>4</v>
      </c>
      <c r="B446" s="1">
        <v>44068</v>
      </c>
    </row>
    <row r="447" spans="1:3" hidden="1">
      <c r="A447" t="s">
        <v>0</v>
      </c>
      <c r="B447" s="1">
        <v>44067</v>
      </c>
    </row>
    <row r="448" spans="1:3" hidden="1"/>
    <row r="449" spans="1:3">
      <c r="A449" t="s">
        <v>1</v>
      </c>
      <c r="B449" s="1">
        <v>44064</v>
      </c>
      <c r="C449">
        <v>1183.7</v>
      </c>
    </row>
    <row r="450" spans="1:3" hidden="1">
      <c r="A450" t="s">
        <v>2</v>
      </c>
      <c r="B450" s="1">
        <v>44063</v>
      </c>
    </row>
    <row r="451" spans="1:3" hidden="1">
      <c r="A451" t="s">
        <v>3</v>
      </c>
      <c r="B451" s="1">
        <v>44062</v>
      </c>
    </row>
    <row r="452" spans="1:3" hidden="1">
      <c r="A452" t="s">
        <v>4</v>
      </c>
      <c r="B452" s="1">
        <v>44061</v>
      </c>
    </row>
    <row r="453" spans="1:3" hidden="1">
      <c r="A453" t="s">
        <v>0</v>
      </c>
      <c r="B453" s="1">
        <v>44060</v>
      </c>
    </row>
    <row r="454" spans="1:3" hidden="1"/>
    <row r="455" spans="1:3">
      <c r="A455" t="s">
        <v>1</v>
      </c>
      <c r="B455" s="1">
        <v>44057</v>
      </c>
      <c r="C455">
        <v>1167.9100000000001</v>
      </c>
    </row>
    <row r="456" spans="1:3" hidden="1">
      <c r="A456" t="s">
        <v>2</v>
      </c>
      <c r="B456" s="1">
        <v>44056</v>
      </c>
    </row>
    <row r="457" spans="1:3" hidden="1">
      <c r="A457" t="s">
        <v>3</v>
      </c>
      <c r="B457" s="1">
        <v>44055</v>
      </c>
    </row>
    <row r="458" spans="1:3" hidden="1">
      <c r="A458" t="s">
        <v>4</v>
      </c>
      <c r="B458" s="1">
        <v>44054</v>
      </c>
    </row>
    <row r="459" spans="1:3" hidden="1">
      <c r="A459" t="s">
        <v>0</v>
      </c>
      <c r="B459" s="1">
        <v>44053</v>
      </c>
    </row>
    <row r="460" spans="1:3" hidden="1"/>
    <row r="461" spans="1:3">
      <c r="A461" t="s">
        <v>1</v>
      </c>
      <c r="B461" s="1">
        <v>44050</v>
      </c>
      <c r="C461">
        <v>1107.3900000000001</v>
      </c>
    </row>
    <row r="462" spans="1:3" hidden="1">
      <c r="A462" t="s">
        <v>2</v>
      </c>
      <c r="B462" s="1">
        <v>44049</v>
      </c>
    </row>
    <row r="463" spans="1:3" hidden="1">
      <c r="A463" t="s">
        <v>3</v>
      </c>
      <c r="B463" s="1">
        <v>44048</v>
      </c>
    </row>
    <row r="464" spans="1:3" hidden="1">
      <c r="A464" t="s">
        <v>4</v>
      </c>
      <c r="B464" s="1">
        <v>44047</v>
      </c>
    </row>
    <row r="465" spans="1:3" hidden="1">
      <c r="A465" t="s">
        <v>0</v>
      </c>
      <c r="B465" s="1">
        <v>44046</v>
      </c>
    </row>
    <row r="466" spans="1:3" hidden="1"/>
    <row r="467" spans="1:3">
      <c r="A467" t="s">
        <v>1</v>
      </c>
      <c r="B467" s="1">
        <v>44043</v>
      </c>
      <c r="C467">
        <v>1103.47</v>
      </c>
    </row>
    <row r="468" spans="1:3" hidden="1">
      <c r="A468" t="s">
        <v>2</v>
      </c>
      <c r="B468" s="1">
        <v>44042</v>
      </c>
    </row>
    <row r="469" spans="1:3" hidden="1">
      <c r="A469" t="s">
        <v>3</v>
      </c>
      <c r="B469" s="1">
        <v>44041</v>
      </c>
    </row>
    <row r="470" spans="1:3" hidden="1">
      <c r="A470" t="s">
        <v>4</v>
      </c>
      <c r="B470" s="1">
        <v>44040</v>
      </c>
    </row>
    <row r="471" spans="1:3" hidden="1">
      <c r="A471" t="s">
        <v>0</v>
      </c>
      <c r="B471" s="1">
        <v>44039</v>
      </c>
    </row>
    <row r="472" spans="1:3" hidden="1"/>
    <row r="473" spans="1:3">
      <c r="A473" t="s">
        <v>1</v>
      </c>
      <c r="B473" s="1">
        <v>44036</v>
      </c>
      <c r="C473">
        <v>1022.03</v>
      </c>
    </row>
    <row r="474" spans="1:3" hidden="1">
      <c r="A474" t="s">
        <v>2</v>
      </c>
      <c r="B474" s="1">
        <v>44035</v>
      </c>
    </row>
    <row r="475" spans="1:3" hidden="1">
      <c r="A475" t="s">
        <v>3</v>
      </c>
      <c r="B475" s="1">
        <v>44034</v>
      </c>
    </row>
    <row r="476" spans="1:3" hidden="1">
      <c r="A476" t="s">
        <v>4</v>
      </c>
      <c r="B476" s="1">
        <v>44033</v>
      </c>
    </row>
    <row r="477" spans="1:3" hidden="1">
      <c r="A477" t="s">
        <v>0</v>
      </c>
      <c r="B477" s="1">
        <v>44032</v>
      </c>
    </row>
    <row r="478" spans="1:3" hidden="1"/>
    <row r="479" spans="1:3">
      <c r="A479" t="s">
        <v>1</v>
      </c>
      <c r="B479" s="1">
        <v>44029</v>
      </c>
      <c r="C479">
        <v>1035.6099999999999</v>
      </c>
    </row>
    <row r="480" spans="1:3" hidden="1">
      <c r="A480" t="s">
        <v>2</v>
      </c>
      <c r="B480" s="1">
        <v>44028</v>
      </c>
    </row>
    <row r="481" spans="1:3" hidden="1">
      <c r="A481" t="s">
        <v>3</v>
      </c>
      <c r="B481" s="1">
        <v>44027</v>
      </c>
    </row>
    <row r="482" spans="1:3" hidden="1">
      <c r="A482" t="s">
        <v>4</v>
      </c>
      <c r="B482" s="1">
        <v>44026</v>
      </c>
    </row>
    <row r="483" spans="1:3" hidden="1">
      <c r="A483" t="s">
        <v>0</v>
      </c>
      <c r="B483" s="1">
        <v>44025</v>
      </c>
    </row>
    <row r="484" spans="1:3" hidden="1"/>
    <row r="485" spans="1:3">
      <c r="A485" t="s">
        <v>1</v>
      </c>
      <c r="B485" s="1">
        <v>44022</v>
      </c>
      <c r="C485">
        <v>1033.58</v>
      </c>
    </row>
    <row r="486" spans="1:3" hidden="1">
      <c r="A486" t="s">
        <v>2</v>
      </c>
      <c r="B486" s="1">
        <v>44021</v>
      </c>
    </row>
    <row r="487" spans="1:3" hidden="1">
      <c r="A487" t="s">
        <v>3</v>
      </c>
      <c r="B487" s="1">
        <v>44020</v>
      </c>
    </row>
    <row r="488" spans="1:3" hidden="1">
      <c r="A488" t="s">
        <v>4</v>
      </c>
      <c r="B488" s="1">
        <v>44019</v>
      </c>
    </row>
    <row r="489" spans="1:3" hidden="1">
      <c r="A489" t="s">
        <v>0</v>
      </c>
      <c r="B489" s="1">
        <v>44018</v>
      </c>
    </row>
    <row r="490" spans="1:3" hidden="1"/>
    <row r="491" spans="1:3">
      <c r="A491" t="s">
        <v>1</v>
      </c>
      <c r="B491" s="1">
        <v>44015</v>
      </c>
      <c r="C491">
        <v>1055.1300000000001</v>
      </c>
    </row>
    <row r="492" spans="1:3" hidden="1">
      <c r="A492" t="s">
        <v>2</v>
      </c>
      <c r="B492" s="1">
        <v>44014</v>
      </c>
    </row>
    <row r="493" spans="1:3" hidden="1">
      <c r="A493" t="s">
        <v>3</v>
      </c>
      <c r="B493" s="1">
        <v>44013</v>
      </c>
    </row>
    <row r="494" spans="1:3" hidden="1">
      <c r="A494" t="s">
        <v>4</v>
      </c>
      <c r="B494" s="1">
        <v>44012</v>
      </c>
    </row>
    <row r="495" spans="1:3" hidden="1">
      <c r="A495" t="s">
        <v>0</v>
      </c>
      <c r="B495" s="1">
        <v>44011</v>
      </c>
    </row>
    <row r="496" spans="1:3" hidden="1"/>
    <row r="497" spans="1:3" hidden="1">
      <c r="A497" t="s">
        <v>1</v>
      </c>
      <c r="B497" s="1">
        <v>44008</v>
      </c>
    </row>
    <row r="498" spans="1:3" hidden="1">
      <c r="A498" t="s">
        <v>2</v>
      </c>
      <c r="B498" s="1">
        <v>44007</v>
      </c>
    </row>
    <row r="499" spans="1:3">
      <c r="A499" t="s">
        <v>3</v>
      </c>
      <c r="B499" s="1">
        <v>44006</v>
      </c>
      <c r="C499">
        <v>1001.33</v>
      </c>
    </row>
    <row r="500" spans="1:3" hidden="1">
      <c r="A500" t="s">
        <v>4</v>
      </c>
      <c r="B500" s="1">
        <v>44005</v>
      </c>
    </row>
    <row r="501" spans="1:3" hidden="1">
      <c r="A501" t="s">
        <v>0</v>
      </c>
      <c r="B501" s="1">
        <v>44004</v>
      </c>
    </row>
    <row r="502" spans="1:3" hidden="1"/>
    <row r="503" spans="1:3">
      <c r="A503" t="s">
        <v>1</v>
      </c>
      <c r="B503" s="1">
        <v>44001</v>
      </c>
      <c r="C503">
        <v>988.82</v>
      </c>
    </row>
    <row r="504" spans="1:3" hidden="1">
      <c r="A504" t="s">
        <v>2</v>
      </c>
      <c r="B504" s="1">
        <v>44000</v>
      </c>
    </row>
    <row r="505" spans="1:3" hidden="1">
      <c r="A505" t="s">
        <v>3</v>
      </c>
      <c r="B505" s="1">
        <v>43999</v>
      </c>
    </row>
    <row r="506" spans="1:3" hidden="1">
      <c r="A506" t="s">
        <v>4</v>
      </c>
      <c r="B506" s="1">
        <v>43998</v>
      </c>
    </row>
    <row r="507" spans="1:3" hidden="1">
      <c r="A507" t="s">
        <v>0</v>
      </c>
      <c r="B507" s="1">
        <v>43997</v>
      </c>
    </row>
    <row r="508" spans="1:3" hidden="1"/>
    <row r="509" spans="1:3">
      <c r="A509" t="s">
        <v>1</v>
      </c>
      <c r="B509" s="1">
        <v>43994</v>
      </c>
      <c r="C509">
        <v>1015.33</v>
      </c>
    </row>
    <row r="510" spans="1:3" hidden="1">
      <c r="A510" t="s">
        <v>2</v>
      </c>
      <c r="B510" s="1">
        <v>43993</v>
      </c>
    </row>
    <row r="511" spans="1:3" hidden="1">
      <c r="A511" t="s">
        <v>3</v>
      </c>
      <c r="B511" s="1">
        <v>43992</v>
      </c>
    </row>
    <row r="512" spans="1:3" hidden="1">
      <c r="A512" t="s">
        <v>4</v>
      </c>
      <c r="B512" s="1">
        <v>43991</v>
      </c>
    </row>
    <row r="513" spans="1:3" hidden="1">
      <c r="A513" t="s">
        <v>0</v>
      </c>
      <c r="B513" s="1">
        <v>43990</v>
      </c>
    </row>
    <row r="514" spans="1:3" hidden="1"/>
    <row r="515" spans="1:3">
      <c r="A515" t="s">
        <v>1</v>
      </c>
      <c r="B515" s="1">
        <v>43987</v>
      </c>
      <c r="C515">
        <v>925.5</v>
      </c>
    </row>
    <row r="516" spans="1:3" hidden="1">
      <c r="A516" t="s">
        <v>2</v>
      </c>
      <c r="B516" s="1">
        <v>43986</v>
      </c>
    </row>
    <row r="517" spans="1:3" hidden="1">
      <c r="A517" t="s">
        <v>3</v>
      </c>
      <c r="B517" s="1">
        <v>43985</v>
      </c>
    </row>
    <row r="518" spans="1:3" hidden="1">
      <c r="A518" t="s">
        <v>4</v>
      </c>
      <c r="B518" s="1">
        <v>43984</v>
      </c>
    </row>
    <row r="519" spans="1:3" hidden="1">
      <c r="A519" t="s">
        <v>0</v>
      </c>
      <c r="B519" s="1">
        <v>43983</v>
      </c>
    </row>
    <row r="520" spans="1:3" hidden="1"/>
    <row r="521" spans="1:3">
      <c r="A521" t="s">
        <v>1</v>
      </c>
      <c r="B521" s="1">
        <v>43980</v>
      </c>
      <c r="C521">
        <v>920.38</v>
      </c>
    </row>
    <row r="522" spans="1:3" hidden="1">
      <c r="A522" t="s">
        <v>2</v>
      </c>
      <c r="B522" s="1">
        <v>43979</v>
      </c>
    </row>
    <row r="523" spans="1:3" hidden="1">
      <c r="A523" t="s">
        <v>3</v>
      </c>
      <c r="B523" s="1">
        <v>43978</v>
      </c>
    </row>
    <row r="524" spans="1:3" hidden="1">
      <c r="A524" t="s">
        <v>4</v>
      </c>
      <c r="B524" s="1">
        <v>43977</v>
      </c>
    </row>
    <row r="525" spans="1:3" hidden="1"/>
    <row r="526" spans="1:3">
      <c r="A526" t="s">
        <v>1</v>
      </c>
      <c r="B526" s="1">
        <v>43973</v>
      </c>
      <c r="C526">
        <v>847.63</v>
      </c>
    </row>
    <row r="527" spans="1:3" hidden="1">
      <c r="A527" t="s">
        <v>2</v>
      </c>
      <c r="B527" s="1">
        <v>43972</v>
      </c>
    </row>
    <row r="528" spans="1:3" hidden="1">
      <c r="A528" t="s">
        <v>3</v>
      </c>
      <c r="B528" s="1">
        <v>43971</v>
      </c>
    </row>
    <row r="529" spans="1:3" hidden="1">
      <c r="A529" t="s">
        <v>4</v>
      </c>
      <c r="B529" s="1">
        <v>43970</v>
      </c>
    </row>
    <row r="530" spans="1:3" hidden="1">
      <c r="A530" t="s">
        <v>0</v>
      </c>
      <c r="B530" s="1">
        <v>43969</v>
      </c>
    </row>
    <row r="531" spans="1:3" hidden="1"/>
    <row r="532" spans="1:3">
      <c r="A532" t="s">
        <v>1</v>
      </c>
      <c r="B532" s="1">
        <v>43966</v>
      </c>
      <c r="C532">
        <v>854.08</v>
      </c>
    </row>
    <row r="533" spans="1:3" hidden="1">
      <c r="A533" t="s">
        <v>2</v>
      </c>
      <c r="B533" s="1">
        <v>43965</v>
      </c>
    </row>
    <row r="534" spans="1:3" hidden="1">
      <c r="A534" t="s">
        <v>3</v>
      </c>
      <c r="B534" s="1">
        <v>43964</v>
      </c>
    </row>
    <row r="535" spans="1:3" hidden="1">
      <c r="A535" t="s">
        <v>4</v>
      </c>
      <c r="B535" s="1">
        <v>43963</v>
      </c>
    </row>
    <row r="536" spans="1:3" hidden="1">
      <c r="A536" t="s">
        <v>0</v>
      </c>
      <c r="B536" s="1">
        <v>43962</v>
      </c>
    </row>
    <row r="537" spans="1:3" hidden="1"/>
    <row r="538" spans="1:3">
      <c r="A538" t="s">
        <v>1</v>
      </c>
      <c r="B538" s="1">
        <v>43959</v>
      </c>
      <c r="C538">
        <v>855.07</v>
      </c>
    </row>
    <row r="539" spans="1:3" hidden="1">
      <c r="A539" t="s">
        <v>2</v>
      </c>
      <c r="B539" s="1">
        <v>43958</v>
      </c>
    </row>
    <row r="540" spans="1:3" hidden="1">
      <c r="A540" t="s">
        <v>3</v>
      </c>
      <c r="B540" s="1">
        <v>43957</v>
      </c>
    </row>
    <row r="541" spans="1:3" hidden="1">
      <c r="A541" t="s">
        <v>4</v>
      </c>
      <c r="B541" s="1">
        <v>43956</v>
      </c>
    </row>
    <row r="542" spans="1:3" hidden="1">
      <c r="A542" t="s">
        <v>0</v>
      </c>
      <c r="B542" s="1">
        <v>43955</v>
      </c>
    </row>
    <row r="543" spans="1:3" hidden="1"/>
    <row r="544" spans="1:3" hidden="1">
      <c r="A544" t="s">
        <v>1</v>
      </c>
      <c r="B544" s="1">
        <v>43952</v>
      </c>
    </row>
    <row r="545" spans="1:3">
      <c r="A545" t="s">
        <v>2</v>
      </c>
      <c r="B545" s="1">
        <v>43951</v>
      </c>
      <c r="C545">
        <v>852.27</v>
      </c>
    </row>
    <row r="546" spans="1:3" hidden="1">
      <c r="A546" t="s">
        <v>3</v>
      </c>
      <c r="B546" s="1">
        <v>43950</v>
      </c>
    </row>
    <row r="547" spans="1:3" hidden="1">
      <c r="A547" t="s">
        <v>4</v>
      </c>
      <c r="B547" s="1">
        <v>43949</v>
      </c>
    </row>
    <row r="548" spans="1:3" hidden="1">
      <c r="A548" t="s">
        <v>0</v>
      </c>
      <c r="B548" s="1">
        <v>43948</v>
      </c>
    </row>
    <row r="549" spans="1:3" hidden="1"/>
    <row r="550" spans="1:3">
      <c r="A550" t="s">
        <v>1</v>
      </c>
      <c r="B550" s="1">
        <v>43945</v>
      </c>
      <c r="C550">
        <v>818.16</v>
      </c>
    </row>
    <row r="551" spans="1:3" hidden="1">
      <c r="A551" t="s">
        <v>2</v>
      </c>
      <c r="B551" s="1">
        <v>43944</v>
      </c>
    </row>
    <row r="552" spans="1:3" hidden="1">
      <c r="A552" t="s">
        <v>3</v>
      </c>
      <c r="B552" s="1">
        <v>43943</v>
      </c>
    </row>
    <row r="553" spans="1:3" hidden="1">
      <c r="A553" t="s">
        <v>4</v>
      </c>
      <c r="B553" s="1">
        <v>43942</v>
      </c>
    </row>
    <row r="554" spans="1:3" hidden="1">
      <c r="A554" t="s">
        <v>0</v>
      </c>
      <c r="B554" s="1">
        <v>43941</v>
      </c>
    </row>
    <row r="555" spans="1:3" hidden="1"/>
    <row r="556" spans="1:3">
      <c r="A556" t="s">
        <v>1</v>
      </c>
      <c r="B556" s="1">
        <v>43938</v>
      </c>
      <c r="C556">
        <v>829.29</v>
      </c>
    </row>
    <row r="557" spans="1:3" hidden="1">
      <c r="A557" t="s">
        <v>2</v>
      </c>
      <c r="B557" s="1">
        <v>43937</v>
      </c>
    </row>
    <row r="558" spans="1:3" hidden="1">
      <c r="A558" t="s">
        <v>3</v>
      </c>
      <c r="B558" s="1">
        <v>43936</v>
      </c>
    </row>
    <row r="559" spans="1:3" hidden="1">
      <c r="A559" t="s">
        <v>4</v>
      </c>
      <c r="B559" s="1">
        <v>43935</v>
      </c>
    </row>
    <row r="560" spans="1:3" hidden="1">
      <c r="A560" t="s">
        <v>0</v>
      </c>
      <c r="B560" s="1">
        <v>43934</v>
      </c>
    </row>
    <row r="561" spans="1:3" hidden="1"/>
    <row r="562" spans="1:3">
      <c r="A562" t="s">
        <v>1</v>
      </c>
      <c r="B562" s="1">
        <v>43931</v>
      </c>
      <c r="C562">
        <v>867.82</v>
      </c>
    </row>
    <row r="563" spans="1:3" hidden="1">
      <c r="A563" t="s">
        <v>2</v>
      </c>
      <c r="B563" s="1">
        <v>43930</v>
      </c>
    </row>
    <row r="564" spans="1:3" hidden="1">
      <c r="A564" t="s">
        <v>3</v>
      </c>
      <c r="B564" s="1">
        <v>43929</v>
      </c>
    </row>
    <row r="565" spans="1:3" hidden="1">
      <c r="A565" t="s">
        <v>4</v>
      </c>
      <c r="B565" s="1">
        <v>43928</v>
      </c>
    </row>
    <row r="566" spans="1:3" hidden="1">
      <c r="A566" t="s">
        <v>0</v>
      </c>
      <c r="B566" s="1">
        <v>43927</v>
      </c>
    </row>
    <row r="567" spans="1:3" hidden="1"/>
    <row r="568" spans="1:3">
      <c r="A568" t="s">
        <v>1</v>
      </c>
      <c r="B568" s="1">
        <v>43924</v>
      </c>
      <c r="C568">
        <v>890.37</v>
      </c>
    </row>
    <row r="569" spans="1:3" hidden="1">
      <c r="A569" t="s">
        <v>2</v>
      </c>
      <c r="B569" s="1">
        <v>43923</v>
      </c>
    </row>
    <row r="570" spans="1:3" hidden="1">
      <c r="A570" t="s">
        <v>3</v>
      </c>
      <c r="B570" s="1">
        <v>43922</v>
      </c>
    </row>
    <row r="571" spans="1:3" hidden="1">
      <c r="A571" t="s">
        <v>4</v>
      </c>
      <c r="B571" s="1">
        <v>43921</v>
      </c>
    </row>
    <row r="572" spans="1:3" hidden="1">
      <c r="A572" t="s">
        <v>0</v>
      </c>
      <c r="B572" s="1">
        <v>43920</v>
      </c>
    </row>
    <row r="573" spans="1:3" hidden="1"/>
    <row r="574" spans="1:3">
      <c r="A574" t="s">
        <v>1</v>
      </c>
      <c r="B574" s="1">
        <v>43917</v>
      </c>
      <c r="C574">
        <v>889.8</v>
      </c>
    </row>
    <row r="575" spans="1:3" hidden="1">
      <c r="A575" t="s">
        <v>2</v>
      </c>
      <c r="B575" s="1">
        <v>43916</v>
      </c>
    </row>
    <row r="576" spans="1:3" hidden="1">
      <c r="A576" t="s">
        <v>3</v>
      </c>
      <c r="B576" s="1">
        <v>43915</v>
      </c>
    </row>
    <row r="577" spans="1:3" hidden="1">
      <c r="A577" t="s">
        <v>4</v>
      </c>
      <c r="B577" s="1">
        <v>43914</v>
      </c>
    </row>
    <row r="578" spans="1:3" hidden="1">
      <c r="A578" t="s">
        <v>0</v>
      </c>
      <c r="B578" s="1">
        <v>43913</v>
      </c>
    </row>
    <row r="579" spans="1:3" hidden="1"/>
    <row r="580" spans="1:3">
      <c r="A580" t="s">
        <v>1</v>
      </c>
      <c r="B580" s="1">
        <v>43910</v>
      </c>
      <c r="C580">
        <v>898.05</v>
      </c>
    </row>
    <row r="581" spans="1:3" hidden="1">
      <c r="A581" t="s">
        <v>2</v>
      </c>
      <c r="B581" s="1">
        <v>43909</v>
      </c>
    </row>
    <row r="582" spans="1:3" hidden="1">
      <c r="A582" t="s">
        <v>3</v>
      </c>
      <c r="B582" s="1">
        <v>43908</v>
      </c>
    </row>
    <row r="583" spans="1:3" hidden="1">
      <c r="A583" t="s">
        <v>4</v>
      </c>
      <c r="B583" s="1">
        <v>43907</v>
      </c>
    </row>
    <row r="584" spans="1:3" hidden="1">
      <c r="A584" t="s">
        <v>0</v>
      </c>
      <c r="B584" s="1">
        <v>43906</v>
      </c>
    </row>
    <row r="585" spans="1:3" hidden="1"/>
    <row r="586" spans="1:3">
      <c r="A586" t="s">
        <v>1</v>
      </c>
      <c r="B586" s="1">
        <v>43903</v>
      </c>
      <c r="C586">
        <v>911.85</v>
      </c>
    </row>
    <row r="587" spans="1:3" hidden="1">
      <c r="A587" t="s">
        <v>2</v>
      </c>
      <c r="B587" s="1">
        <v>43902</v>
      </c>
    </row>
    <row r="588" spans="1:3" hidden="1">
      <c r="A588" t="s">
        <v>3</v>
      </c>
      <c r="B588" s="1">
        <v>43901</v>
      </c>
    </row>
    <row r="589" spans="1:3" hidden="1">
      <c r="A589" t="s">
        <v>4</v>
      </c>
      <c r="B589" s="1">
        <v>43900</v>
      </c>
    </row>
    <row r="590" spans="1:3" hidden="1">
      <c r="A590" t="s">
        <v>0</v>
      </c>
      <c r="B590" s="1">
        <v>43899</v>
      </c>
    </row>
    <row r="591" spans="1:3" hidden="1"/>
    <row r="592" spans="1:3">
      <c r="A592" t="s">
        <v>1</v>
      </c>
      <c r="B592" s="1">
        <v>43896</v>
      </c>
      <c r="C592">
        <v>871.16</v>
      </c>
    </row>
    <row r="593" spans="1:3" hidden="1">
      <c r="A593" t="s">
        <v>2</v>
      </c>
      <c r="B593" s="1">
        <v>43895</v>
      </c>
    </row>
    <row r="594" spans="1:3" hidden="1">
      <c r="A594" t="s">
        <v>3</v>
      </c>
      <c r="B594" s="1">
        <v>43894</v>
      </c>
    </row>
    <row r="595" spans="1:3" hidden="1">
      <c r="A595" t="s">
        <v>4</v>
      </c>
      <c r="B595" s="1">
        <v>43893</v>
      </c>
    </row>
    <row r="596" spans="1:3" hidden="1">
      <c r="A596" t="s">
        <v>0</v>
      </c>
      <c r="B596" s="1">
        <v>43892</v>
      </c>
    </row>
    <row r="597" spans="1:3" hidden="1"/>
    <row r="598" spans="1:3">
      <c r="A598" t="s">
        <v>1</v>
      </c>
      <c r="B598" s="1">
        <v>43889</v>
      </c>
      <c r="C598">
        <v>875.76</v>
      </c>
    </row>
    <row r="599" spans="1:3" hidden="1">
      <c r="A599" t="s">
        <v>2</v>
      </c>
      <c r="B599" s="1">
        <v>43888</v>
      </c>
    </row>
    <row r="600" spans="1:3" hidden="1">
      <c r="A600" t="s">
        <v>3</v>
      </c>
      <c r="B600" s="1">
        <v>43887</v>
      </c>
    </row>
    <row r="601" spans="1:3" hidden="1">
      <c r="A601" t="s">
        <v>4</v>
      </c>
      <c r="B601" s="1">
        <v>43886</v>
      </c>
    </row>
    <row r="602" spans="1:3" hidden="1">
      <c r="A602" t="s">
        <v>0</v>
      </c>
      <c r="B602" s="1">
        <v>43885</v>
      </c>
    </row>
    <row r="603" spans="1:3" hidden="1"/>
    <row r="604" spans="1:3">
      <c r="A604" t="s">
        <v>1</v>
      </c>
      <c r="B604" s="1">
        <v>43882</v>
      </c>
      <c r="C604">
        <v>887.72</v>
      </c>
    </row>
    <row r="605" spans="1:3" hidden="1">
      <c r="A605" t="s">
        <v>2</v>
      </c>
      <c r="B605" s="1">
        <v>43881</v>
      </c>
    </row>
    <row r="606" spans="1:3" hidden="1">
      <c r="A606" t="s">
        <v>3</v>
      </c>
      <c r="B606" s="1">
        <v>43880</v>
      </c>
    </row>
    <row r="607" spans="1:3" hidden="1">
      <c r="A607" t="s">
        <v>4</v>
      </c>
      <c r="B607" s="1">
        <v>43879</v>
      </c>
    </row>
    <row r="608" spans="1:3" hidden="1"/>
    <row r="609" spans="1:3">
      <c r="A609" t="s">
        <v>1</v>
      </c>
      <c r="B609" s="1">
        <v>43875</v>
      </c>
      <c r="C609">
        <v>910.58</v>
      </c>
    </row>
    <row r="610" spans="1:3" hidden="1">
      <c r="A610" t="s">
        <v>2</v>
      </c>
      <c r="B610" s="1">
        <v>43874</v>
      </c>
    </row>
    <row r="611" spans="1:3" hidden="1">
      <c r="A611" t="s">
        <v>3</v>
      </c>
      <c r="B611" s="1">
        <v>43873</v>
      </c>
    </row>
    <row r="612" spans="1:3" hidden="1">
      <c r="A612" t="s">
        <v>4</v>
      </c>
      <c r="B612" s="1">
        <v>43872</v>
      </c>
    </row>
    <row r="613" spans="1:3" hidden="1">
      <c r="A613" t="s">
        <v>0</v>
      </c>
      <c r="B613" s="1">
        <v>43871</v>
      </c>
    </row>
    <row r="614" spans="1:3" hidden="1"/>
    <row r="615" spans="1:3" hidden="1">
      <c r="A615" t="s">
        <v>1</v>
      </c>
      <c r="B615" s="1">
        <v>43868</v>
      </c>
    </row>
    <row r="616" spans="1:3" hidden="1">
      <c r="A616" t="s">
        <v>2</v>
      </c>
      <c r="B616" s="1">
        <v>43867</v>
      </c>
    </row>
    <row r="617" spans="1:3" hidden="1">
      <c r="A617" t="s">
        <v>3</v>
      </c>
      <c r="B617" s="1">
        <v>43866</v>
      </c>
    </row>
    <row r="618" spans="1:3" hidden="1">
      <c r="A618" t="s">
        <v>4</v>
      </c>
      <c r="B618" s="1">
        <v>43865</v>
      </c>
    </row>
    <row r="619" spans="1:3" hidden="1">
      <c r="A619" t="s">
        <v>0</v>
      </c>
      <c r="B619" s="1">
        <v>43864</v>
      </c>
    </row>
    <row r="620" spans="1:3" hidden="1"/>
    <row r="621" spans="1:3" hidden="1">
      <c r="A621" t="s">
        <v>1</v>
      </c>
      <c r="B621" s="1">
        <v>43861</v>
      </c>
    </row>
    <row r="622" spans="1:3" hidden="1">
      <c r="A622" t="s">
        <v>2</v>
      </c>
      <c r="B622" s="1">
        <v>43860</v>
      </c>
    </row>
    <row r="623" spans="1:3" hidden="1">
      <c r="A623" t="s">
        <v>3</v>
      </c>
      <c r="B623" s="1">
        <v>43859</v>
      </c>
    </row>
    <row r="624" spans="1:3" hidden="1">
      <c r="A624" t="s">
        <v>4</v>
      </c>
      <c r="B624" s="1">
        <v>43858</v>
      </c>
    </row>
    <row r="625" spans="1:3" hidden="1">
      <c r="A625" t="s">
        <v>0</v>
      </c>
      <c r="B625" s="1">
        <v>43857</v>
      </c>
    </row>
    <row r="626" spans="1:3" hidden="1"/>
    <row r="627" spans="1:3" hidden="1">
      <c r="A627" t="s">
        <v>1</v>
      </c>
      <c r="B627" s="1">
        <v>43854</v>
      </c>
    </row>
    <row r="628" spans="1:3">
      <c r="A628" t="s">
        <v>2</v>
      </c>
      <c r="B628" s="1">
        <v>43853</v>
      </c>
      <c r="C628">
        <v>981.19</v>
      </c>
    </row>
    <row r="629" spans="1:3" hidden="1">
      <c r="A629" t="s">
        <v>3</v>
      </c>
      <c r="B629" s="1">
        <v>43852</v>
      </c>
    </row>
    <row r="630" spans="1:3" hidden="1">
      <c r="A630" t="s">
        <v>4</v>
      </c>
      <c r="B630" s="1">
        <v>43851</v>
      </c>
    </row>
    <row r="631" spans="1:3" hidden="1"/>
    <row r="632" spans="1:3">
      <c r="A632" t="s">
        <v>1</v>
      </c>
      <c r="B632" s="1">
        <v>43847</v>
      </c>
      <c r="C632">
        <v>990.68</v>
      </c>
    </row>
    <row r="633" spans="1:3" hidden="1">
      <c r="A633" t="s">
        <v>2</v>
      </c>
      <c r="B633" s="1">
        <v>43846</v>
      </c>
    </row>
    <row r="634" spans="1:3" hidden="1">
      <c r="A634" t="s">
        <v>3</v>
      </c>
      <c r="B634" s="1">
        <v>43845</v>
      </c>
    </row>
    <row r="635" spans="1:3" hidden="1">
      <c r="A635" t="s">
        <v>4</v>
      </c>
      <c r="B635" s="1">
        <v>43844</v>
      </c>
    </row>
    <row r="636" spans="1:3" hidden="1">
      <c r="A636" t="s">
        <v>0</v>
      </c>
      <c r="B636" s="1">
        <v>43843</v>
      </c>
    </row>
    <row r="637" spans="1:3" hidden="1"/>
    <row r="638" spans="1:3">
      <c r="A638" t="s">
        <v>1</v>
      </c>
      <c r="B638" s="1">
        <v>43840</v>
      </c>
      <c r="C638">
        <v>1002.58</v>
      </c>
    </row>
    <row r="639" spans="1:3" hidden="1">
      <c r="A639" t="s">
        <v>2</v>
      </c>
      <c r="B639" s="1">
        <v>43839</v>
      </c>
    </row>
    <row r="640" spans="1:3" hidden="1">
      <c r="A640" t="s">
        <v>3</v>
      </c>
      <c r="B640" s="1">
        <v>43838</v>
      </c>
    </row>
    <row r="641" spans="1:3" hidden="1">
      <c r="A641" t="s">
        <v>4</v>
      </c>
      <c r="B641" s="1">
        <v>43837</v>
      </c>
    </row>
    <row r="642" spans="1:3" hidden="1">
      <c r="A642" t="s">
        <v>0</v>
      </c>
      <c r="B642" s="1">
        <v>43836</v>
      </c>
    </row>
    <row r="643" spans="1:3" hidden="1"/>
    <row r="644" spans="1:3">
      <c r="A644" t="s">
        <v>1</v>
      </c>
      <c r="B644" s="1">
        <v>43833</v>
      </c>
      <c r="C644">
        <v>1022.72</v>
      </c>
    </row>
    <row r="645" spans="1:3" hidden="1">
      <c r="A645" t="s">
        <v>2</v>
      </c>
      <c r="B645" s="1">
        <v>43832</v>
      </c>
    </row>
    <row r="646" spans="1:3" hidden="1">
      <c r="A646" t="s">
        <v>4</v>
      </c>
      <c r="B646" s="1">
        <v>43830</v>
      </c>
    </row>
    <row r="647" spans="1:3" hidden="1">
      <c r="A647" t="s">
        <v>0</v>
      </c>
      <c r="B647" s="1">
        <v>43829</v>
      </c>
    </row>
    <row r="648" spans="1:3" hidden="1"/>
    <row r="649" spans="1:3">
      <c r="A649" t="s">
        <v>1</v>
      </c>
      <c r="B649" s="1">
        <v>43826</v>
      </c>
      <c r="C649">
        <v>958.57</v>
      </c>
    </row>
    <row r="650" spans="1:3" hidden="1">
      <c r="A650" t="s">
        <v>2</v>
      </c>
      <c r="B650" s="1">
        <v>43825</v>
      </c>
    </row>
    <row r="651" spans="1:3" hidden="1">
      <c r="A651" t="s">
        <v>4</v>
      </c>
      <c r="B651" s="1">
        <v>43823</v>
      </c>
    </row>
    <row r="652" spans="1:3" hidden="1">
      <c r="A652" t="s">
        <v>0</v>
      </c>
      <c r="B652" s="1">
        <v>43822</v>
      </c>
    </row>
    <row r="653" spans="1:3" hidden="1"/>
    <row r="654" spans="1:3">
      <c r="A654" t="s">
        <v>1</v>
      </c>
      <c r="B654" s="1">
        <v>43819</v>
      </c>
      <c r="C654">
        <v>904.83</v>
      </c>
    </row>
    <row r="655" spans="1:3" hidden="1">
      <c r="A655" t="s">
        <v>2</v>
      </c>
      <c r="B655" s="1">
        <v>43818</v>
      </c>
    </row>
    <row r="656" spans="1:3" hidden="1">
      <c r="A656" t="s">
        <v>3</v>
      </c>
      <c r="B656" s="1">
        <v>43817</v>
      </c>
    </row>
    <row r="657" spans="1:3" hidden="1">
      <c r="A657" t="s">
        <v>4</v>
      </c>
      <c r="B657" s="1">
        <v>43816</v>
      </c>
    </row>
    <row r="658" spans="1:3" hidden="1">
      <c r="A658" t="s">
        <v>0</v>
      </c>
      <c r="B658" s="1">
        <v>43815</v>
      </c>
    </row>
    <row r="659" spans="1:3" hidden="1"/>
    <row r="660" spans="1:3">
      <c r="A660" t="s">
        <v>1</v>
      </c>
      <c r="B660" s="1">
        <v>43812</v>
      </c>
      <c r="C660">
        <v>880.44</v>
      </c>
    </row>
    <row r="661" spans="1:3" hidden="1">
      <c r="A661" t="s">
        <v>2</v>
      </c>
      <c r="B661" s="1">
        <v>43811</v>
      </c>
    </row>
    <row r="662" spans="1:3" hidden="1">
      <c r="A662" t="s">
        <v>3</v>
      </c>
      <c r="B662" s="1">
        <v>43810</v>
      </c>
    </row>
    <row r="663" spans="1:3" hidden="1">
      <c r="A663" t="s">
        <v>4</v>
      </c>
      <c r="B663" s="1">
        <v>43809</v>
      </c>
    </row>
    <row r="664" spans="1:3" hidden="1">
      <c r="A664" t="s">
        <v>0</v>
      </c>
      <c r="B664" s="1">
        <v>43808</v>
      </c>
    </row>
    <row r="665" spans="1:3" hidden="1"/>
    <row r="666" spans="1:3">
      <c r="A666" t="s">
        <v>1</v>
      </c>
      <c r="B666" s="1">
        <v>43805</v>
      </c>
      <c r="C666">
        <v>850.27</v>
      </c>
    </row>
    <row r="667" spans="1:3" hidden="1">
      <c r="A667" t="s">
        <v>2</v>
      </c>
      <c r="B667" s="1">
        <v>43804</v>
      </c>
    </row>
    <row r="668" spans="1:3" hidden="1">
      <c r="A668" t="s">
        <v>3</v>
      </c>
      <c r="B668" s="1">
        <v>43803</v>
      </c>
    </row>
    <row r="669" spans="1:3" hidden="1">
      <c r="A669" t="s">
        <v>4</v>
      </c>
      <c r="B669" s="1">
        <v>43802</v>
      </c>
    </row>
    <row r="670" spans="1:3" hidden="1">
      <c r="A670" t="s">
        <v>0</v>
      </c>
      <c r="B670" s="1">
        <v>43801</v>
      </c>
    </row>
    <row r="671" spans="1:3" hidden="1"/>
    <row r="672" spans="1:3">
      <c r="A672" t="s">
        <v>1</v>
      </c>
      <c r="B672" s="1">
        <v>43798</v>
      </c>
      <c r="C672">
        <v>819.63</v>
      </c>
    </row>
    <row r="673" spans="1:3" hidden="1">
      <c r="A673" t="s">
        <v>3</v>
      </c>
      <c r="B673" s="1">
        <v>43796</v>
      </c>
    </row>
    <row r="674" spans="1:3" hidden="1">
      <c r="A674" t="s">
        <v>4</v>
      </c>
      <c r="B674" s="1">
        <v>43795</v>
      </c>
    </row>
    <row r="675" spans="1:3" hidden="1">
      <c r="A675" t="s">
        <v>0</v>
      </c>
      <c r="B675" s="1">
        <v>43794</v>
      </c>
    </row>
    <row r="676" spans="1:3" hidden="1"/>
    <row r="677" spans="1:3">
      <c r="A677" t="s">
        <v>1</v>
      </c>
      <c r="B677" s="1">
        <v>43791</v>
      </c>
      <c r="C677">
        <v>765.47</v>
      </c>
    </row>
    <row r="678" spans="1:3" hidden="1">
      <c r="A678" t="s">
        <v>2</v>
      </c>
      <c r="B678" s="1">
        <v>43790</v>
      </c>
    </row>
    <row r="679" spans="1:3" hidden="1">
      <c r="A679" t="s">
        <v>3</v>
      </c>
      <c r="B679" s="1">
        <v>43789</v>
      </c>
    </row>
    <row r="680" spans="1:3" hidden="1">
      <c r="A680" t="s">
        <v>4</v>
      </c>
      <c r="B680" s="1">
        <v>43788</v>
      </c>
    </row>
    <row r="681" spans="1:3" hidden="1">
      <c r="A681" t="s">
        <v>0</v>
      </c>
      <c r="B681" s="1">
        <v>43787</v>
      </c>
    </row>
    <row r="682" spans="1:3" hidden="1"/>
    <row r="683" spans="1:3">
      <c r="A683" t="s">
        <v>1</v>
      </c>
      <c r="B683" s="1">
        <v>43784</v>
      </c>
      <c r="C683">
        <v>797.78</v>
      </c>
    </row>
    <row r="684" spans="1:3" hidden="1">
      <c r="A684" t="s">
        <v>2</v>
      </c>
      <c r="B684" s="1">
        <v>43783</v>
      </c>
    </row>
    <row r="685" spans="1:3" hidden="1">
      <c r="A685" t="s">
        <v>3</v>
      </c>
      <c r="B685" s="1">
        <v>43782</v>
      </c>
    </row>
    <row r="686" spans="1:3" hidden="1">
      <c r="A686" t="s">
        <v>4</v>
      </c>
      <c r="B686" s="1">
        <v>43781</v>
      </c>
    </row>
    <row r="687" spans="1:3" hidden="1">
      <c r="A687" t="s">
        <v>0</v>
      </c>
      <c r="B687" s="1">
        <v>43780</v>
      </c>
    </row>
    <row r="688" spans="1:3" hidden="1"/>
    <row r="689" spans="1:3">
      <c r="A689" t="s">
        <v>1</v>
      </c>
      <c r="B689" s="1">
        <v>43777</v>
      </c>
      <c r="C689">
        <v>837.99</v>
      </c>
    </row>
    <row r="690" spans="1:3" hidden="1">
      <c r="A690" t="s">
        <v>2</v>
      </c>
      <c r="B690" s="1">
        <v>43776</v>
      </c>
    </row>
    <row r="691" spans="1:3" hidden="1">
      <c r="A691" t="s">
        <v>3</v>
      </c>
      <c r="B691" s="1">
        <v>43775</v>
      </c>
    </row>
    <row r="692" spans="1:3" hidden="1">
      <c r="A692" t="s">
        <v>4</v>
      </c>
      <c r="B692" s="1">
        <v>43774</v>
      </c>
    </row>
    <row r="693" spans="1:3" hidden="1">
      <c r="A693" t="s">
        <v>0</v>
      </c>
      <c r="B693" s="1">
        <v>43773</v>
      </c>
    </row>
    <row r="694" spans="1:3" hidden="1"/>
    <row r="695" spans="1:3">
      <c r="A695" t="s">
        <v>1</v>
      </c>
      <c r="B695" s="1">
        <v>43770</v>
      </c>
      <c r="C695">
        <v>847.11</v>
      </c>
    </row>
    <row r="696" spans="1:3" hidden="1">
      <c r="A696" t="s">
        <v>2</v>
      </c>
      <c r="B696" s="1">
        <v>43769</v>
      </c>
    </row>
    <row r="697" spans="1:3" hidden="1">
      <c r="A697" t="s">
        <v>3</v>
      </c>
      <c r="B697" s="1">
        <v>43768</v>
      </c>
    </row>
    <row r="698" spans="1:3" hidden="1">
      <c r="A698" t="s">
        <v>4</v>
      </c>
      <c r="B698" s="1">
        <v>43767</v>
      </c>
    </row>
    <row r="699" spans="1:3" hidden="1">
      <c r="A699" t="s">
        <v>0</v>
      </c>
      <c r="B699" s="1">
        <v>43766</v>
      </c>
    </row>
    <row r="700" spans="1:3" hidden="1"/>
    <row r="701" spans="1:3">
      <c r="A701" t="s">
        <v>1</v>
      </c>
      <c r="B701" s="1">
        <v>43763</v>
      </c>
      <c r="C701">
        <v>774.27</v>
      </c>
    </row>
    <row r="702" spans="1:3" hidden="1">
      <c r="A702" t="s">
        <v>2</v>
      </c>
      <c r="B702" s="1">
        <v>43762</v>
      </c>
    </row>
    <row r="703" spans="1:3" hidden="1">
      <c r="A703" t="s">
        <v>3</v>
      </c>
      <c r="B703" s="1">
        <v>43761</v>
      </c>
    </row>
    <row r="704" spans="1:3" hidden="1">
      <c r="A704" t="s">
        <v>4</v>
      </c>
      <c r="B704" s="1">
        <v>43760</v>
      </c>
    </row>
    <row r="705" spans="1:3" hidden="1">
      <c r="A705" t="s">
        <v>0</v>
      </c>
      <c r="B705" s="1">
        <v>43759</v>
      </c>
    </row>
    <row r="706" spans="1:3" hidden="1"/>
    <row r="707" spans="1:3">
      <c r="A707" t="s">
        <v>1</v>
      </c>
      <c r="B707" s="1">
        <v>43756</v>
      </c>
      <c r="C707">
        <v>746.63</v>
      </c>
    </row>
    <row r="708" spans="1:3" hidden="1">
      <c r="A708" t="s">
        <v>2</v>
      </c>
      <c r="B708" s="1">
        <v>43755</v>
      </c>
    </row>
    <row r="709" spans="1:3" hidden="1">
      <c r="A709" t="s">
        <v>3</v>
      </c>
      <c r="B709" s="1">
        <v>43754</v>
      </c>
    </row>
    <row r="710" spans="1:3" hidden="1">
      <c r="A710" t="s">
        <v>4</v>
      </c>
      <c r="B710" s="1">
        <v>43753</v>
      </c>
    </row>
    <row r="711" spans="1:3" hidden="1">
      <c r="A711" t="s">
        <v>0</v>
      </c>
      <c r="B711" s="1">
        <v>43752</v>
      </c>
    </row>
    <row r="712" spans="1:3" hidden="1"/>
    <row r="713" spans="1:3">
      <c r="A713" t="s">
        <v>1</v>
      </c>
      <c r="B713" s="1">
        <v>43749</v>
      </c>
      <c r="C713">
        <v>715.97</v>
      </c>
    </row>
    <row r="714" spans="1:3" hidden="1">
      <c r="A714" t="s">
        <v>2</v>
      </c>
      <c r="B714" s="1">
        <v>43748</v>
      </c>
    </row>
    <row r="715" spans="1:3" hidden="1">
      <c r="A715" t="s">
        <v>3</v>
      </c>
      <c r="B715" s="1">
        <v>43747</v>
      </c>
    </row>
    <row r="716" spans="1:3" hidden="1">
      <c r="A716" t="s">
        <v>4</v>
      </c>
      <c r="B716" s="1">
        <v>43746</v>
      </c>
    </row>
    <row r="717" spans="1:3" hidden="1">
      <c r="A717" t="s">
        <v>0</v>
      </c>
      <c r="B717" s="1">
        <v>43745</v>
      </c>
    </row>
    <row r="718" spans="1:3" hidden="1"/>
    <row r="719" spans="1:3" hidden="1">
      <c r="A719" t="s">
        <v>1</v>
      </c>
      <c r="B719" s="1">
        <v>43742</v>
      </c>
    </row>
    <row r="720" spans="1:3" hidden="1">
      <c r="A720" t="s">
        <v>2</v>
      </c>
      <c r="B720" s="1">
        <v>43741</v>
      </c>
    </row>
    <row r="721" spans="1:3" hidden="1">
      <c r="A721" t="s">
        <v>3</v>
      </c>
      <c r="B721" s="1">
        <v>43740</v>
      </c>
    </row>
    <row r="722" spans="1:3" hidden="1">
      <c r="A722" t="s">
        <v>4</v>
      </c>
      <c r="B722" s="1">
        <v>43739</v>
      </c>
    </row>
    <row r="723" spans="1:3" hidden="1">
      <c r="A723" t="s">
        <v>0</v>
      </c>
      <c r="B723" s="1">
        <v>43738</v>
      </c>
    </row>
    <row r="724" spans="1:3" hidden="1"/>
    <row r="725" spans="1:3">
      <c r="A725" t="s">
        <v>1</v>
      </c>
      <c r="B725" s="1">
        <v>43735</v>
      </c>
      <c r="C725">
        <v>722.9</v>
      </c>
    </row>
    <row r="726" spans="1:3" hidden="1">
      <c r="A726" t="s">
        <v>2</v>
      </c>
      <c r="B726" s="1">
        <v>43734</v>
      </c>
    </row>
    <row r="727" spans="1:3" hidden="1">
      <c r="A727" t="s">
        <v>3</v>
      </c>
      <c r="B727" s="1">
        <v>43733</v>
      </c>
    </row>
    <row r="728" spans="1:3" hidden="1">
      <c r="A728" t="s">
        <v>4</v>
      </c>
      <c r="B728" s="1">
        <v>43732</v>
      </c>
    </row>
    <row r="729" spans="1:3" hidden="1">
      <c r="A729" t="s">
        <v>0</v>
      </c>
      <c r="B729" s="1">
        <v>43731</v>
      </c>
    </row>
    <row r="730" spans="1:3" hidden="1"/>
    <row r="731" spans="1:3">
      <c r="A731" t="s">
        <v>1</v>
      </c>
      <c r="B731" s="1">
        <v>43728</v>
      </c>
      <c r="C731">
        <v>734.09</v>
      </c>
    </row>
    <row r="732" spans="1:3" hidden="1">
      <c r="A732" t="s">
        <v>2</v>
      </c>
      <c r="B732" s="1">
        <v>43727</v>
      </c>
    </row>
    <row r="733" spans="1:3" hidden="1">
      <c r="A733" t="s">
        <v>3</v>
      </c>
      <c r="B733" s="1">
        <v>43726</v>
      </c>
    </row>
    <row r="734" spans="1:3" hidden="1">
      <c r="A734" t="s">
        <v>4</v>
      </c>
      <c r="B734" s="1">
        <v>43725</v>
      </c>
    </row>
    <row r="735" spans="1:3" hidden="1">
      <c r="A735" t="s">
        <v>0</v>
      </c>
      <c r="B735" s="1">
        <v>43724</v>
      </c>
    </row>
    <row r="736" spans="1:3" hidden="1"/>
    <row r="737" spans="1:3" hidden="1">
      <c r="A737" t="s">
        <v>1</v>
      </c>
      <c r="B737" s="1">
        <v>43721</v>
      </c>
    </row>
    <row r="738" spans="1:3">
      <c r="A738" t="s">
        <v>2</v>
      </c>
      <c r="B738" s="1">
        <v>43720</v>
      </c>
      <c r="C738">
        <v>765.79</v>
      </c>
    </row>
    <row r="739" spans="1:3" hidden="1">
      <c r="A739" t="s">
        <v>3</v>
      </c>
      <c r="B739" s="1">
        <v>43719</v>
      </c>
    </row>
    <row r="740" spans="1:3" hidden="1">
      <c r="A740" t="s">
        <v>4</v>
      </c>
      <c r="B740" s="1">
        <v>43718</v>
      </c>
    </row>
    <row r="741" spans="1:3" hidden="1">
      <c r="A741" t="s">
        <v>0</v>
      </c>
      <c r="B741" s="1">
        <v>43717</v>
      </c>
    </row>
    <row r="742" spans="1:3" hidden="1"/>
    <row r="743" spans="1:3">
      <c r="A743" t="s">
        <v>1</v>
      </c>
      <c r="B743" s="1">
        <v>43714</v>
      </c>
      <c r="C743">
        <v>795.05</v>
      </c>
    </row>
    <row r="744" spans="1:3" hidden="1">
      <c r="A744" t="s">
        <v>2</v>
      </c>
      <c r="B744" s="1">
        <v>43713</v>
      </c>
    </row>
    <row r="745" spans="1:3" hidden="1">
      <c r="A745" t="s">
        <v>3</v>
      </c>
      <c r="B745" s="1">
        <v>43712</v>
      </c>
    </row>
    <row r="746" spans="1:3" hidden="1">
      <c r="A746" t="s">
        <v>4</v>
      </c>
      <c r="B746" s="1">
        <v>43711</v>
      </c>
    </row>
    <row r="747" spans="1:3" hidden="1"/>
    <row r="748" spans="1:3">
      <c r="A748" t="s">
        <v>1</v>
      </c>
      <c r="B748" s="1">
        <v>43707</v>
      </c>
      <c r="C748">
        <v>819.65</v>
      </c>
    </row>
    <row r="749" spans="1:3" hidden="1">
      <c r="A749" t="s">
        <v>2</v>
      </c>
      <c r="B749" s="1">
        <v>43706</v>
      </c>
    </row>
    <row r="750" spans="1:3" hidden="1">
      <c r="A750" t="s">
        <v>3</v>
      </c>
      <c r="B750" s="1">
        <v>43705</v>
      </c>
    </row>
    <row r="751" spans="1:3" hidden="1">
      <c r="A751" t="s">
        <v>4</v>
      </c>
      <c r="B751" s="1">
        <v>43704</v>
      </c>
    </row>
    <row r="752" spans="1:3" hidden="1">
      <c r="A752" t="s">
        <v>0</v>
      </c>
      <c r="B752" s="1">
        <v>43703</v>
      </c>
    </row>
    <row r="753" spans="1:3" hidden="1"/>
    <row r="754" spans="1:3">
      <c r="A754" t="s">
        <v>1</v>
      </c>
      <c r="B754" s="1">
        <v>43700</v>
      </c>
      <c r="C754">
        <v>774.62</v>
      </c>
    </row>
    <row r="755" spans="1:3" hidden="1">
      <c r="A755" t="s">
        <v>2</v>
      </c>
      <c r="B755" s="1">
        <v>43699</v>
      </c>
    </row>
    <row r="756" spans="1:3" hidden="1">
      <c r="A756" t="s">
        <v>3</v>
      </c>
      <c r="B756" s="1">
        <v>43698</v>
      </c>
    </row>
    <row r="757" spans="1:3" hidden="1">
      <c r="A757" t="s">
        <v>4</v>
      </c>
      <c r="B757" s="1">
        <v>43697</v>
      </c>
    </row>
    <row r="758" spans="1:3" hidden="1">
      <c r="A758" t="s">
        <v>0</v>
      </c>
      <c r="B758" s="1">
        <v>43696</v>
      </c>
    </row>
    <row r="759" spans="1:3" hidden="1"/>
    <row r="760" spans="1:3">
      <c r="A760" t="s">
        <v>1</v>
      </c>
      <c r="B760" s="1">
        <v>43693</v>
      </c>
      <c r="C760">
        <v>803.82</v>
      </c>
    </row>
    <row r="761" spans="1:3" hidden="1">
      <c r="A761" t="s">
        <v>2</v>
      </c>
      <c r="B761" s="1">
        <v>43692</v>
      </c>
    </row>
    <row r="762" spans="1:3" hidden="1">
      <c r="A762" t="s">
        <v>3</v>
      </c>
      <c r="B762" s="1">
        <v>43691</v>
      </c>
    </row>
    <row r="763" spans="1:3" hidden="1">
      <c r="A763" t="s">
        <v>4</v>
      </c>
      <c r="B763" s="1">
        <v>43690</v>
      </c>
    </row>
    <row r="764" spans="1:3" hidden="1">
      <c r="A764" t="s">
        <v>0</v>
      </c>
      <c r="B764" s="1">
        <v>43689</v>
      </c>
    </row>
    <row r="765" spans="1:3" hidden="1"/>
    <row r="766" spans="1:3">
      <c r="A766" t="s">
        <v>1</v>
      </c>
      <c r="B766" s="1">
        <v>43686</v>
      </c>
      <c r="C766">
        <v>822.09</v>
      </c>
    </row>
    <row r="767" spans="1:3" hidden="1">
      <c r="A767" t="s">
        <v>2</v>
      </c>
      <c r="B767" s="1">
        <v>43685</v>
      </c>
    </row>
    <row r="768" spans="1:3" hidden="1">
      <c r="A768" t="s">
        <v>3</v>
      </c>
      <c r="B768" s="1">
        <v>43684</v>
      </c>
    </row>
    <row r="769" spans="1:3" hidden="1">
      <c r="A769" t="s">
        <v>4</v>
      </c>
      <c r="B769" s="1">
        <v>43683</v>
      </c>
    </row>
    <row r="770" spans="1:3" hidden="1">
      <c r="A770" t="s">
        <v>0</v>
      </c>
      <c r="B770" s="1">
        <v>43682</v>
      </c>
    </row>
    <row r="771" spans="1:3" hidden="1"/>
    <row r="772" spans="1:3">
      <c r="A772" t="s">
        <v>1</v>
      </c>
      <c r="B772" s="1">
        <v>43679</v>
      </c>
      <c r="C772">
        <v>830.94</v>
      </c>
    </row>
    <row r="773" spans="1:3" hidden="1">
      <c r="A773" t="s">
        <v>2</v>
      </c>
      <c r="B773" s="1">
        <v>43678</v>
      </c>
    </row>
    <row r="774" spans="1:3" hidden="1">
      <c r="A774" t="s">
        <v>3</v>
      </c>
      <c r="B774" s="1">
        <v>43677</v>
      </c>
    </row>
    <row r="775" spans="1:3" hidden="1">
      <c r="A775" t="s">
        <v>4</v>
      </c>
      <c r="B775" s="1">
        <v>43676</v>
      </c>
    </row>
    <row r="776" spans="1:3" hidden="1">
      <c r="A776" t="s">
        <v>0</v>
      </c>
      <c r="B776" s="1">
        <v>43675</v>
      </c>
    </row>
    <row r="777" spans="1:3" hidden="1"/>
    <row r="778" spans="1:3">
      <c r="A778" t="s">
        <v>1</v>
      </c>
      <c r="B778" s="1">
        <v>43672</v>
      </c>
      <c r="C778">
        <v>788.93</v>
      </c>
    </row>
    <row r="779" spans="1:3" hidden="1">
      <c r="A779" t="s">
        <v>2</v>
      </c>
      <c r="B779" s="1">
        <v>43671</v>
      </c>
    </row>
    <row r="780" spans="1:3" hidden="1">
      <c r="A780" t="s">
        <v>3</v>
      </c>
      <c r="B780" s="1">
        <v>43670</v>
      </c>
    </row>
    <row r="781" spans="1:3" hidden="1">
      <c r="A781" t="s">
        <v>4</v>
      </c>
      <c r="B781" s="1">
        <v>43669</v>
      </c>
    </row>
    <row r="782" spans="1:3" hidden="1">
      <c r="A782" t="s">
        <v>0</v>
      </c>
      <c r="B782" s="1">
        <v>43668</v>
      </c>
    </row>
    <row r="783" spans="1:3" hidden="1"/>
    <row r="784" spans="1:3">
      <c r="A784" t="s">
        <v>1</v>
      </c>
      <c r="B784" s="1">
        <v>43665</v>
      </c>
      <c r="C784">
        <v>790.77</v>
      </c>
    </row>
    <row r="785" spans="1:3" hidden="1">
      <c r="A785" t="s">
        <v>2</v>
      </c>
      <c r="B785" s="1">
        <v>43664</v>
      </c>
    </row>
    <row r="786" spans="1:3" hidden="1">
      <c r="A786" t="s">
        <v>3</v>
      </c>
      <c r="B786" s="1">
        <v>43663</v>
      </c>
    </row>
    <row r="787" spans="1:3" hidden="1">
      <c r="A787" t="s">
        <v>4</v>
      </c>
      <c r="B787" s="1">
        <v>43662</v>
      </c>
    </row>
    <row r="788" spans="1:3" hidden="1">
      <c r="A788" t="s">
        <v>0</v>
      </c>
      <c r="B788" s="1">
        <v>43661</v>
      </c>
    </row>
    <row r="789" spans="1:3" hidden="1"/>
    <row r="790" spans="1:3">
      <c r="A790" t="s">
        <v>1</v>
      </c>
      <c r="B790" s="1">
        <v>43658</v>
      </c>
      <c r="C790">
        <v>817.41</v>
      </c>
    </row>
    <row r="791" spans="1:3" hidden="1">
      <c r="A791" t="s">
        <v>2</v>
      </c>
      <c r="B791" s="1">
        <v>43657</v>
      </c>
    </row>
    <row r="792" spans="1:3" hidden="1">
      <c r="A792" t="s">
        <v>3</v>
      </c>
      <c r="B792" s="1">
        <v>43656</v>
      </c>
    </row>
    <row r="793" spans="1:3" hidden="1">
      <c r="A793" t="s">
        <v>4</v>
      </c>
      <c r="B793" s="1">
        <v>43655</v>
      </c>
    </row>
    <row r="794" spans="1:3" hidden="1">
      <c r="A794" t="s">
        <v>0</v>
      </c>
      <c r="B794" s="1">
        <v>43654</v>
      </c>
    </row>
    <row r="795" spans="1:3" hidden="1"/>
    <row r="796" spans="1:3">
      <c r="A796" t="s">
        <v>1</v>
      </c>
      <c r="B796" s="1">
        <v>43651</v>
      </c>
      <c r="C796">
        <v>810.91</v>
      </c>
    </row>
    <row r="797" spans="1:3" hidden="1">
      <c r="A797" t="s">
        <v>3</v>
      </c>
      <c r="B797" s="1">
        <v>43649</v>
      </c>
    </row>
    <row r="798" spans="1:3" hidden="1">
      <c r="A798" t="s">
        <v>4</v>
      </c>
      <c r="B798" s="1">
        <v>43648</v>
      </c>
    </row>
    <row r="799" spans="1:3" hidden="1">
      <c r="A799" t="s">
        <v>0</v>
      </c>
      <c r="B799" s="1">
        <v>43647</v>
      </c>
    </row>
    <row r="800" spans="1:3" hidden="1"/>
    <row r="801" spans="1:3">
      <c r="A801" t="s">
        <v>1</v>
      </c>
      <c r="B801" s="1">
        <v>43644</v>
      </c>
      <c r="C801">
        <v>829.7</v>
      </c>
    </row>
    <row r="802" spans="1:3" hidden="1">
      <c r="A802" t="s">
        <v>2</v>
      </c>
      <c r="B802" s="1">
        <v>43643</v>
      </c>
    </row>
    <row r="803" spans="1:3" hidden="1">
      <c r="A803" t="s">
        <v>3</v>
      </c>
      <c r="B803" s="1">
        <v>43642</v>
      </c>
    </row>
    <row r="804" spans="1:3" hidden="1">
      <c r="A804" t="s">
        <v>4</v>
      </c>
      <c r="B804" s="1">
        <v>43641</v>
      </c>
    </row>
    <row r="805" spans="1:3" hidden="1">
      <c r="A805" t="s">
        <v>0</v>
      </c>
      <c r="B805" s="1">
        <v>43640</v>
      </c>
    </row>
    <row r="806" spans="1:3" hidden="1"/>
    <row r="807" spans="1:3">
      <c r="A807" t="s">
        <v>1</v>
      </c>
      <c r="B807" s="1">
        <v>43637</v>
      </c>
      <c r="C807">
        <v>764.46</v>
      </c>
    </row>
    <row r="808" spans="1:3" hidden="1">
      <c r="A808" t="s">
        <v>2</v>
      </c>
      <c r="B808" s="1">
        <v>43636</v>
      </c>
    </row>
    <row r="809" spans="1:3" hidden="1">
      <c r="A809" t="s">
        <v>3</v>
      </c>
      <c r="B809" s="1">
        <v>43635</v>
      </c>
    </row>
    <row r="810" spans="1:3" hidden="1">
      <c r="A810" t="s">
        <v>4</v>
      </c>
      <c r="B810" s="1">
        <v>43634</v>
      </c>
    </row>
    <row r="811" spans="1:3" hidden="1">
      <c r="A811" t="s">
        <v>0</v>
      </c>
      <c r="B811" s="1">
        <v>43633</v>
      </c>
    </row>
    <row r="812" spans="1:3" hidden="1"/>
    <row r="813" spans="1:3">
      <c r="A813" t="s">
        <v>1</v>
      </c>
      <c r="B813" s="1">
        <v>43630</v>
      </c>
      <c r="C813">
        <v>779.12</v>
      </c>
    </row>
    <row r="814" spans="1:3" hidden="1">
      <c r="A814" t="s">
        <v>2</v>
      </c>
      <c r="B814" s="1">
        <v>43629</v>
      </c>
    </row>
    <row r="815" spans="1:3" hidden="1">
      <c r="A815" t="s">
        <v>3</v>
      </c>
      <c r="B815" s="1">
        <v>43628</v>
      </c>
    </row>
    <row r="816" spans="1:3" hidden="1">
      <c r="A816" t="s">
        <v>4</v>
      </c>
      <c r="B816" s="1">
        <v>43627</v>
      </c>
    </row>
    <row r="817" spans="1:3" hidden="1">
      <c r="A817" t="s">
        <v>0</v>
      </c>
      <c r="B817" s="1">
        <v>43626</v>
      </c>
    </row>
    <row r="818" spans="1:3" hidden="1"/>
    <row r="819" spans="1:3" hidden="1">
      <c r="A819" t="s">
        <v>1</v>
      </c>
      <c r="B819" s="1">
        <v>43623</v>
      </c>
    </row>
    <row r="820" spans="1:3">
      <c r="A820" t="s">
        <v>2</v>
      </c>
      <c r="B820" s="1">
        <v>43622</v>
      </c>
      <c r="C820">
        <v>783.05</v>
      </c>
    </row>
    <row r="821" spans="1:3" hidden="1">
      <c r="A821" t="s">
        <v>3</v>
      </c>
      <c r="B821" s="1">
        <v>43621</v>
      </c>
    </row>
    <row r="822" spans="1:3" hidden="1">
      <c r="A822" t="s">
        <v>4</v>
      </c>
      <c r="B822" s="1">
        <v>43620</v>
      </c>
    </row>
    <row r="823" spans="1:3" hidden="1">
      <c r="A823" t="s">
        <v>0</v>
      </c>
      <c r="B823" s="1">
        <v>43619</v>
      </c>
    </row>
    <row r="824" spans="1:3" hidden="1"/>
    <row r="825" spans="1:3">
      <c r="A825" t="s">
        <v>1</v>
      </c>
      <c r="B825" s="1">
        <v>43616</v>
      </c>
      <c r="C825">
        <v>782.12</v>
      </c>
    </row>
    <row r="826" spans="1:3" hidden="1">
      <c r="A826" t="s">
        <v>2</v>
      </c>
      <c r="B826" s="1">
        <v>43615</v>
      </c>
    </row>
    <row r="827" spans="1:3" hidden="1">
      <c r="A827" t="s">
        <v>3</v>
      </c>
      <c r="B827" s="1">
        <v>43614</v>
      </c>
    </row>
    <row r="828" spans="1:3" hidden="1">
      <c r="A828" t="s">
        <v>4</v>
      </c>
      <c r="B828" s="1">
        <v>43613</v>
      </c>
    </row>
    <row r="829" spans="1:3" hidden="1"/>
    <row r="830" spans="1:3">
      <c r="A830" t="s">
        <v>1</v>
      </c>
      <c r="B830" s="1">
        <v>43609</v>
      </c>
      <c r="C830">
        <v>723.93</v>
      </c>
    </row>
    <row r="831" spans="1:3" hidden="1">
      <c r="A831" t="s">
        <v>2</v>
      </c>
      <c r="B831" s="1">
        <v>43608</v>
      </c>
    </row>
    <row r="832" spans="1:3" hidden="1">
      <c r="A832" t="s">
        <v>3</v>
      </c>
      <c r="B832" s="1">
        <v>43607</v>
      </c>
    </row>
    <row r="833" spans="1:3" hidden="1">
      <c r="A833" t="s">
        <v>4</v>
      </c>
      <c r="B833" s="1">
        <v>43606</v>
      </c>
    </row>
    <row r="834" spans="1:3" hidden="1">
      <c r="A834" t="s">
        <v>0</v>
      </c>
      <c r="B834" s="1">
        <v>43605</v>
      </c>
    </row>
    <row r="835" spans="1:3" hidden="1"/>
    <row r="836" spans="1:3">
      <c r="A836" t="s">
        <v>1</v>
      </c>
      <c r="B836" s="1">
        <v>43602</v>
      </c>
      <c r="C836">
        <v>726.23</v>
      </c>
    </row>
    <row r="837" spans="1:3" hidden="1">
      <c r="A837" t="s">
        <v>2</v>
      </c>
      <c r="B837" s="1">
        <v>43601</v>
      </c>
    </row>
    <row r="838" spans="1:3" hidden="1">
      <c r="A838" t="s">
        <v>3</v>
      </c>
      <c r="B838" s="1">
        <v>43600</v>
      </c>
    </row>
    <row r="839" spans="1:3" hidden="1">
      <c r="A839" t="s">
        <v>4</v>
      </c>
      <c r="B839" s="1">
        <v>43599</v>
      </c>
    </row>
    <row r="840" spans="1:3" hidden="1">
      <c r="A840" t="s">
        <v>0</v>
      </c>
      <c r="B840" s="1">
        <v>43598</v>
      </c>
    </row>
    <row r="841" spans="1:3" hidden="1"/>
    <row r="842" spans="1:3">
      <c r="A842" t="s">
        <v>1</v>
      </c>
      <c r="B842" s="1">
        <v>43595</v>
      </c>
      <c r="C842">
        <v>756.88</v>
      </c>
    </row>
    <row r="843" spans="1:3" hidden="1">
      <c r="A843" t="s">
        <v>2</v>
      </c>
      <c r="B843" s="1">
        <v>43594</v>
      </c>
    </row>
    <row r="844" spans="1:3" hidden="1">
      <c r="A844" t="s">
        <v>3</v>
      </c>
      <c r="B844" s="1">
        <v>43593</v>
      </c>
    </row>
    <row r="845" spans="1:3" hidden="1">
      <c r="A845" t="s">
        <v>4</v>
      </c>
      <c r="B845" s="1">
        <v>43592</v>
      </c>
    </row>
    <row r="846" spans="1:3" hidden="1">
      <c r="A846" t="s">
        <v>0</v>
      </c>
      <c r="B846" s="1">
        <v>43591</v>
      </c>
    </row>
    <row r="847" spans="1:3" hidden="1"/>
    <row r="848" spans="1:3" hidden="1">
      <c r="A848" t="s">
        <v>1</v>
      </c>
      <c r="B848" s="1">
        <v>43588</v>
      </c>
    </row>
    <row r="849" spans="1:3" hidden="1">
      <c r="A849" t="s">
        <v>2</v>
      </c>
      <c r="B849" s="1">
        <v>43587</v>
      </c>
    </row>
    <row r="850" spans="1:3" hidden="1">
      <c r="A850" t="s">
        <v>3</v>
      </c>
      <c r="B850" s="1">
        <v>43586</v>
      </c>
    </row>
    <row r="851" spans="1:3" hidden="1">
      <c r="A851" t="s">
        <v>4</v>
      </c>
      <c r="B851" s="1">
        <v>43585</v>
      </c>
    </row>
    <row r="852" spans="1:3" hidden="1">
      <c r="A852" t="s">
        <v>0</v>
      </c>
      <c r="B852" s="1">
        <v>43584</v>
      </c>
    </row>
    <row r="853" spans="1:3" hidden="1"/>
    <row r="854" spans="1:3">
      <c r="A854" t="s">
        <v>1</v>
      </c>
      <c r="B854" s="1">
        <v>43581</v>
      </c>
      <c r="C854">
        <v>778</v>
      </c>
    </row>
    <row r="855" spans="1:3" hidden="1">
      <c r="A855" t="s">
        <v>2</v>
      </c>
      <c r="B855" s="1">
        <v>43580</v>
      </c>
    </row>
    <row r="856" spans="1:3" hidden="1">
      <c r="A856" t="s">
        <v>3</v>
      </c>
      <c r="B856" s="1">
        <v>43579</v>
      </c>
    </row>
    <row r="857" spans="1:3" hidden="1">
      <c r="A857" t="s">
        <v>4</v>
      </c>
      <c r="B857" s="1">
        <v>43578</v>
      </c>
    </row>
    <row r="858" spans="1:3" hidden="1">
      <c r="A858" t="s">
        <v>0</v>
      </c>
      <c r="B858" s="1">
        <v>43577</v>
      </c>
    </row>
    <row r="859" spans="1:3" hidden="1"/>
    <row r="860" spans="1:3">
      <c r="A860" t="s">
        <v>1</v>
      </c>
      <c r="B860" s="1">
        <v>43574</v>
      </c>
      <c r="C860">
        <v>761.74</v>
      </c>
    </row>
    <row r="861" spans="1:3" hidden="1">
      <c r="A861" t="s">
        <v>2</v>
      </c>
      <c r="B861" s="1">
        <v>43573</v>
      </c>
    </row>
    <row r="862" spans="1:3" hidden="1">
      <c r="A862" t="s">
        <v>3</v>
      </c>
      <c r="B862" s="1">
        <v>43572</v>
      </c>
    </row>
    <row r="863" spans="1:3" hidden="1">
      <c r="A863" t="s">
        <v>4</v>
      </c>
      <c r="B863" s="1">
        <v>43571</v>
      </c>
    </row>
    <row r="864" spans="1:3" hidden="1">
      <c r="A864" t="s">
        <v>0</v>
      </c>
      <c r="B864" s="1">
        <v>43570</v>
      </c>
    </row>
    <row r="865" spans="1:3" hidden="1"/>
    <row r="866" spans="1:3">
      <c r="A866" t="s">
        <v>1</v>
      </c>
      <c r="B866" s="1">
        <v>43567</v>
      </c>
      <c r="C866">
        <v>782.46</v>
      </c>
    </row>
    <row r="867" spans="1:3" hidden="1">
      <c r="A867" t="s">
        <v>2</v>
      </c>
      <c r="B867" s="1">
        <v>43566</v>
      </c>
    </row>
    <row r="868" spans="1:3" hidden="1">
      <c r="A868" t="s">
        <v>3</v>
      </c>
      <c r="B868" s="1">
        <v>43565</v>
      </c>
    </row>
    <row r="869" spans="1:3" hidden="1">
      <c r="A869" t="s">
        <v>4</v>
      </c>
      <c r="B869" s="1">
        <v>43564</v>
      </c>
    </row>
    <row r="870" spans="1:3" hidden="1">
      <c r="A870" t="s">
        <v>0</v>
      </c>
      <c r="B870" s="1">
        <v>43563</v>
      </c>
    </row>
    <row r="871" spans="1:3" hidden="1"/>
    <row r="872" spans="1:3" hidden="1">
      <c r="A872" t="s">
        <v>1</v>
      </c>
      <c r="B872" s="1">
        <v>43560</v>
      </c>
    </row>
    <row r="873" spans="1:3">
      <c r="A873" t="s">
        <v>2</v>
      </c>
      <c r="B873" s="1">
        <v>43559</v>
      </c>
      <c r="C873">
        <v>792.25</v>
      </c>
    </row>
    <row r="874" spans="1:3" hidden="1">
      <c r="A874" t="s">
        <v>3</v>
      </c>
      <c r="B874" s="1">
        <v>43558</v>
      </c>
    </row>
    <row r="875" spans="1:3" hidden="1">
      <c r="A875" t="s">
        <v>4</v>
      </c>
      <c r="B875" s="1">
        <v>43557</v>
      </c>
    </row>
    <row r="876" spans="1:3" hidden="1">
      <c r="A876" t="s">
        <v>0</v>
      </c>
      <c r="B876" s="1">
        <v>43556</v>
      </c>
    </row>
    <row r="877" spans="1:3" hidden="1"/>
    <row r="878" spans="1:3">
      <c r="A878" t="s">
        <v>1</v>
      </c>
      <c r="B878" s="1">
        <v>43553</v>
      </c>
      <c r="C878">
        <v>793.49</v>
      </c>
    </row>
    <row r="879" spans="1:3" hidden="1">
      <c r="A879" t="s">
        <v>2</v>
      </c>
      <c r="B879" s="1">
        <v>43552</v>
      </c>
    </row>
    <row r="880" spans="1:3" hidden="1">
      <c r="A880" t="s">
        <v>3</v>
      </c>
      <c r="B880" s="1">
        <v>43551</v>
      </c>
    </row>
    <row r="881" spans="1:3" hidden="1">
      <c r="A881" t="s">
        <v>4</v>
      </c>
      <c r="B881" s="1">
        <v>43550</v>
      </c>
    </row>
    <row r="882" spans="1:3" hidden="1">
      <c r="A882" t="s">
        <v>0</v>
      </c>
      <c r="B882" s="1">
        <v>43549</v>
      </c>
    </row>
    <row r="883" spans="1:3" hidden="1"/>
    <row r="884" spans="1:3">
      <c r="A884" t="s">
        <v>1</v>
      </c>
      <c r="B884" s="1">
        <v>43546</v>
      </c>
      <c r="C884">
        <v>727.88</v>
      </c>
    </row>
    <row r="885" spans="1:3" hidden="1">
      <c r="A885" t="s">
        <v>2</v>
      </c>
      <c r="B885" s="1">
        <v>43545</v>
      </c>
    </row>
    <row r="886" spans="1:3" hidden="1">
      <c r="A886" t="s">
        <v>3</v>
      </c>
      <c r="B886" s="1">
        <v>43544</v>
      </c>
    </row>
    <row r="887" spans="1:3" hidden="1">
      <c r="A887" t="s">
        <v>4</v>
      </c>
      <c r="B887" s="1">
        <v>43543</v>
      </c>
    </row>
    <row r="888" spans="1:3" hidden="1">
      <c r="A888" t="s">
        <v>0</v>
      </c>
      <c r="B888" s="1">
        <v>43542</v>
      </c>
    </row>
    <row r="889" spans="1:3" hidden="1"/>
    <row r="890" spans="1:3">
      <c r="A890" t="s">
        <v>1</v>
      </c>
      <c r="B890" s="1">
        <v>43539</v>
      </c>
      <c r="C890">
        <v>742.1</v>
      </c>
    </row>
    <row r="891" spans="1:3" hidden="1">
      <c r="A891" t="s">
        <v>2</v>
      </c>
      <c r="B891" s="1">
        <v>43538</v>
      </c>
    </row>
    <row r="892" spans="1:3" hidden="1">
      <c r="A892" t="s">
        <v>3</v>
      </c>
      <c r="B892" s="1">
        <v>43537</v>
      </c>
    </row>
    <row r="893" spans="1:3" hidden="1">
      <c r="A893" t="s">
        <v>4</v>
      </c>
      <c r="B893" s="1">
        <v>43536</v>
      </c>
    </row>
    <row r="894" spans="1:3" hidden="1">
      <c r="A894" t="s">
        <v>0</v>
      </c>
      <c r="B894" s="1">
        <v>43535</v>
      </c>
    </row>
    <row r="895" spans="1:3" hidden="1"/>
    <row r="896" spans="1:3">
      <c r="A896" t="s">
        <v>1</v>
      </c>
      <c r="B896" s="1">
        <v>43532</v>
      </c>
      <c r="C896">
        <v>766.92</v>
      </c>
    </row>
    <row r="897" spans="1:3" hidden="1">
      <c r="A897" t="s">
        <v>2</v>
      </c>
      <c r="B897" s="1">
        <v>43531</v>
      </c>
    </row>
    <row r="898" spans="1:3" hidden="1">
      <c r="A898" t="s">
        <v>3</v>
      </c>
      <c r="B898" s="1">
        <v>43530</v>
      </c>
    </row>
    <row r="899" spans="1:3" hidden="1">
      <c r="A899" t="s">
        <v>4</v>
      </c>
      <c r="B899" s="1">
        <v>43529</v>
      </c>
    </row>
    <row r="900" spans="1:3" hidden="1">
      <c r="A900" t="s">
        <v>0</v>
      </c>
      <c r="B900" s="1">
        <v>43528</v>
      </c>
    </row>
    <row r="901" spans="1:3" hidden="1"/>
    <row r="902" spans="1:3">
      <c r="A902" t="s">
        <v>1</v>
      </c>
      <c r="B902" s="1">
        <v>43525</v>
      </c>
      <c r="C902">
        <v>803.71</v>
      </c>
    </row>
    <row r="903" spans="1:3" hidden="1">
      <c r="A903" t="s">
        <v>2</v>
      </c>
      <c r="B903" s="1">
        <v>43524</v>
      </c>
    </row>
    <row r="904" spans="1:3" hidden="1">
      <c r="A904" t="s">
        <v>3</v>
      </c>
      <c r="B904" s="1">
        <v>43523</v>
      </c>
    </row>
    <row r="905" spans="1:3" hidden="1">
      <c r="A905" t="s">
        <v>4</v>
      </c>
      <c r="B905" s="1">
        <v>43522</v>
      </c>
    </row>
    <row r="906" spans="1:3" hidden="1">
      <c r="A906" t="s">
        <v>0</v>
      </c>
      <c r="B906" s="1">
        <v>43521</v>
      </c>
    </row>
    <row r="907" spans="1:3" hidden="1"/>
    <row r="908" spans="1:3">
      <c r="A908" t="s">
        <v>1</v>
      </c>
      <c r="B908" s="1">
        <v>43518</v>
      </c>
      <c r="C908">
        <v>847.75</v>
      </c>
    </row>
    <row r="909" spans="1:3" hidden="1">
      <c r="A909" t="s">
        <v>2</v>
      </c>
      <c r="B909" s="1">
        <v>43517</v>
      </c>
    </row>
    <row r="910" spans="1:3" hidden="1">
      <c r="A910" t="s">
        <v>3</v>
      </c>
      <c r="B910" s="1">
        <v>43516</v>
      </c>
    </row>
    <row r="911" spans="1:3" hidden="1">
      <c r="A911" t="s">
        <v>4</v>
      </c>
      <c r="B911" s="1">
        <v>43515</v>
      </c>
    </row>
    <row r="912" spans="1:3" hidden="1"/>
    <row r="913" spans="1:3">
      <c r="A913" t="s">
        <v>1</v>
      </c>
      <c r="B913" s="1">
        <v>43511</v>
      </c>
      <c r="C913">
        <v>888.29</v>
      </c>
    </row>
    <row r="914" spans="1:3" hidden="1">
      <c r="A914" t="s">
        <v>2</v>
      </c>
      <c r="B914" s="1">
        <v>43510</v>
      </c>
    </row>
    <row r="915" spans="1:3" hidden="1">
      <c r="A915" t="s">
        <v>3</v>
      </c>
      <c r="B915" s="1">
        <v>43509</v>
      </c>
    </row>
    <row r="916" spans="1:3" hidden="1">
      <c r="A916" t="s">
        <v>4</v>
      </c>
      <c r="B916" s="1">
        <v>43508</v>
      </c>
    </row>
    <row r="917" spans="1:3" hidden="1">
      <c r="A917" t="s">
        <v>0</v>
      </c>
      <c r="B917" s="1">
        <v>43507</v>
      </c>
    </row>
    <row r="918" spans="1:3" hidden="1"/>
    <row r="919" spans="1:3" hidden="1">
      <c r="A919" t="s">
        <v>1</v>
      </c>
      <c r="B919" s="1">
        <v>43504</v>
      </c>
    </row>
    <row r="920" spans="1:3" hidden="1">
      <c r="A920" t="s">
        <v>2</v>
      </c>
      <c r="B920" s="1">
        <v>43503</v>
      </c>
    </row>
    <row r="921" spans="1:3" hidden="1">
      <c r="A921" t="s">
        <v>3</v>
      </c>
      <c r="B921" s="1">
        <v>43502</v>
      </c>
    </row>
    <row r="922" spans="1:3" hidden="1">
      <c r="A922" t="s">
        <v>4</v>
      </c>
      <c r="B922" s="1">
        <v>43501</v>
      </c>
    </row>
    <row r="923" spans="1:3" hidden="1">
      <c r="A923" t="s">
        <v>0</v>
      </c>
      <c r="B923" s="1">
        <v>43500</v>
      </c>
    </row>
    <row r="924" spans="1:3" hidden="1"/>
    <row r="925" spans="1:3">
      <c r="A925" t="s">
        <v>1</v>
      </c>
      <c r="B925" s="1">
        <v>43497</v>
      </c>
      <c r="C925">
        <v>934.44</v>
      </c>
    </row>
    <row r="926" spans="1:3" hidden="1">
      <c r="A926" t="s">
        <v>2</v>
      </c>
      <c r="B926" s="1">
        <v>43496</v>
      </c>
    </row>
    <row r="927" spans="1:3" hidden="1">
      <c r="A927" t="s">
        <v>3</v>
      </c>
      <c r="B927" s="1">
        <v>43495</v>
      </c>
    </row>
    <row r="928" spans="1:3" hidden="1">
      <c r="A928" t="s">
        <v>4</v>
      </c>
      <c r="B928" s="1">
        <v>43494</v>
      </c>
    </row>
    <row r="929" spans="1:3" hidden="1">
      <c r="A929" t="s">
        <v>0</v>
      </c>
      <c r="B929" s="1">
        <v>43493</v>
      </c>
    </row>
    <row r="930" spans="1:3" hidden="1"/>
    <row r="931" spans="1:3">
      <c r="A931" t="s">
        <v>1</v>
      </c>
      <c r="B931" s="1">
        <v>43490</v>
      </c>
      <c r="C931">
        <v>945.44</v>
      </c>
    </row>
    <row r="932" spans="1:3" hidden="1">
      <c r="A932" t="s">
        <v>2</v>
      </c>
      <c r="B932" s="1">
        <v>43489</v>
      </c>
    </row>
    <row r="933" spans="1:3" hidden="1">
      <c r="A933" t="s">
        <v>3</v>
      </c>
      <c r="B933" s="1">
        <v>43488</v>
      </c>
    </row>
    <row r="934" spans="1:3" hidden="1">
      <c r="A934" t="s">
        <v>4</v>
      </c>
      <c r="B934" s="1">
        <v>43487</v>
      </c>
    </row>
    <row r="935" spans="1:3" hidden="1"/>
    <row r="936" spans="1:3">
      <c r="A936" t="s">
        <v>1</v>
      </c>
      <c r="B936" s="1">
        <v>43483</v>
      </c>
      <c r="C936">
        <v>968.07</v>
      </c>
    </row>
    <row r="937" spans="1:3" hidden="1">
      <c r="A937" t="s">
        <v>2</v>
      </c>
      <c r="B937" s="1">
        <v>43482</v>
      </c>
    </row>
    <row r="938" spans="1:3" hidden="1">
      <c r="A938" t="s">
        <v>3</v>
      </c>
      <c r="B938" s="1">
        <v>43481</v>
      </c>
    </row>
    <row r="939" spans="1:3" hidden="1">
      <c r="A939" t="s">
        <v>4</v>
      </c>
      <c r="B939" s="1">
        <v>43480</v>
      </c>
    </row>
    <row r="940" spans="1:3" hidden="1">
      <c r="A940" t="s">
        <v>0</v>
      </c>
      <c r="B940" s="1">
        <v>43479</v>
      </c>
    </row>
    <row r="941" spans="1:3" hidden="1"/>
    <row r="942" spans="1:3">
      <c r="A942" t="s">
        <v>1</v>
      </c>
      <c r="B942" s="1">
        <v>43476</v>
      </c>
      <c r="C942">
        <v>940.08</v>
      </c>
    </row>
    <row r="943" spans="1:3" hidden="1">
      <c r="A943" t="s">
        <v>2</v>
      </c>
      <c r="B943" s="1">
        <v>43475</v>
      </c>
    </row>
    <row r="944" spans="1:3" hidden="1">
      <c r="A944" t="s">
        <v>3</v>
      </c>
      <c r="B944" s="1">
        <v>43474</v>
      </c>
    </row>
    <row r="945" spans="1:3" hidden="1">
      <c r="A945" t="s">
        <v>4</v>
      </c>
      <c r="B945" s="1">
        <v>43473</v>
      </c>
    </row>
    <row r="946" spans="1:3" hidden="1">
      <c r="A946" t="s">
        <v>0</v>
      </c>
      <c r="B946" s="1">
        <v>43472</v>
      </c>
    </row>
    <row r="947" spans="1:3" hidden="1"/>
    <row r="948" spans="1:3">
      <c r="A948" t="s">
        <v>1</v>
      </c>
      <c r="B948" s="1">
        <v>43469</v>
      </c>
      <c r="C948">
        <v>940.86</v>
      </c>
    </row>
    <row r="949" spans="1:3" hidden="1">
      <c r="A949" t="s">
        <v>2</v>
      </c>
      <c r="B949" s="1">
        <v>43468</v>
      </c>
    </row>
    <row r="950" spans="1:3" hidden="1">
      <c r="A950" t="s">
        <v>3</v>
      </c>
      <c r="B950" s="1">
        <v>43467</v>
      </c>
    </row>
    <row r="951" spans="1:3" hidden="1">
      <c r="A951" t="s">
        <v>0</v>
      </c>
      <c r="B951" s="1">
        <v>43465</v>
      </c>
    </row>
    <row r="952" spans="1:3" hidden="1"/>
    <row r="953" spans="1:3">
      <c r="A953" t="s">
        <v>1</v>
      </c>
      <c r="B953" s="1">
        <v>43462</v>
      </c>
      <c r="C953">
        <v>910.81</v>
      </c>
    </row>
    <row r="954" spans="1:3" hidden="1">
      <c r="A954" t="s">
        <v>2</v>
      </c>
      <c r="B954" s="1">
        <v>43461</v>
      </c>
    </row>
    <row r="955" spans="1:3" hidden="1">
      <c r="A955" t="s">
        <v>3</v>
      </c>
      <c r="B955" s="1">
        <v>43460</v>
      </c>
    </row>
    <row r="956" spans="1:3" hidden="1">
      <c r="A956" t="s">
        <v>0</v>
      </c>
      <c r="B956" s="1">
        <v>43458</v>
      </c>
    </row>
    <row r="957" spans="1:3" hidden="1"/>
    <row r="958" spans="1:3">
      <c r="A958" t="s">
        <v>1</v>
      </c>
      <c r="B958" s="1">
        <v>43455</v>
      </c>
      <c r="C958">
        <v>833.85</v>
      </c>
    </row>
    <row r="959" spans="1:3" hidden="1">
      <c r="A959" t="s">
        <v>2</v>
      </c>
      <c r="B959" s="1">
        <v>43454</v>
      </c>
    </row>
    <row r="960" spans="1:3" hidden="1">
      <c r="A960" t="s">
        <v>3</v>
      </c>
      <c r="B960" s="1">
        <v>43453</v>
      </c>
    </row>
    <row r="961" spans="1:3" hidden="1">
      <c r="A961" t="s">
        <v>4</v>
      </c>
      <c r="B961" s="1">
        <v>43452</v>
      </c>
    </row>
    <row r="962" spans="1:3" hidden="1">
      <c r="A962" t="s">
        <v>0</v>
      </c>
      <c r="B962" s="1">
        <v>43451</v>
      </c>
    </row>
    <row r="963" spans="1:3" hidden="1"/>
    <row r="964" spans="1:3">
      <c r="A964" t="s">
        <v>1</v>
      </c>
      <c r="B964" s="1">
        <v>43448</v>
      </c>
      <c r="C964">
        <v>848.65</v>
      </c>
    </row>
    <row r="965" spans="1:3" hidden="1">
      <c r="A965" t="s">
        <v>2</v>
      </c>
      <c r="B965" s="1">
        <v>43447</v>
      </c>
    </row>
    <row r="966" spans="1:3" hidden="1">
      <c r="A966" t="s">
        <v>3</v>
      </c>
      <c r="B966" s="1">
        <v>43446</v>
      </c>
    </row>
    <row r="967" spans="1:3" hidden="1">
      <c r="A967" t="s">
        <v>4</v>
      </c>
      <c r="B967" s="1">
        <v>43445</v>
      </c>
    </row>
    <row r="968" spans="1:3" hidden="1">
      <c r="A968" t="s">
        <v>0</v>
      </c>
      <c r="B968" s="1">
        <v>43444</v>
      </c>
    </row>
    <row r="969" spans="1:3" hidden="1"/>
    <row r="970" spans="1:3">
      <c r="A970" t="s">
        <v>1</v>
      </c>
      <c r="B970" s="1">
        <v>43441</v>
      </c>
      <c r="C970">
        <v>861.55</v>
      </c>
    </row>
    <row r="971" spans="1:3" hidden="1">
      <c r="A971" t="s">
        <v>2</v>
      </c>
      <c r="B971" s="1">
        <v>43440</v>
      </c>
    </row>
    <row r="972" spans="1:3" hidden="1">
      <c r="A972" t="s">
        <v>4</v>
      </c>
      <c r="B972" s="1">
        <v>43438</v>
      </c>
    </row>
    <row r="973" spans="1:3" hidden="1">
      <c r="A973" t="s">
        <v>0</v>
      </c>
      <c r="B973" s="1">
        <v>43437</v>
      </c>
    </row>
    <row r="974" spans="1:3" hidden="1"/>
    <row r="975" spans="1:3">
      <c r="A975" t="s">
        <v>1</v>
      </c>
      <c r="B975" s="1">
        <v>43434</v>
      </c>
      <c r="C975">
        <v>890.41</v>
      </c>
    </row>
    <row r="976" spans="1:3" hidden="1">
      <c r="A976" t="s">
        <v>2</v>
      </c>
      <c r="B976" s="1">
        <v>43433</v>
      </c>
    </row>
    <row r="977" spans="1:3" hidden="1">
      <c r="A977" t="s">
        <v>3</v>
      </c>
      <c r="B977" s="1">
        <v>43432</v>
      </c>
    </row>
    <row r="978" spans="1:3" hidden="1">
      <c r="A978" t="s">
        <v>4</v>
      </c>
      <c r="B978" s="1">
        <v>43431</v>
      </c>
    </row>
    <row r="979" spans="1:3" hidden="1">
      <c r="A979" t="s">
        <v>0</v>
      </c>
      <c r="B979" s="1">
        <v>43430</v>
      </c>
    </row>
    <row r="980" spans="1:3" hidden="1"/>
    <row r="981" spans="1:3">
      <c r="A981" t="s">
        <v>1</v>
      </c>
      <c r="B981" s="1">
        <v>43427</v>
      </c>
      <c r="C981">
        <v>903.9</v>
      </c>
    </row>
    <row r="982" spans="1:3" hidden="1">
      <c r="A982" t="s">
        <v>3</v>
      </c>
      <c r="B982" s="1">
        <v>43425</v>
      </c>
    </row>
    <row r="983" spans="1:3" hidden="1">
      <c r="A983" t="s">
        <v>4</v>
      </c>
      <c r="B983" s="1">
        <v>43424</v>
      </c>
    </row>
    <row r="984" spans="1:3" hidden="1">
      <c r="A984" t="s">
        <v>0</v>
      </c>
      <c r="B984" s="1">
        <v>43423</v>
      </c>
    </row>
    <row r="985" spans="1:3" hidden="1"/>
    <row r="986" spans="1:3">
      <c r="A986" t="s">
        <v>1</v>
      </c>
      <c r="B986" s="1">
        <v>43420</v>
      </c>
      <c r="C986">
        <v>951.57</v>
      </c>
    </row>
    <row r="987" spans="1:3" hidden="1">
      <c r="A987" t="s">
        <v>2</v>
      </c>
      <c r="B987" s="1">
        <v>43419</v>
      </c>
    </row>
    <row r="988" spans="1:3" hidden="1">
      <c r="A988" t="s">
        <v>3</v>
      </c>
      <c r="B988" s="1">
        <v>43418</v>
      </c>
    </row>
    <row r="989" spans="1:3" hidden="1">
      <c r="A989" t="s">
        <v>4</v>
      </c>
      <c r="B989" s="1">
        <v>43417</v>
      </c>
    </row>
    <row r="990" spans="1:3" hidden="1">
      <c r="A990" t="s">
        <v>0</v>
      </c>
      <c r="B990" s="1">
        <v>43416</v>
      </c>
    </row>
    <row r="991" spans="1:3" hidden="1"/>
    <row r="992" spans="1:3">
      <c r="A992" t="s">
        <v>1</v>
      </c>
      <c r="B992" s="1">
        <v>43413</v>
      </c>
      <c r="C992">
        <v>961.88</v>
      </c>
    </row>
    <row r="993" spans="1:3" hidden="1">
      <c r="A993" t="s">
        <v>2</v>
      </c>
      <c r="B993" s="1">
        <v>43412</v>
      </c>
    </row>
    <row r="994" spans="1:3" hidden="1">
      <c r="A994" t="s">
        <v>3</v>
      </c>
      <c r="B994" s="1">
        <v>43411</v>
      </c>
    </row>
    <row r="995" spans="1:3" hidden="1">
      <c r="A995" t="s">
        <v>4</v>
      </c>
      <c r="B995" s="1">
        <v>43410</v>
      </c>
    </row>
    <row r="996" spans="1:3" hidden="1">
      <c r="A996" t="s">
        <v>0</v>
      </c>
      <c r="B996" s="1">
        <v>43409</v>
      </c>
    </row>
    <row r="997" spans="1:3" hidden="1"/>
    <row r="998" spans="1:3">
      <c r="A998" t="s">
        <v>1</v>
      </c>
      <c r="B998" s="1">
        <v>43406</v>
      </c>
      <c r="C998">
        <v>976.52</v>
      </c>
    </row>
    <row r="999" spans="1:3" hidden="1">
      <c r="A999" t="s">
        <v>2</v>
      </c>
      <c r="B999" s="1">
        <v>43405</v>
      </c>
    </row>
    <row r="1000" spans="1:3" hidden="1">
      <c r="A1000" t="s">
        <v>3</v>
      </c>
      <c r="B1000" s="1">
        <v>43404</v>
      </c>
    </row>
    <row r="1001" spans="1:3" hidden="1">
      <c r="A1001" t="s">
        <v>4</v>
      </c>
      <c r="B1001" s="1">
        <v>43403</v>
      </c>
    </row>
    <row r="1002" spans="1:3" hidden="1">
      <c r="A1002" t="s">
        <v>0</v>
      </c>
      <c r="B1002" s="1">
        <v>43402</v>
      </c>
    </row>
    <row r="1003" spans="1:3" hidden="1"/>
    <row r="1004" spans="1:3">
      <c r="A1004" t="s">
        <v>1</v>
      </c>
      <c r="B1004" s="1">
        <v>43399</v>
      </c>
      <c r="C1004">
        <v>956.63</v>
      </c>
    </row>
    <row r="1005" spans="1:3" hidden="1">
      <c r="A1005" t="s">
        <v>2</v>
      </c>
      <c r="B1005" s="1">
        <v>43398</v>
      </c>
    </row>
    <row r="1006" spans="1:3" hidden="1">
      <c r="A1006" t="s">
        <v>3</v>
      </c>
      <c r="B1006" s="1">
        <v>43397</v>
      </c>
    </row>
    <row r="1007" spans="1:3" hidden="1">
      <c r="A1007" t="s">
        <v>4</v>
      </c>
      <c r="B1007" s="1">
        <v>43396</v>
      </c>
    </row>
    <row r="1008" spans="1:3" hidden="1">
      <c r="A1008" t="s">
        <v>0</v>
      </c>
      <c r="B1008" s="1">
        <v>43395</v>
      </c>
    </row>
    <row r="1009" spans="1:3" hidden="1"/>
    <row r="1010" spans="1:3">
      <c r="A1010" t="s">
        <v>1</v>
      </c>
      <c r="B1010" s="1">
        <v>43392</v>
      </c>
      <c r="C1010">
        <v>926.25</v>
      </c>
    </row>
    <row r="1011" spans="1:3" hidden="1">
      <c r="A1011" t="s">
        <v>2</v>
      </c>
      <c r="B1011" s="1">
        <v>43391</v>
      </c>
    </row>
    <row r="1012" spans="1:3" hidden="1">
      <c r="A1012" t="s">
        <v>3</v>
      </c>
      <c r="B1012" s="1">
        <v>43390</v>
      </c>
    </row>
    <row r="1013" spans="1:3" hidden="1">
      <c r="A1013" t="s">
        <v>4</v>
      </c>
      <c r="B1013" s="1">
        <v>43389</v>
      </c>
    </row>
    <row r="1014" spans="1:3" hidden="1">
      <c r="A1014" t="s">
        <v>0</v>
      </c>
      <c r="B1014" s="1">
        <v>43388</v>
      </c>
    </row>
    <row r="1015" spans="1:3" hidden="1"/>
    <row r="1016" spans="1:3">
      <c r="A1016" t="s">
        <v>1</v>
      </c>
      <c r="B1016" s="1">
        <v>43385</v>
      </c>
      <c r="C1016">
        <v>904.51</v>
      </c>
    </row>
    <row r="1017" spans="1:3" hidden="1">
      <c r="A1017" t="s">
        <v>2</v>
      </c>
      <c r="B1017" s="1">
        <v>43384</v>
      </c>
    </row>
    <row r="1018" spans="1:3" hidden="1">
      <c r="A1018" t="s">
        <v>3</v>
      </c>
      <c r="B1018" s="1">
        <v>43383</v>
      </c>
    </row>
    <row r="1019" spans="1:3" hidden="1">
      <c r="A1019" t="s">
        <v>4</v>
      </c>
      <c r="B1019" s="1">
        <v>43382</v>
      </c>
    </row>
    <row r="1020" spans="1:3" hidden="1">
      <c r="A1020" t="s">
        <v>0</v>
      </c>
      <c r="B1020" s="1">
        <v>43381</v>
      </c>
    </row>
    <row r="1021" spans="1:3" hidden="1"/>
    <row r="1022" spans="1:3" hidden="1">
      <c r="A1022" t="s">
        <v>1</v>
      </c>
      <c r="B1022" s="1">
        <v>43378</v>
      </c>
    </row>
    <row r="1023" spans="1:3" hidden="1">
      <c r="A1023" t="s">
        <v>2</v>
      </c>
      <c r="B1023" s="1">
        <v>43377</v>
      </c>
    </row>
    <row r="1024" spans="1:3" hidden="1">
      <c r="A1024" t="s">
        <v>3</v>
      </c>
      <c r="B1024" s="1">
        <v>43376</v>
      </c>
    </row>
    <row r="1025" spans="1:3" hidden="1">
      <c r="A1025" t="s">
        <v>4</v>
      </c>
      <c r="B1025" s="1">
        <v>43375</v>
      </c>
    </row>
    <row r="1026" spans="1:3" hidden="1">
      <c r="A1026" t="s">
        <v>0</v>
      </c>
      <c r="B1026" s="1">
        <v>43374</v>
      </c>
    </row>
    <row r="1027" spans="1:3" hidden="1"/>
    <row r="1028" spans="1:3">
      <c r="A1028" t="s">
        <v>1</v>
      </c>
      <c r="B1028" s="1">
        <v>43371</v>
      </c>
      <c r="C1028">
        <v>870.58</v>
      </c>
    </row>
    <row r="1029" spans="1:3" hidden="1">
      <c r="A1029" t="s">
        <v>2</v>
      </c>
      <c r="B1029" s="1">
        <v>43370</v>
      </c>
    </row>
    <row r="1030" spans="1:3" hidden="1">
      <c r="A1030" t="s">
        <v>3</v>
      </c>
      <c r="B1030" s="1">
        <v>43369</v>
      </c>
    </row>
    <row r="1031" spans="1:3" hidden="1">
      <c r="A1031" t="s">
        <v>4</v>
      </c>
      <c r="B1031" s="1">
        <v>43368</v>
      </c>
    </row>
    <row r="1032" spans="1:3" hidden="1">
      <c r="A1032" t="s">
        <v>0</v>
      </c>
      <c r="B1032" s="1">
        <v>43367</v>
      </c>
    </row>
    <row r="1033" spans="1:3" hidden="1"/>
    <row r="1034" spans="1:3">
      <c r="A1034" t="s">
        <v>1</v>
      </c>
      <c r="B1034" s="1">
        <v>43364</v>
      </c>
      <c r="C1034">
        <v>890.21</v>
      </c>
    </row>
    <row r="1035" spans="1:3" hidden="1">
      <c r="A1035" t="s">
        <v>2</v>
      </c>
      <c r="B1035" s="1">
        <v>43363</v>
      </c>
    </row>
    <row r="1036" spans="1:3" hidden="1">
      <c r="A1036" t="s">
        <v>3</v>
      </c>
      <c r="B1036" s="1">
        <v>43362</v>
      </c>
    </row>
    <row r="1037" spans="1:3" hidden="1">
      <c r="A1037" t="s">
        <v>4</v>
      </c>
      <c r="B1037" s="1">
        <v>43361</v>
      </c>
    </row>
    <row r="1038" spans="1:3" hidden="1">
      <c r="A1038" t="s">
        <v>0</v>
      </c>
      <c r="B1038" s="1">
        <v>43360</v>
      </c>
    </row>
    <row r="1039" spans="1:3" hidden="1"/>
    <row r="1040" spans="1:3">
      <c r="A1040" t="s">
        <v>1</v>
      </c>
      <c r="B1040" s="1">
        <v>43357</v>
      </c>
      <c r="C1040">
        <v>909.74</v>
      </c>
    </row>
    <row r="1041" spans="1:3" hidden="1">
      <c r="A1041" t="s">
        <v>2</v>
      </c>
      <c r="B1041" s="1">
        <v>43356</v>
      </c>
    </row>
    <row r="1042" spans="1:3" hidden="1">
      <c r="A1042" t="s">
        <v>3</v>
      </c>
      <c r="B1042" s="1">
        <v>43355</v>
      </c>
    </row>
    <row r="1043" spans="1:3" hidden="1">
      <c r="A1043" t="s">
        <v>4</v>
      </c>
      <c r="B1043" s="1">
        <v>43354</v>
      </c>
    </row>
    <row r="1044" spans="1:3" hidden="1">
      <c r="A1044" t="s">
        <v>0</v>
      </c>
      <c r="B1044" s="1">
        <v>43353</v>
      </c>
    </row>
    <row r="1045" spans="1:3" hidden="1"/>
    <row r="1046" spans="1:3">
      <c r="A1046" t="s">
        <v>1</v>
      </c>
      <c r="B1046" s="1">
        <v>43350</v>
      </c>
      <c r="C1046">
        <v>921.36</v>
      </c>
    </row>
    <row r="1047" spans="1:3" hidden="1">
      <c r="A1047" t="s">
        <v>2</v>
      </c>
      <c r="B1047" s="1">
        <v>43349</v>
      </c>
    </row>
    <row r="1048" spans="1:3" hidden="1">
      <c r="A1048" t="s">
        <v>3</v>
      </c>
      <c r="B1048" s="1">
        <v>43348</v>
      </c>
    </row>
    <row r="1049" spans="1:3" hidden="1">
      <c r="A1049" t="s">
        <v>4</v>
      </c>
      <c r="B1049" s="1">
        <v>43347</v>
      </c>
    </row>
    <row r="1050" spans="1:3" hidden="1"/>
    <row r="1051" spans="1:3">
      <c r="A1051" t="s">
        <v>1</v>
      </c>
      <c r="B1051" s="1">
        <v>43343</v>
      </c>
      <c r="C1051">
        <v>939.48</v>
      </c>
    </row>
    <row r="1052" spans="1:3" hidden="1">
      <c r="A1052" t="s">
        <v>2</v>
      </c>
      <c r="B1052" s="1">
        <v>43342</v>
      </c>
    </row>
    <row r="1053" spans="1:3" hidden="1">
      <c r="A1053" t="s">
        <v>3</v>
      </c>
      <c r="B1053" s="1">
        <v>43341</v>
      </c>
    </row>
    <row r="1054" spans="1:3" hidden="1">
      <c r="A1054" t="s">
        <v>4</v>
      </c>
      <c r="B1054" s="1">
        <v>43340</v>
      </c>
    </row>
    <row r="1055" spans="1:3" hidden="1">
      <c r="A1055" t="s">
        <v>0</v>
      </c>
      <c r="B1055" s="1">
        <v>43339</v>
      </c>
    </row>
    <row r="1056" spans="1:3" hidden="1"/>
    <row r="1057" spans="1:3">
      <c r="A1057" t="s">
        <v>1</v>
      </c>
      <c r="B1057" s="1">
        <v>43336</v>
      </c>
      <c r="C1057">
        <v>901.66</v>
      </c>
    </row>
    <row r="1058" spans="1:3" hidden="1">
      <c r="A1058" t="s">
        <v>2</v>
      </c>
      <c r="B1058" s="1">
        <v>43335</v>
      </c>
    </row>
    <row r="1059" spans="1:3" hidden="1">
      <c r="A1059" t="s">
        <v>3</v>
      </c>
      <c r="B1059" s="1">
        <v>43334</v>
      </c>
    </row>
    <row r="1060" spans="1:3" hidden="1">
      <c r="A1060" t="s">
        <v>4</v>
      </c>
      <c r="B1060" s="1">
        <v>43333</v>
      </c>
    </row>
    <row r="1061" spans="1:3" hidden="1">
      <c r="A1061" t="s">
        <v>0</v>
      </c>
      <c r="B1061" s="1">
        <v>43332</v>
      </c>
    </row>
    <row r="1062" spans="1:3" hidden="1"/>
    <row r="1063" spans="1:3">
      <c r="A1063" t="s">
        <v>1</v>
      </c>
      <c r="B1063" s="1">
        <v>43329</v>
      </c>
      <c r="C1063">
        <v>891.83</v>
      </c>
    </row>
    <row r="1064" spans="1:3" hidden="1">
      <c r="A1064" t="s">
        <v>2</v>
      </c>
      <c r="B1064" s="1">
        <v>43328</v>
      </c>
    </row>
    <row r="1065" spans="1:3" hidden="1">
      <c r="A1065" t="s">
        <v>3</v>
      </c>
      <c r="B1065" s="1">
        <v>43327</v>
      </c>
    </row>
    <row r="1066" spans="1:3" hidden="1">
      <c r="A1066" t="s">
        <v>4</v>
      </c>
      <c r="B1066" s="1">
        <v>43326</v>
      </c>
    </row>
    <row r="1067" spans="1:3" hidden="1">
      <c r="A1067" t="s">
        <v>0</v>
      </c>
      <c r="B1067" s="1">
        <v>43325</v>
      </c>
    </row>
    <row r="1068" spans="1:3" hidden="1"/>
    <row r="1069" spans="1:3">
      <c r="A1069" t="s">
        <v>1</v>
      </c>
      <c r="B1069" s="1">
        <v>43322</v>
      </c>
      <c r="C1069">
        <v>893.88</v>
      </c>
    </row>
    <row r="1070" spans="1:3" hidden="1">
      <c r="A1070" t="s">
        <v>2</v>
      </c>
      <c r="B1070" s="1">
        <v>43321</v>
      </c>
    </row>
    <row r="1071" spans="1:3" hidden="1">
      <c r="A1071" t="s">
        <v>3</v>
      </c>
      <c r="B1071" s="1">
        <v>43320</v>
      </c>
    </row>
    <row r="1072" spans="1:3" hidden="1">
      <c r="A1072" t="s">
        <v>4</v>
      </c>
      <c r="B1072" s="1">
        <v>43319</v>
      </c>
    </row>
    <row r="1073" spans="1:3" hidden="1">
      <c r="A1073" t="s">
        <v>0</v>
      </c>
      <c r="B1073" s="1">
        <v>43318</v>
      </c>
    </row>
    <row r="1074" spans="1:3" hidden="1"/>
    <row r="1075" spans="1:3">
      <c r="A1075" t="s">
        <v>1</v>
      </c>
      <c r="B1075" s="1">
        <v>43315</v>
      </c>
      <c r="C1075">
        <v>890.52</v>
      </c>
    </row>
    <row r="1076" spans="1:3" hidden="1">
      <c r="A1076" t="s">
        <v>2</v>
      </c>
      <c r="B1076" s="1">
        <v>43314</v>
      </c>
    </row>
    <row r="1077" spans="1:3" hidden="1">
      <c r="A1077" t="s">
        <v>3</v>
      </c>
      <c r="B1077" s="1">
        <v>43313</v>
      </c>
    </row>
    <row r="1078" spans="1:3" hidden="1">
      <c r="A1078" t="s">
        <v>4</v>
      </c>
      <c r="B1078" s="1">
        <v>43312</v>
      </c>
    </row>
    <row r="1079" spans="1:3" hidden="1">
      <c r="A1079" t="s">
        <v>0</v>
      </c>
      <c r="B1079" s="1">
        <v>43311</v>
      </c>
    </row>
    <row r="1080" spans="1:3" hidden="1"/>
    <row r="1081" spans="1:3">
      <c r="A1081" t="s">
        <v>1</v>
      </c>
      <c r="B1081" s="1">
        <v>43308</v>
      </c>
      <c r="C1081">
        <v>863.59</v>
      </c>
    </row>
    <row r="1082" spans="1:3" hidden="1">
      <c r="A1082" t="s">
        <v>2</v>
      </c>
      <c r="B1082" s="1">
        <v>43307</v>
      </c>
    </row>
    <row r="1083" spans="1:3" hidden="1">
      <c r="A1083" t="s">
        <v>3</v>
      </c>
      <c r="B1083" s="1">
        <v>43306</v>
      </c>
    </row>
    <row r="1084" spans="1:3" hidden="1">
      <c r="A1084" t="s">
        <v>4</v>
      </c>
      <c r="B1084" s="1">
        <v>43305</v>
      </c>
    </row>
    <row r="1085" spans="1:3" hidden="1">
      <c r="A1085" t="s">
        <v>0</v>
      </c>
      <c r="B1085" s="1">
        <v>43304</v>
      </c>
    </row>
    <row r="1086" spans="1:3" hidden="1"/>
    <row r="1087" spans="1:3">
      <c r="A1087" t="s">
        <v>1</v>
      </c>
      <c r="B1087" s="1">
        <v>43301</v>
      </c>
      <c r="C1087">
        <v>793.76</v>
      </c>
    </row>
    <row r="1088" spans="1:3" hidden="1">
      <c r="A1088" t="s">
        <v>2</v>
      </c>
      <c r="B1088" s="1">
        <v>43300</v>
      </c>
    </row>
    <row r="1089" spans="1:3" hidden="1">
      <c r="A1089" t="s">
        <v>3</v>
      </c>
      <c r="B1089" s="1">
        <v>43299</v>
      </c>
    </row>
    <row r="1090" spans="1:3" hidden="1">
      <c r="A1090" t="s">
        <v>4</v>
      </c>
      <c r="B1090" s="1">
        <v>43298</v>
      </c>
    </row>
    <row r="1091" spans="1:3" hidden="1">
      <c r="A1091" t="s">
        <v>0</v>
      </c>
      <c r="B1091" s="1">
        <v>43297</v>
      </c>
    </row>
    <row r="1092" spans="1:3" hidden="1"/>
    <row r="1093" spans="1:3">
      <c r="A1093" t="s">
        <v>1</v>
      </c>
      <c r="B1093" s="1">
        <v>43294</v>
      </c>
      <c r="C1093">
        <v>825.57</v>
      </c>
    </row>
    <row r="1094" spans="1:3" hidden="1">
      <c r="A1094" t="s">
        <v>2</v>
      </c>
      <c r="B1094" s="1">
        <v>43293</v>
      </c>
    </row>
    <row r="1095" spans="1:3" hidden="1">
      <c r="A1095" t="s">
        <v>3</v>
      </c>
      <c r="B1095" s="1">
        <v>43292</v>
      </c>
    </row>
    <row r="1096" spans="1:3" hidden="1">
      <c r="A1096" t="s">
        <v>4</v>
      </c>
      <c r="B1096" s="1">
        <v>43291</v>
      </c>
    </row>
    <row r="1097" spans="1:3" hidden="1">
      <c r="A1097" t="s">
        <v>0</v>
      </c>
      <c r="B1097" s="1">
        <v>43290</v>
      </c>
    </row>
    <row r="1098" spans="1:3" hidden="1"/>
    <row r="1099" spans="1:3">
      <c r="A1099" t="s">
        <v>1</v>
      </c>
      <c r="B1099" s="1">
        <v>43287</v>
      </c>
      <c r="C1099">
        <v>817.4</v>
      </c>
    </row>
    <row r="1100" spans="1:3" hidden="1">
      <c r="A1100" t="s">
        <v>2</v>
      </c>
      <c r="B1100" s="1">
        <v>43286</v>
      </c>
    </row>
    <row r="1101" spans="1:3" hidden="1">
      <c r="A1101" t="s">
        <v>4</v>
      </c>
      <c r="B1101" s="1">
        <v>43284</v>
      </c>
    </row>
    <row r="1102" spans="1:3" hidden="1">
      <c r="A1102" t="s">
        <v>0</v>
      </c>
      <c r="B1102" s="1">
        <v>43283</v>
      </c>
    </row>
    <row r="1103" spans="1:3" hidden="1"/>
    <row r="1104" spans="1:3">
      <c r="A1104" t="s">
        <v>1</v>
      </c>
      <c r="B1104" s="1">
        <v>43280</v>
      </c>
      <c r="C1104">
        <v>821.18</v>
      </c>
    </row>
    <row r="1105" spans="1:3" hidden="1">
      <c r="A1105" t="s">
        <v>2</v>
      </c>
      <c r="B1105" s="1">
        <v>43279</v>
      </c>
    </row>
    <row r="1106" spans="1:3" hidden="1">
      <c r="A1106" t="s">
        <v>3</v>
      </c>
      <c r="B1106" s="1">
        <v>43278</v>
      </c>
    </row>
    <row r="1107" spans="1:3" hidden="1">
      <c r="A1107" t="s">
        <v>4</v>
      </c>
      <c r="B1107" s="1">
        <v>43277</v>
      </c>
    </row>
    <row r="1108" spans="1:3" hidden="1">
      <c r="A1108" t="s">
        <v>0</v>
      </c>
      <c r="B1108" s="1">
        <v>43276</v>
      </c>
    </row>
    <row r="1109" spans="1:3" hidden="1"/>
    <row r="1110" spans="1:3">
      <c r="A1110" t="s">
        <v>1</v>
      </c>
      <c r="B1110" s="1">
        <v>43273</v>
      </c>
      <c r="C1110">
        <v>751.13</v>
      </c>
    </row>
    <row r="1111" spans="1:3" hidden="1">
      <c r="A1111" t="s">
        <v>2</v>
      </c>
      <c r="B1111" s="1">
        <v>43272</v>
      </c>
    </row>
    <row r="1112" spans="1:3" hidden="1">
      <c r="A1112" t="s">
        <v>3</v>
      </c>
      <c r="B1112" s="1">
        <v>43271</v>
      </c>
    </row>
    <row r="1113" spans="1:3" hidden="1">
      <c r="A1113" t="s">
        <v>4</v>
      </c>
      <c r="B1113" s="1">
        <v>43270</v>
      </c>
    </row>
    <row r="1114" spans="1:3" hidden="1">
      <c r="A1114" t="s">
        <v>0</v>
      </c>
      <c r="B1114" s="1">
        <v>43269</v>
      </c>
    </row>
    <row r="1115" spans="1:3" hidden="1"/>
    <row r="1116" spans="1:3">
      <c r="A1116" t="s">
        <v>1</v>
      </c>
      <c r="B1116" s="1">
        <v>43266</v>
      </c>
      <c r="C1116">
        <v>777.7</v>
      </c>
    </row>
    <row r="1117" spans="1:3" hidden="1">
      <c r="A1117" t="s">
        <v>2</v>
      </c>
      <c r="B1117" s="1">
        <v>43265</v>
      </c>
    </row>
    <row r="1118" spans="1:3" hidden="1">
      <c r="A1118" t="s">
        <v>3</v>
      </c>
      <c r="B1118" s="1">
        <v>43264</v>
      </c>
    </row>
    <row r="1119" spans="1:3" hidden="1">
      <c r="A1119" t="s">
        <v>4</v>
      </c>
      <c r="B1119" s="1">
        <v>43263</v>
      </c>
    </row>
    <row r="1120" spans="1:3" hidden="1">
      <c r="A1120" t="s">
        <v>0</v>
      </c>
      <c r="B1120" s="1">
        <v>43262</v>
      </c>
    </row>
    <row r="1121" spans="1:3" hidden="1"/>
    <row r="1122" spans="1:3">
      <c r="A1122" t="s">
        <v>1</v>
      </c>
      <c r="B1122" s="1">
        <v>43259</v>
      </c>
      <c r="C1122">
        <v>806.04</v>
      </c>
    </row>
    <row r="1123" spans="1:3" hidden="1">
      <c r="A1123" t="s">
        <v>2</v>
      </c>
      <c r="B1123" s="1">
        <v>43258</v>
      </c>
    </row>
    <row r="1124" spans="1:3" hidden="1">
      <c r="A1124" t="s">
        <v>3</v>
      </c>
      <c r="B1124" s="1">
        <v>43257</v>
      </c>
    </row>
    <row r="1125" spans="1:3" hidden="1">
      <c r="A1125" t="s">
        <v>4</v>
      </c>
      <c r="B1125" s="1">
        <v>43256</v>
      </c>
    </row>
    <row r="1126" spans="1:3" hidden="1">
      <c r="A1126" t="s">
        <v>0</v>
      </c>
      <c r="B1126" s="1">
        <v>43255</v>
      </c>
    </row>
    <row r="1127" spans="1:3" hidden="1"/>
    <row r="1128" spans="1:3">
      <c r="A1128" t="s">
        <v>1</v>
      </c>
      <c r="B1128" s="1">
        <v>43252</v>
      </c>
      <c r="C1128">
        <v>829.09</v>
      </c>
    </row>
    <row r="1129" spans="1:3" hidden="1">
      <c r="A1129" t="s">
        <v>2</v>
      </c>
      <c r="B1129" s="1">
        <v>43251</v>
      </c>
    </row>
    <row r="1130" spans="1:3" hidden="1">
      <c r="A1130" t="s">
        <v>3</v>
      </c>
      <c r="B1130" s="1">
        <v>43250</v>
      </c>
    </row>
    <row r="1131" spans="1:3" hidden="1">
      <c r="A1131" t="s">
        <v>4</v>
      </c>
      <c r="B1131" s="1">
        <v>43249</v>
      </c>
    </row>
    <row r="1132" spans="1:3" hidden="1"/>
    <row r="1133" spans="1:3">
      <c r="A1133" t="s">
        <v>1</v>
      </c>
      <c r="B1133" s="1">
        <v>43245</v>
      </c>
      <c r="C1133">
        <v>764.34</v>
      </c>
    </row>
    <row r="1134" spans="1:3" hidden="1">
      <c r="A1134" t="s">
        <v>2</v>
      </c>
      <c r="B1134" s="1">
        <v>43244</v>
      </c>
    </row>
    <row r="1135" spans="1:3" hidden="1">
      <c r="A1135" t="s">
        <v>3</v>
      </c>
      <c r="B1135" s="1">
        <v>43243</v>
      </c>
    </row>
    <row r="1136" spans="1:3" hidden="1">
      <c r="A1136" t="s">
        <v>4</v>
      </c>
      <c r="B1136" s="1">
        <v>43242</v>
      </c>
    </row>
    <row r="1137" spans="1:3" hidden="1">
      <c r="A1137" t="s">
        <v>0</v>
      </c>
      <c r="B1137" s="1">
        <v>43241</v>
      </c>
    </row>
    <row r="1138" spans="1:3" hidden="1"/>
    <row r="1139" spans="1:3">
      <c r="A1139" t="s">
        <v>1</v>
      </c>
      <c r="B1139" s="1">
        <v>43238</v>
      </c>
      <c r="C1139">
        <v>753.83</v>
      </c>
    </row>
    <row r="1140" spans="1:3" hidden="1">
      <c r="A1140" t="s">
        <v>2</v>
      </c>
      <c r="B1140" s="1">
        <v>43237</v>
      </c>
    </row>
    <row r="1141" spans="1:3" hidden="1">
      <c r="A1141" t="s">
        <v>3</v>
      </c>
      <c r="B1141" s="1">
        <v>43236</v>
      </c>
    </row>
    <row r="1142" spans="1:3" hidden="1">
      <c r="A1142" t="s">
        <v>4</v>
      </c>
      <c r="B1142" s="1">
        <v>43235</v>
      </c>
    </row>
    <row r="1143" spans="1:3" hidden="1">
      <c r="A1143" t="s">
        <v>0</v>
      </c>
      <c r="B1143" s="1">
        <v>43234</v>
      </c>
    </row>
    <row r="1144" spans="1:3" hidden="1"/>
    <row r="1145" spans="1:3">
      <c r="A1145" t="s">
        <v>1</v>
      </c>
      <c r="B1145" s="1">
        <v>43231</v>
      </c>
      <c r="C1145">
        <v>778.83</v>
      </c>
    </row>
    <row r="1146" spans="1:3" hidden="1">
      <c r="A1146" t="s">
        <v>2</v>
      </c>
      <c r="B1146" s="1">
        <v>43230</v>
      </c>
    </row>
    <row r="1147" spans="1:3" hidden="1">
      <c r="A1147" t="s">
        <v>3</v>
      </c>
      <c r="B1147" s="1">
        <v>43229</v>
      </c>
    </row>
    <row r="1148" spans="1:3" hidden="1">
      <c r="A1148" t="s">
        <v>4</v>
      </c>
      <c r="B1148" s="1">
        <v>43228</v>
      </c>
    </row>
    <row r="1149" spans="1:3" hidden="1">
      <c r="A1149" t="s">
        <v>0</v>
      </c>
      <c r="B1149" s="1">
        <v>43227</v>
      </c>
    </row>
    <row r="1150" spans="1:3" hidden="1"/>
    <row r="1151" spans="1:3">
      <c r="A1151" t="s">
        <v>1</v>
      </c>
      <c r="B1151" s="1">
        <v>43224</v>
      </c>
      <c r="C1151">
        <v>776.88</v>
      </c>
    </row>
    <row r="1152" spans="1:3" hidden="1">
      <c r="A1152" t="s">
        <v>2</v>
      </c>
      <c r="B1152" s="1">
        <v>43223</v>
      </c>
    </row>
    <row r="1153" spans="1:3" hidden="1">
      <c r="A1153" t="s">
        <v>3</v>
      </c>
      <c r="B1153" s="1">
        <v>43222</v>
      </c>
    </row>
    <row r="1154" spans="1:3" hidden="1">
      <c r="A1154" t="s">
        <v>4</v>
      </c>
      <c r="B1154" s="1">
        <v>43221</v>
      </c>
    </row>
    <row r="1155" spans="1:3" hidden="1">
      <c r="A1155" t="s">
        <v>0</v>
      </c>
      <c r="B1155" s="1">
        <v>43220</v>
      </c>
    </row>
    <row r="1156" spans="1:3" hidden="1"/>
    <row r="1157" spans="1:3">
      <c r="A1157" t="s">
        <v>1</v>
      </c>
      <c r="B1157" s="1">
        <v>43217</v>
      </c>
      <c r="C1157">
        <v>760.67</v>
      </c>
    </row>
    <row r="1158" spans="1:3" hidden="1">
      <c r="A1158" t="s">
        <v>2</v>
      </c>
      <c r="B1158" s="1">
        <v>43216</v>
      </c>
    </row>
    <row r="1159" spans="1:3" hidden="1">
      <c r="A1159" t="s">
        <v>3</v>
      </c>
      <c r="B1159" s="1">
        <v>43215</v>
      </c>
    </row>
    <row r="1160" spans="1:3" hidden="1">
      <c r="A1160" t="s">
        <v>4</v>
      </c>
      <c r="B1160" s="1">
        <v>43214</v>
      </c>
    </row>
    <row r="1161" spans="1:3" hidden="1">
      <c r="A1161" t="s">
        <v>0</v>
      </c>
      <c r="B1161" s="1">
        <v>43213</v>
      </c>
    </row>
    <row r="1162" spans="1:3" hidden="1"/>
    <row r="1163" spans="1:3">
      <c r="A1163" t="s">
        <v>1</v>
      </c>
      <c r="B1163" s="1">
        <v>43210</v>
      </c>
      <c r="C1163">
        <v>674.58</v>
      </c>
    </row>
    <row r="1164" spans="1:3" hidden="1">
      <c r="A1164" t="s">
        <v>2</v>
      </c>
      <c r="B1164" s="1">
        <v>43209</v>
      </c>
    </row>
    <row r="1165" spans="1:3" hidden="1">
      <c r="A1165" t="s">
        <v>3</v>
      </c>
      <c r="B1165" s="1">
        <v>43208</v>
      </c>
    </row>
    <row r="1166" spans="1:3" hidden="1">
      <c r="A1166" t="s">
        <v>4</v>
      </c>
      <c r="B1166" s="1">
        <v>43207</v>
      </c>
    </row>
    <row r="1167" spans="1:3" hidden="1">
      <c r="A1167" t="s">
        <v>0</v>
      </c>
      <c r="B1167" s="1">
        <v>43206</v>
      </c>
    </row>
    <row r="1168" spans="1:3" hidden="1"/>
    <row r="1169" spans="1:3">
      <c r="A1169" t="s">
        <v>1</v>
      </c>
      <c r="B1169" s="1">
        <v>43203</v>
      </c>
      <c r="C1169">
        <v>659.74</v>
      </c>
    </row>
    <row r="1170" spans="1:3" hidden="1">
      <c r="A1170" t="s">
        <v>2</v>
      </c>
      <c r="B1170" s="1">
        <v>43202</v>
      </c>
    </row>
    <row r="1171" spans="1:3" hidden="1">
      <c r="A1171" t="s">
        <v>3</v>
      </c>
      <c r="B1171" s="1">
        <v>43201</v>
      </c>
    </row>
    <row r="1172" spans="1:3" hidden="1">
      <c r="A1172" t="s">
        <v>4</v>
      </c>
      <c r="B1172" s="1">
        <v>43200</v>
      </c>
    </row>
    <row r="1173" spans="1:3" hidden="1">
      <c r="A1173" t="s">
        <v>0</v>
      </c>
      <c r="B1173" s="1">
        <v>43199</v>
      </c>
    </row>
    <row r="1174" spans="1:3" hidden="1"/>
    <row r="1175" spans="1:3" hidden="1">
      <c r="A1175" t="s">
        <v>1</v>
      </c>
      <c r="B1175" s="1">
        <v>43196</v>
      </c>
    </row>
    <row r="1176" spans="1:3" hidden="1">
      <c r="A1176" t="s">
        <v>2</v>
      </c>
      <c r="B1176" s="1">
        <v>43195</v>
      </c>
    </row>
    <row r="1177" spans="1:3">
      <c r="A1177" t="s">
        <v>3</v>
      </c>
      <c r="B1177" s="1">
        <v>43194</v>
      </c>
      <c r="C1177">
        <v>654.16999999999996</v>
      </c>
    </row>
    <row r="1178" spans="1:3" hidden="1">
      <c r="A1178" t="s">
        <v>4</v>
      </c>
      <c r="B1178" s="1">
        <v>43193</v>
      </c>
    </row>
    <row r="1179" spans="1:3" hidden="1">
      <c r="A1179" t="s">
        <v>0</v>
      </c>
      <c r="B1179" s="1">
        <v>43192</v>
      </c>
    </row>
    <row r="1180" spans="1:3" hidden="1"/>
    <row r="1181" spans="1:3">
      <c r="A1181" t="s">
        <v>1</v>
      </c>
      <c r="B1181" s="1">
        <v>43189</v>
      </c>
      <c r="C1181">
        <v>658.68</v>
      </c>
    </row>
    <row r="1182" spans="1:3" hidden="1">
      <c r="A1182" t="s">
        <v>2</v>
      </c>
      <c r="B1182" s="1">
        <v>43188</v>
      </c>
    </row>
    <row r="1183" spans="1:3" hidden="1">
      <c r="A1183" t="s">
        <v>3</v>
      </c>
      <c r="B1183" s="1">
        <v>43187</v>
      </c>
    </row>
    <row r="1184" spans="1:3" hidden="1">
      <c r="A1184" t="s">
        <v>4</v>
      </c>
      <c r="B1184" s="1">
        <v>43186</v>
      </c>
    </row>
    <row r="1185" spans="1:3" hidden="1">
      <c r="A1185" t="s">
        <v>0</v>
      </c>
      <c r="B1185" s="1">
        <v>43185</v>
      </c>
    </row>
    <row r="1186" spans="1:3" hidden="1"/>
    <row r="1187" spans="1:3">
      <c r="A1187" t="s">
        <v>1</v>
      </c>
      <c r="B1187" s="1">
        <v>43182</v>
      </c>
      <c r="C1187">
        <v>646.59</v>
      </c>
    </row>
    <row r="1188" spans="1:3" hidden="1">
      <c r="A1188" t="s">
        <v>2</v>
      </c>
      <c r="B1188" s="1">
        <v>43181</v>
      </c>
    </row>
    <row r="1189" spans="1:3" hidden="1">
      <c r="A1189" t="s">
        <v>3</v>
      </c>
      <c r="B1189" s="1">
        <v>43180</v>
      </c>
    </row>
    <row r="1190" spans="1:3" hidden="1">
      <c r="A1190" t="s">
        <v>4</v>
      </c>
      <c r="B1190" s="1">
        <v>43179</v>
      </c>
    </row>
    <row r="1191" spans="1:3" hidden="1">
      <c r="A1191" t="s">
        <v>0</v>
      </c>
      <c r="B1191" s="1">
        <v>43178</v>
      </c>
    </row>
    <row r="1192" spans="1:3" hidden="1"/>
    <row r="1193" spans="1:3">
      <c r="A1193" t="s">
        <v>1</v>
      </c>
      <c r="B1193" s="1">
        <v>43175</v>
      </c>
      <c r="C1193">
        <v>675.46</v>
      </c>
    </row>
    <row r="1194" spans="1:3" hidden="1">
      <c r="A1194" t="s">
        <v>2</v>
      </c>
      <c r="B1194" s="1">
        <v>43174</v>
      </c>
    </row>
    <row r="1195" spans="1:3" hidden="1">
      <c r="A1195" t="s">
        <v>3</v>
      </c>
      <c r="B1195" s="1">
        <v>43173</v>
      </c>
    </row>
    <row r="1196" spans="1:3" hidden="1">
      <c r="A1196" t="s">
        <v>4</v>
      </c>
      <c r="B1196" s="1">
        <v>43172</v>
      </c>
    </row>
    <row r="1197" spans="1:3" hidden="1">
      <c r="A1197" t="s">
        <v>0</v>
      </c>
      <c r="B1197" s="1">
        <v>43171</v>
      </c>
    </row>
    <row r="1198" spans="1:3" hidden="1"/>
    <row r="1199" spans="1:3">
      <c r="A1199" t="s">
        <v>1</v>
      </c>
      <c r="B1199" s="1">
        <v>43168</v>
      </c>
      <c r="C1199">
        <v>729.49</v>
      </c>
    </row>
    <row r="1200" spans="1:3" hidden="1">
      <c r="A1200" t="s">
        <v>2</v>
      </c>
      <c r="B1200" s="1">
        <v>43167</v>
      </c>
    </row>
    <row r="1201" spans="1:3" hidden="1">
      <c r="A1201" t="s">
        <v>3</v>
      </c>
      <c r="B1201" s="1">
        <v>43166</v>
      </c>
    </row>
    <row r="1202" spans="1:3" hidden="1">
      <c r="A1202" t="s">
        <v>4</v>
      </c>
      <c r="B1202" s="1">
        <v>43165</v>
      </c>
    </row>
    <row r="1203" spans="1:3" hidden="1">
      <c r="A1203" t="s">
        <v>0</v>
      </c>
      <c r="B1203" s="1">
        <v>43164</v>
      </c>
    </row>
    <row r="1204" spans="1:3" hidden="1"/>
    <row r="1205" spans="1:3">
      <c r="A1205" t="s">
        <v>1</v>
      </c>
      <c r="B1205" s="1">
        <v>43161</v>
      </c>
      <c r="C1205">
        <v>772.45</v>
      </c>
    </row>
    <row r="1206" spans="1:3" hidden="1">
      <c r="A1206" t="s">
        <v>2</v>
      </c>
      <c r="B1206" s="1">
        <v>43160</v>
      </c>
    </row>
    <row r="1207" spans="1:3" hidden="1">
      <c r="A1207" t="s">
        <v>3</v>
      </c>
      <c r="B1207" s="1">
        <v>43159</v>
      </c>
    </row>
    <row r="1208" spans="1:3" hidden="1">
      <c r="A1208" t="s">
        <v>4</v>
      </c>
      <c r="B1208" s="1">
        <v>43158</v>
      </c>
    </row>
    <row r="1209" spans="1:3" hidden="1">
      <c r="A1209" t="s">
        <v>0</v>
      </c>
      <c r="B1209" s="1">
        <v>43157</v>
      </c>
    </row>
    <row r="1210" spans="1:3" hidden="1"/>
    <row r="1211" spans="1:3">
      <c r="A1211" t="s">
        <v>1</v>
      </c>
      <c r="B1211" s="1">
        <v>43154</v>
      </c>
      <c r="C1211">
        <v>854.19</v>
      </c>
    </row>
    <row r="1212" spans="1:3" hidden="1">
      <c r="A1212" t="s">
        <v>2</v>
      </c>
      <c r="B1212" s="1">
        <v>43153</v>
      </c>
    </row>
    <row r="1213" spans="1:3" hidden="1">
      <c r="A1213" t="s">
        <v>3</v>
      </c>
      <c r="B1213" s="1">
        <v>43152</v>
      </c>
    </row>
    <row r="1214" spans="1:3" hidden="1">
      <c r="A1214" t="s">
        <v>4</v>
      </c>
      <c r="B1214" s="1">
        <v>43151</v>
      </c>
    </row>
    <row r="1215" spans="1:3" hidden="1"/>
    <row r="1216" spans="1:3" hidden="1">
      <c r="A1216" t="s">
        <v>1</v>
      </c>
      <c r="B1216" s="1">
        <v>43147</v>
      </c>
    </row>
    <row r="1217" spans="1:3" hidden="1">
      <c r="A1217" t="s">
        <v>2</v>
      </c>
      <c r="B1217" s="1">
        <v>43146</v>
      </c>
    </row>
    <row r="1218" spans="1:3">
      <c r="A1218" t="s">
        <v>3</v>
      </c>
      <c r="B1218" s="1">
        <v>43145</v>
      </c>
      <c r="C1218">
        <v>867.16</v>
      </c>
    </row>
    <row r="1219" spans="1:3" hidden="1">
      <c r="A1219" t="s">
        <v>4</v>
      </c>
      <c r="B1219" s="1">
        <v>43144</v>
      </c>
    </row>
    <row r="1220" spans="1:3" hidden="1">
      <c r="A1220" t="s">
        <v>0</v>
      </c>
      <c r="B1220" s="1">
        <v>43143</v>
      </c>
    </row>
    <row r="1221" spans="1:3" hidden="1"/>
    <row r="1222" spans="1:3">
      <c r="A1222" t="s">
        <v>1</v>
      </c>
      <c r="B1222" s="1">
        <v>43140</v>
      </c>
      <c r="C1222">
        <v>871.76</v>
      </c>
    </row>
    <row r="1223" spans="1:3" hidden="1">
      <c r="A1223" t="s">
        <v>2</v>
      </c>
      <c r="B1223" s="1">
        <v>43139</v>
      </c>
    </row>
    <row r="1224" spans="1:3" hidden="1">
      <c r="A1224" t="s">
        <v>3</v>
      </c>
      <c r="B1224" s="1">
        <v>43138</v>
      </c>
    </row>
    <row r="1225" spans="1:3" hidden="1">
      <c r="A1225" t="s">
        <v>4</v>
      </c>
      <c r="B1225" s="1">
        <v>43137</v>
      </c>
    </row>
    <row r="1226" spans="1:3" hidden="1">
      <c r="A1226" t="s">
        <v>0</v>
      </c>
      <c r="B1226" s="1">
        <v>43136</v>
      </c>
    </row>
    <row r="1227" spans="1:3" hidden="1"/>
    <row r="1228" spans="1:3">
      <c r="A1228" t="s">
        <v>1</v>
      </c>
      <c r="B1228" s="1">
        <v>43133</v>
      </c>
      <c r="C1228">
        <v>883.59</v>
      </c>
    </row>
    <row r="1229" spans="1:3" hidden="1">
      <c r="A1229" t="s">
        <v>2</v>
      </c>
      <c r="B1229" s="1">
        <v>43132</v>
      </c>
    </row>
    <row r="1230" spans="1:3" hidden="1">
      <c r="A1230" t="s">
        <v>3</v>
      </c>
      <c r="B1230" s="1">
        <v>43131</v>
      </c>
    </row>
    <row r="1231" spans="1:3" hidden="1">
      <c r="A1231" t="s">
        <v>4</v>
      </c>
      <c r="B1231" s="1">
        <v>43130</v>
      </c>
    </row>
    <row r="1232" spans="1:3" hidden="1">
      <c r="A1232" t="s">
        <v>0</v>
      </c>
      <c r="B1232" s="1">
        <v>43129</v>
      </c>
    </row>
    <row r="1233" spans="1:3" hidden="1"/>
    <row r="1234" spans="1:3">
      <c r="A1234" t="s">
        <v>1</v>
      </c>
      <c r="B1234" s="1">
        <v>43126</v>
      </c>
      <c r="C1234">
        <v>858.6</v>
      </c>
    </row>
    <row r="1235" spans="1:3" hidden="1">
      <c r="A1235" t="s">
        <v>2</v>
      </c>
      <c r="B1235" s="1">
        <v>43125</v>
      </c>
    </row>
    <row r="1236" spans="1:3" hidden="1">
      <c r="A1236" t="s">
        <v>3</v>
      </c>
      <c r="B1236" s="1">
        <v>43124</v>
      </c>
    </row>
    <row r="1237" spans="1:3" hidden="1">
      <c r="A1237" t="s">
        <v>4</v>
      </c>
      <c r="B1237" s="1">
        <v>43123</v>
      </c>
    </row>
    <row r="1238" spans="1:3" hidden="1">
      <c r="A1238" t="s">
        <v>0</v>
      </c>
      <c r="B1238" s="1">
        <v>43122</v>
      </c>
    </row>
    <row r="1239" spans="1:3" hidden="1"/>
    <row r="1240" spans="1:3">
      <c r="A1240" t="s">
        <v>1</v>
      </c>
      <c r="B1240" s="1">
        <v>43119</v>
      </c>
      <c r="C1240">
        <v>840.36</v>
      </c>
    </row>
    <row r="1241" spans="1:3" hidden="1">
      <c r="A1241" t="s">
        <v>2</v>
      </c>
      <c r="B1241" s="1">
        <v>43118</v>
      </c>
    </row>
    <row r="1242" spans="1:3" hidden="1">
      <c r="A1242" t="s">
        <v>3</v>
      </c>
      <c r="B1242" s="1">
        <v>43117</v>
      </c>
    </row>
    <row r="1243" spans="1:3" hidden="1">
      <c r="A1243" t="s">
        <v>4</v>
      </c>
      <c r="B1243" s="1">
        <v>43116</v>
      </c>
    </row>
    <row r="1244" spans="1:3" hidden="1"/>
    <row r="1245" spans="1:3">
      <c r="A1245" t="s">
        <v>1</v>
      </c>
      <c r="B1245" s="1">
        <v>43112</v>
      </c>
      <c r="C1245">
        <v>839.72</v>
      </c>
    </row>
    <row r="1246" spans="1:3" hidden="1">
      <c r="A1246" t="s">
        <v>2</v>
      </c>
      <c r="B1246" s="1">
        <v>43111</v>
      </c>
    </row>
    <row r="1247" spans="1:3" hidden="1">
      <c r="A1247" t="s">
        <v>3</v>
      </c>
      <c r="B1247" s="1">
        <v>43110</v>
      </c>
    </row>
    <row r="1248" spans="1:3" hidden="1">
      <c r="A1248" t="s">
        <v>4</v>
      </c>
      <c r="B1248" s="1">
        <v>43109</v>
      </c>
    </row>
    <row r="1249" spans="1:3" hidden="1">
      <c r="A1249" t="s">
        <v>0</v>
      </c>
      <c r="B1249" s="1">
        <v>43108</v>
      </c>
    </row>
    <row r="1250" spans="1:3" hidden="1"/>
    <row r="1251" spans="1:3">
      <c r="A1251" t="s">
        <v>1</v>
      </c>
      <c r="B1251" s="1">
        <v>43105</v>
      </c>
      <c r="C1251">
        <v>816.58</v>
      </c>
    </row>
    <row r="1252" spans="1:3" hidden="1">
      <c r="A1252" t="s">
        <v>2</v>
      </c>
      <c r="B1252" s="1">
        <v>43104</v>
      </c>
    </row>
    <row r="1253" spans="1:3" hidden="1">
      <c r="A1253" t="s">
        <v>3</v>
      </c>
      <c r="B1253" s="1">
        <v>43103</v>
      </c>
    </row>
    <row r="1254" spans="1:3" hidden="1">
      <c r="A1254" t="s">
        <v>4</v>
      </c>
      <c r="B1254" s="1">
        <v>43102</v>
      </c>
    </row>
    <row r="1255" spans="1:3" hidden="1"/>
    <row r="1256" spans="1:3">
      <c r="A1256" t="s">
        <v>1</v>
      </c>
      <c r="B1256" s="1">
        <v>43098</v>
      </c>
      <c r="C1256">
        <v>824.18</v>
      </c>
    </row>
    <row r="1257" spans="1:3" hidden="1">
      <c r="A1257" t="s">
        <v>2</v>
      </c>
      <c r="B1257" s="1">
        <v>43097</v>
      </c>
    </row>
    <row r="1258" spans="1:3" hidden="1">
      <c r="A1258" t="s">
        <v>3</v>
      </c>
      <c r="B1258" s="1">
        <v>43096</v>
      </c>
    </row>
    <row r="1259" spans="1:3" hidden="1">
      <c r="A1259" t="s">
        <v>4</v>
      </c>
      <c r="B1259" s="1">
        <v>43095</v>
      </c>
    </row>
    <row r="1260" spans="1:3" hidden="1"/>
    <row r="1261" spans="1:3">
      <c r="A1261" t="s">
        <v>1</v>
      </c>
      <c r="B1261" s="1">
        <v>43091</v>
      </c>
      <c r="C1261">
        <v>723.2</v>
      </c>
    </row>
    <row r="1262" spans="1:3" hidden="1">
      <c r="A1262" t="s">
        <v>2</v>
      </c>
      <c r="B1262" s="1">
        <v>43090</v>
      </c>
    </row>
    <row r="1263" spans="1:3" hidden="1">
      <c r="A1263" t="s">
        <v>3</v>
      </c>
      <c r="B1263" s="1">
        <v>43089</v>
      </c>
    </row>
    <row r="1264" spans="1:3" hidden="1">
      <c r="A1264" t="s">
        <v>4</v>
      </c>
      <c r="B1264" s="1">
        <v>43088</v>
      </c>
    </row>
    <row r="1265" spans="1:3" hidden="1">
      <c r="A1265" t="s">
        <v>0</v>
      </c>
      <c r="B1265" s="1">
        <v>43087</v>
      </c>
    </row>
    <row r="1266" spans="1:3" hidden="1"/>
    <row r="1267" spans="1:3">
      <c r="A1267" t="s">
        <v>1</v>
      </c>
      <c r="B1267" s="1">
        <v>43084</v>
      </c>
      <c r="C1267">
        <v>727.14</v>
      </c>
    </row>
    <row r="1268" spans="1:3" hidden="1">
      <c r="A1268" t="s">
        <v>2</v>
      </c>
      <c r="B1268" s="1">
        <v>43083</v>
      </c>
    </row>
    <row r="1269" spans="1:3" hidden="1">
      <c r="A1269" t="s">
        <v>3</v>
      </c>
      <c r="B1269" s="1">
        <v>43082</v>
      </c>
    </row>
    <row r="1270" spans="1:3" hidden="1">
      <c r="A1270" t="s">
        <v>4</v>
      </c>
      <c r="B1270" s="1">
        <v>43081</v>
      </c>
    </row>
    <row r="1271" spans="1:3" hidden="1">
      <c r="A1271" t="s">
        <v>0</v>
      </c>
      <c r="B1271" s="1">
        <v>43080</v>
      </c>
    </row>
    <row r="1272" spans="1:3" hidden="1"/>
    <row r="1273" spans="1:3">
      <c r="A1273" t="s">
        <v>1</v>
      </c>
      <c r="B1273" s="1">
        <v>43077</v>
      </c>
      <c r="C1273">
        <v>703.67</v>
      </c>
    </row>
    <row r="1274" spans="1:3" hidden="1">
      <c r="A1274" t="s">
        <v>2</v>
      </c>
      <c r="B1274" s="1">
        <v>43076</v>
      </c>
    </row>
    <row r="1275" spans="1:3" hidden="1">
      <c r="A1275" t="s">
        <v>3</v>
      </c>
      <c r="B1275" s="1">
        <v>43075</v>
      </c>
    </row>
    <row r="1276" spans="1:3" hidden="1">
      <c r="A1276" t="s">
        <v>4</v>
      </c>
      <c r="B1276" s="1">
        <v>43074</v>
      </c>
    </row>
    <row r="1277" spans="1:3" hidden="1">
      <c r="A1277" t="s">
        <v>0</v>
      </c>
      <c r="B1277" s="1">
        <v>43073</v>
      </c>
    </row>
    <row r="1278" spans="1:3" hidden="1"/>
    <row r="1279" spans="1:3">
      <c r="A1279" t="s">
        <v>1</v>
      </c>
      <c r="B1279" s="1">
        <v>43070</v>
      </c>
      <c r="C1279">
        <v>732.04</v>
      </c>
    </row>
    <row r="1280" spans="1:3" hidden="1">
      <c r="A1280" t="s">
        <v>2</v>
      </c>
      <c r="B1280" s="1">
        <v>43069</v>
      </c>
    </row>
    <row r="1281" spans="1:3" hidden="1">
      <c r="A1281" t="s">
        <v>3</v>
      </c>
      <c r="B1281" s="1">
        <v>43068</v>
      </c>
    </row>
    <row r="1282" spans="1:3" hidden="1">
      <c r="A1282" t="s">
        <v>4</v>
      </c>
      <c r="B1282" s="1">
        <v>43067</v>
      </c>
    </row>
    <row r="1283" spans="1:3" hidden="1">
      <c r="A1283" t="s">
        <v>0</v>
      </c>
      <c r="B1283" s="1">
        <v>43066</v>
      </c>
    </row>
    <row r="1284" spans="1:3" hidden="1"/>
    <row r="1285" spans="1:3">
      <c r="A1285" t="s">
        <v>1</v>
      </c>
      <c r="B1285" s="1">
        <v>43063</v>
      </c>
      <c r="C1285">
        <v>705.19</v>
      </c>
    </row>
    <row r="1286" spans="1:3" hidden="1">
      <c r="A1286" t="s">
        <v>3</v>
      </c>
      <c r="B1286" s="1">
        <v>43061</v>
      </c>
    </row>
    <row r="1287" spans="1:3" hidden="1">
      <c r="A1287" t="s">
        <v>4</v>
      </c>
      <c r="B1287" s="1">
        <v>43060</v>
      </c>
    </row>
    <row r="1288" spans="1:3" hidden="1">
      <c r="A1288" t="s">
        <v>0</v>
      </c>
      <c r="B1288" s="1">
        <v>43059</v>
      </c>
    </row>
    <row r="1289" spans="1:3" hidden="1"/>
    <row r="1290" spans="1:3">
      <c r="A1290" t="s">
        <v>1</v>
      </c>
      <c r="B1290" s="1">
        <v>43056</v>
      </c>
      <c r="C1290">
        <v>734.15</v>
      </c>
    </row>
    <row r="1291" spans="1:3" hidden="1">
      <c r="A1291" t="s">
        <v>2</v>
      </c>
      <c r="B1291" s="1">
        <v>43055</v>
      </c>
    </row>
    <row r="1292" spans="1:3" hidden="1">
      <c r="A1292" t="s">
        <v>3</v>
      </c>
      <c r="B1292" s="1">
        <v>43054</v>
      </c>
    </row>
    <row r="1293" spans="1:3" hidden="1">
      <c r="A1293" t="s">
        <v>4</v>
      </c>
      <c r="B1293" s="1">
        <v>43053</v>
      </c>
    </row>
    <row r="1294" spans="1:3" hidden="1">
      <c r="A1294" t="s">
        <v>0</v>
      </c>
      <c r="B1294" s="1">
        <v>43052</v>
      </c>
    </row>
    <row r="1295" spans="1:3" hidden="1"/>
    <row r="1296" spans="1:3">
      <c r="A1296" t="s">
        <v>1</v>
      </c>
      <c r="B1296" s="1">
        <v>43049</v>
      </c>
      <c r="C1296">
        <v>782.25</v>
      </c>
    </row>
    <row r="1297" spans="1:3" hidden="1">
      <c r="A1297" t="s">
        <v>2</v>
      </c>
      <c r="B1297" s="1">
        <v>43048</v>
      </c>
    </row>
    <row r="1298" spans="1:3" hidden="1">
      <c r="A1298" t="s">
        <v>3</v>
      </c>
      <c r="B1298" s="1">
        <v>43047</v>
      </c>
    </row>
    <row r="1299" spans="1:3" hidden="1">
      <c r="A1299" t="s">
        <v>4</v>
      </c>
      <c r="B1299" s="1">
        <v>43046</v>
      </c>
    </row>
    <row r="1300" spans="1:3" hidden="1">
      <c r="A1300" t="s">
        <v>0</v>
      </c>
      <c r="B1300" s="1">
        <v>43045</v>
      </c>
    </row>
    <row r="1301" spans="1:3" hidden="1"/>
    <row r="1302" spans="1:3">
      <c r="A1302" t="s">
        <v>1</v>
      </c>
      <c r="B1302" s="1">
        <v>43042</v>
      </c>
      <c r="C1302">
        <v>818.73</v>
      </c>
    </row>
    <row r="1303" spans="1:3" hidden="1">
      <c r="A1303" t="s">
        <v>2</v>
      </c>
      <c r="B1303" s="1">
        <v>43041</v>
      </c>
    </row>
    <row r="1304" spans="1:3" hidden="1">
      <c r="A1304" t="s">
        <v>3</v>
      </c>
      <c r="B1304" s="1">
        <v>43040</v>
      </c>
    </row>
    <row r="1305" spans="1:3" hidden="1">
      <c r="A1305" t="s">
        <v>4</v>
      </c>
      <c r="B1305" s="1">
        <v>43039</v>
      </c>
    </row>
    <row r="1306" spans="1:3" hidden="1">
      <c r="A1306" t="s">
        <v>0</v>
      </c>
      <c r="B1306" s="1">
        <v>43038</v>
      </c>
    </row>
    <row r="1307" spans="1:3" hidden="1"/>
    <row r="1308" spans="1:3">
      <c r="A1308" t="s">
        <v>1</v>
      </c>
      <c r="B1308" s="1">
        <v>43035</v>
      </c>
      <c r="C1308">
        <v>806.81</v>
      </c>
    </row>
    <row r="1309" spans="1:3" hidden="1">
      <c r="A1309" t="s">
        <v>2</v>
      </c>
      <c r="B1309" s="1">
        <v>43034</v>
      </c>
    </row>
    <row r="1310" spans="1:3" hidden="1">
      <c r="A1310" t="s">
        <v>3</v>
      </c>
      <c r="B1310" s="1">
        <v>43033</v>
      </c>
    </row>
    <row r="1311" spans="1:3" hidden="1">
      <c r="A1311" t="s">
        <v>4</v>
      </c>
      <c r="B1311" s="1">
        <v>43032</v>
      </c>
    </row>
    <row r="1312" spans="1:3" hidden="1">
      <c r="A1312" t="s">
        <v>0</v>
      </c>
      <c r="B1312" s="1">
        <v>43031</v>
      </c>
    </row>
    <row r="1313" spans="1:3" hidden="1"/>
    <row r="1314" spans="1:3">
      <c r="A1314" t="s">
        <v>1</v>
      </c>
      <c r="B1314" s="1">
        <v>43028</v>
      </c>
      <c r="C1314">
        <v>747.38</v>
      </c>
    </row>
    <row r="1315" spans="1:3" hidden="1">
      <c r="A1315" t="s">
        <v>2</v>
      </c>
      <c r="B1315" s="1">
        <v>43027</v>
      </c>
    </row>
    <row r="1316" spans="1:3" hidden="1">
      <c r="A1316" t="s">
        <v>3</v>
      </c>
      <c r="B1316" s="1">
        <v>43026</v>
      </c>
    </row>
    <row r="1317" spans="1:3" hidden="1">
      <c r="A1317" t="s">
        <v>4</v>
      </c>
      <c r="B1317" s="1">
        <v>43025</v>
      </c>
    </row>
    <row r="1318" spans="1:3" hidden="1">
      <c r="A1318" t="s">
        <v>0</v>
      </c>
      <c r="B1318" s="1">
        <v>43024</v>
      </c>
    </row>
    <row r="1319" spans="1:3" hidden="1"/>
    <row r="1320" spans="1:3">
      <c r="A1320" t="s">
        <v>1</v>
      </c>
      <c r="B1320" s="1">
        <v>43021</v>
      </c>
      <c r="C1320">
        <v>724.93</v>
      </c>
    </row>
    <row r="1321" spans="1:3" hidden="1">
      <c r="A1321" t="s">
        <v>2</v>
      </c>
      <c r="B1321" s="1">
        <v>43020</v>
      </c>
    </row>
    <row r="1322" spans="1:3" hidden="1">
      <c r="A1322" t="s">
        <v>3</v>
      </c>
      <c r="B1322" s="1">
        <v>43019</v>
      </c>
    </row>
    <row r="1323" spans="1:3" hidden="1">
      <c r="A1323" t="s">
        <v>4</v>
      </c>
      <c r="B1323" s="1">
        <v>43018</v>
      </c>
    </row>
    <row r="1324" spans="1:3" hidden="1">
      <c r="A1324" t="s">
        <v>0</v>
      </c>
      <c r="B1324" s="1">
        <v>43017</v>
      </c>
    </row>
    <row r="1325" spans="1:3" hidden="1"/>
    <row r="1326" spans="1:3" hidden="1">
      <c r="A1326" t="s">
        <v>1</v>
      </c>
      <c r="B1326" s="1">
        <v>43014</v>
      </c>
    </row>
    <row r="1327" spans="1:3" hidden="1">
      <c r="A1327" t="s">
        <v>2</v>
      </c>
      <c r="B1327" s="1">
        <v>43013</v>
      </c>
    </row>
    <row r="1328" spans="1:3" hidden="1">
      <c r="A1328" t="s">
        <v>3</v>
      </c>
      <c r="B1328" s="1">
        <v>43012</v>
      </c>
    </row>
    <row r="1329" spans="1:3" hidden="1">
      <c r="A1329" t="s">
        <v>4</v>
      </c>
      <c r="B1329" s="1">
        <v>43011</v>
      </c>
    </row>
    <row r="1330" spans="1:3" hidden="1">
      <c r="A1330" t="s">
        <v>0</v>
      </c>
      <c r="B1330" s="1">
        <v>43010</v>
      </c>
    </row>
    <row r="1331" spans="1:3" hidden="1"/>
    <row r="1332" spans="1:3">
      <c r="A1332" t="s">
        <v>1</v>
      </c>
      <c r="B1332" s="1">
        <v>43007</v>
      </c>
      <c r="C1332">
        <v>715.97</v>
      </c>
    </row>
    <row r="1333" spans="1:3" hidden="1">
      <c r="A1333" t="s">
        <v>2</v>
      </c>
      <c r="B1333" s="1">
        <v>43006</v>
      </c>
    </row>
    <row r="1334" spans="1:3" hidden="1">
      <c r="A1334" t="s">
        <v>3</v>
      </c>
      <c r="B1334" s="1">
        <v>43005</v>
      </c>
    </row>
    <row r="1335" spans="1:3" hidden="1">
      <c r="A1335" t="s">
        <v>4</v>
      </c>
      <c r="B1335" s="1">
        <v>43004</v>
      </c>
    </row>
    <row r="1336" spans="1:3" hidden="1">
      <c r="A1336" t="s">
        <v>0</v>
      </c>
      <c r="B1336" s="1">
        <v>43003</v>
      </c>
    </row>
    <row r="1337" spans="1:3" hidden="1"/>
    <row r="1338" spans="1:3">
      <c r="A1338" t="s">
        <v>1</v>
      </c>
      <c r="B1338" s="1">
        <v>43000</v>
      </c>
      <c r="C1338">
        <v>735.91</v>
      </c>
    </row>
    <row r="1339" spans="1:3" hidden="1">
      <c r="A1339" t="s">
        <v>2</v>
      </c>
      <c r="B1339" s="1">
        <v>42999</v>
      </c>
    </row>
    <row r="1340" spans="1:3" hidden="1">
      <c r="A1340" t="s">
        <v>3</v>
      </c>
      <c r="B1340" s="1">
        <v>42998</v>
      </c>
    </row>
    <row r="1341" spans="1:3" hidden="1">
      <c r="A1341" t="s">
        <v>4</v>
      </c>
      <c r="B1341" s="1">
        <v>42997</v>
      </c>
    </row>
    <row r="1342" spans="1:3" hidden="1">
      <c r="A1342" t="s">
        <v>0</v>
      </c>
      <c r="B1342" s="1">
        <v>42996</v>
      </c>
    </row>
    <row r="1343" spans="1:3" hidden="1"/>
    <row r="1344" spans="1:3">
      <c r="A1344" t="s">
        <v>1</v>
      </c>
      <c r="B1344" s="1">
        <v>42993</v>
      </c>
      <c r="C1344">
        <v>774.6</v>
      </c>
    </row>
    <row r="1345" spans="1:3" hidden="1">
      <c r="A1345" t="s">
        <v>2</v>
      </c>
      <c r="B1345" s="1">
        <v>42992</v>
      </c>
    </row>
    <row r="1346" spans="1:3" hidden="1">
      <c r="A1346" t="s">
        <v>3</v>
      </c>
      <c r="B1346" s="1">
        <v>42991</v>
      </c>
    </row>
    <row r="1347" spans="1:3" hidden="1">
      <c r="A1347" t="s">
        <v>4</v>
      </c>
      <c r="B1347" s="1">
        <v>42990</v>
      </c>
    </row>
    <row r="1348" spans="1:3" hidden="1">
      <c r="A1348" t="s">
        <v>0</v>
      </c>
      <c r="B1348" s="1">
        <v>42989</v>
      </c>
    </row>
    <row r="1349" spans="1:3" hidden="1"/>
    <row r="1350" spans="1:3">
      <c r="A1350" t="s">
        <v>1</v>
      </c>
      <c r="B1350" s="1">
        <v>42986</v>
      </c>
      <c r="C1350">
        <v>774.27</v>
      </c>
    </row>
    <row r="1351" spans="1:3" hidden="1">
      <c r="A1351" t="s">
        <v>2</v>
      </c>
      <c r="B1351" s="1">
        <v>42985</v>
      </c>
    </row>
    <row r="1352" spans="1:3" hidden="1">
      <c r="A1352" t="s">
        <v>3</v>
      </c>
      <c r="B1352" s="1">
        <v>42984</v>
      </c>
    </row>
    <row r="1353" spans="1:3" hidden="1">
      <c r="A1353" t="s">
        <v>4</v>
      </c>
      <c r="B1353" s="1">
        <v>42983</v>
      </c>
    </row>
    <row r="1354" spans="1:3" hidden="1"/>
    <row r="1355" spans="1:3">
      <c r="A1355" t="s">
        <v>1</v>
      </c>
      <c r="B1355" s="1">
        <v>42979</v>
      </c>
      <c r="C1355">
        <v>801.95</v>
      </c>
    </row>
    <row r="1356" spans="1:3" hidden="1">
      <c r="A1356" t="s">
        <v>2</v>
      </c>
      <c r="B1356" s="1">
        <v>42978</v>
      </c>
    </row>
    <row r="1357" spans="1:3" hidden="1">
      <c r="A1357" t="s">
        <v>3</v>
      </c>
      <c r="B1357" s="1">
        <v>42977</v>
      </c>
    </row>
    <row r="1358" spans="1:3" hidden="1">
      <c r="A1358" t="s">
        <v>4</v>
      </c>
      <c r="B1358" s="1">
        <v>42976</v>
      </c>
    </row>
    <row r="1359" spans="1:3" hidden="1">
      <c r="A1359" t="s">
        <v>0</v>
      </c>
      <c r="B1359" s="1">
        <v>42975</v>
      </c>
    </row>
    <row r="1360" spans="1:3" hidden="1"/>
    <row r="1361" spans="1:3">
      <c r="A1361" t="s">
        <v>1</v>
      </c>
      <c r="B1361" s="1">
        <v>42972</v>
      </c>
      <c r="C1361">
        <v>821.35</v>
      </c>
    </row>
    <row r="1362" spans="1:3" hidden="1">
      <c r="A1362" t="s">
        <v>2</v>
      </c>
      <c r="B1362" s="1">
        <v>42971</v>
      </c>
    </row>
    <row r="1363" spans="1:3" hidden="1">
      <c r="A1363" t="s">
        <v>3</v>
      </c>
      <c r="B1363" s="1">
        <v>42970</v>
      </c>
    </row>
    <row r="1364" spans="1:3" hidden="1">
      <c r="A1364" t="s">
        <v>4</v>
      </c>
      <c r="B1364" s="1">
        <v>42969</v>
      </c>
    </row>
    <row r="1365" spans="1:3" hidden="1">
      <c r="A1365" t="s">
        <v>0</v>
      </c>
      <c r="B1365" s="1">
        <v>42968</v>
      </c>
    </row>
    <row r="1366" spans="1:3" hidden="1"/>
    <row r="1367" spans="1:3">
      <c r="A1367" t="s">
        <v>1</v>
      </c>
      <c r="B1367" s="1">
        <v>42965</v>
      </c>
      <c r="C1367">
        <v>859.92</v>
      </c>
    </row>
    <row r="1368" spans="1:3" hidden="1">
      <c r="A1368" t="s">
        <v>2</v>
      </c>
      <c r="B1368" s="1">
        <v>42964</v>
      </c>
    </row>
    <row r="1369" spans="1:3" hidden="1">
      <c r="A1369" t="s">
        <v>3</v>
      </c>
      <c r="B1369" s="1">
        <v>42963</v>
      </c>
    </row>
    <row r="1370" spans="1:3" hidden="1">
      <c r="A1370" t="s">
        <v>4</v>
      </c>
      <c r="B1370" s="1">
        <v>42962</v>
      </c>
    </row>
    <row r="1371" spans="1:3" hidden="1">
      <c r="A1371" t="s">
        <v>0</v>
      </c>
      <c r="B1371" s="1">
        <v>42961</v>
      </c>
    </row>
    <row r="1372" spans="1:3" hidden="1"/>
    <row r="1373" spans="1:3">
      <c r="A1373" t="s">
        <v>1</v>
      </c>
      <c r="B1373" s="1">
        <v>42958</v>
      </c>
      <c r="C1373">
        <v>878.27</v>
      </c>
    </row>
    <row r="1374" spans="1:3" hidden="1">
      <c r="A1374" t="s">
        <v>2</v>
      </c>
      <c r="B1374" s="1">
        <v>42957</v>
      </c>
    </row>
    <row r="1375" spans="1:3" hidden="1">
      <c r="A1375" t="s">
        <v>3</v>
      </c>
      <c r="B1375" s="1">
        <v>42956</v>
      </c>
    </row>
    <row r="1376" spans="1:3" hidden="1">
      <c r="A1376" t="s">
        <v>4</v>
      </c>
      <c r="B1376" s="1">
        <v>42955</v>
      </c>
    </row>
    <row r="1377" spans="1:3" hidden="1">
      <c r="A1377" t="s">
        <v>0</v>
      </c>
      <c r="B1377" s="1">
        <v>42954</v>
      </c>
    </row>
    <row r="1378" spans="1:3" hidden="1"/>
    <row r="1379" spans="1:3">
      <c r="A1379" t="s">
        <v>1</v>
      </c>
      <c r="B1379" s="1">
        <v>42951</v>
      </c>
      <c r="C1379">
        <v>897.28</v>
      </c>
    </row>
    <row r="1380" spans="1:3" hidden="1">
      <c r="A1380" t="s">
        <v>2</v>
      </c>
      <c r="B1380" s="1">
        <v>42950</v>
      </c>
    </row>
    <row r="1381" spans="1:3" hidden="1">
      <c r="A1381" t="s">
        <v>3</v>
      </c>
      <c r="B1381" s="1">
        <v>42949</v>
      </c>
    </row>
    <row r="1382" spans="1:3" hidden="1">
      <c r="A1382" t="s">
        <v>4</v>
      </c>
      <c r="B1382" s="1">
        <v>42948</v>
      </c>
    </row>
    <row r="1383" spans="1:3" hidden="1">
      <c r="A1383" t="s">
        <v>0</v>
      </c>
      <c r="B1383" s="1">
        <v>42947</v>
      </c>
    </row>
    <row r="1384" spans="1:3" hidden="1"/>
    <row r="1385" spans="1:3">
      <c r="A1385" t="s">
        <v>1</v>
      </c>
      <c r="B1385" s="1">
        <v>42944</v>
      </c>
      <c r="C1385">
        <v>925.45</v>
      </c>
    </row>
    <row r="1386" spans="1:3" hidden="1">
      <c r="A1386" t="s">
        <v>2</v>
      </c>
      <c r="B1386" s="1">
        <v>42943</v>
      </c>
    </row>
    <row r="1387" spans="1:3" hidden="1">
      <c r="A1387" t="s">
        <v>3</v>
      </c>
      <c r="B1387" s="1">
        <v>42942</v>
      </c>
    </row>
    <row r="1388" spans="1:3" hidden="1">
      <c r="A1388" t="s">
        <v>4</v>
      </c>
      <c r="B1388" s="1">
        <v>42941</v>
      </c>
    </row>
    <row r="1389" spans="1:3" hidden="1">
      <c r="A1389" t="s">
        <v>0</v>
      </c>
      <c r="B1389" s="1">
        <v>42940</v>
      </c>
    </row>
    <row r="1390" spans="1:3" hidden="1"/>
    <row r="1391" spans="1:3">
      <c r="A1391" t="s">
        <v>1</v>
      </c>
      <c r="B1391" s="1">
        <v>42937</v>
      </c>
      <c r="C1391">
        <v>837.42</v>
      </c>
    </row>
    <row r="1392" spans="1:3" hidden="1">
      <c r="A1392" t="s">
        <v>2</v>
      </c>
      <c r="B1392" s="1">
        <v>42936</v>
      </c>
    </row>
    <row r="1393" spans="1:3" hidden="1">
      <c r="A1393" t="s">
        <v>3</v>
      </c>
      <c r="B1393" s="1">
        <v>42935</v>
      </c>
    </row>
    <row r="1394" spans="1:3" hidden="1">
      <c r="A1394" t="s">
        <v>4</v>
      </c>
      <c r="B1394" s="1">
        <v>42934</v>
      </c>
    </row>
    <row r="1395" spans="1:3" hidden="1">
      <c r="A1395" t="s">
        <v>0</v>
      </c>
      <c r="B1395" s="1">
        <v>42933</v>
      </c>
    </row>
    <row r="1396" spans="1:3" hidden="1"/>
    <row r="1397" spans="1:3">
      <c r="A1397" t="s">
        <v>1</v>
      </c>
      <c r="B1397" s="1">
        <v>42930</v>
      </c>
      <c r="C1397">
        <v>861.91</v>
      </c>
    </row>
    <row r="1398" spans="1:3" hidden="1">
      <c r="A1398" t="s">
        <v>2</v>
      </c>
      <c r="B1398" s="1">
        <v>42929</v>
      </c>
    </row>
    <row r="1399" spans="1:3" hidden="1">
      <c r="A1399" t="s">
        <v>3</v>
      </c>
      <c r="B1399" s="1">
        <v>42928</v>
      </c>
    </row>
    <row r="1400" spans="1:3" hidden="1">
      <c r="A1400" t="s">
        <v>4</v>
      </c>
      <c r="B1400" s="1">
        <v>42927</v>
      </c>
    </row>
    <row r="1401" spans="1:3" hidden="1">
      <c r="A1401" t="s">
        <v>0</v>
      </c>
      <c r="B1401" s="1">
        <v>42926</v>
      </c>
    </row>
    <row r="1402" spans="1:3" hidden="1"/>
    <row r="1403" spans="1:3">
      <c r="A1403" t="s">
        <v>1</v>
      </c>
      <c r="B1403" s="1">
        <v>42923</v>
      </c>
      <c r="C1403">
        <v>889.38</v>
      </c>
    </row>
    <row r="1404" spans="1:3" hidden="1">
      <c r="A1404" t="s">
        <v>2</v>
      </c>
      <c r="B1404" s="1">
        <v>42922</v>
      </c>
    </row>
    <row r="1405" spans="1:3" hidden="1">
      <c r="A1405" t="s">
        <v>3</v>
      </c>
      <c r="B1405" s="1">
        <v>42921</v>
      </c>
    </row>
    <row r="1406" spans="1:3" hidden="1">
      <c r="A1406" t="s">
        <v>0</v>
      </c>
      <c r="B1406" s="1">
        <v>42919</v>
      </c>
    </row>
    <row r="1407" spans="1:3" hidden="1"/>
    <row r="1408" spans="1:3">
      <c r="A1408" t="s">
        <v>1</v>
      </c>
      <c r="B1408" s="1">
        <v>42916</v>
      </c>
      <c r="C1408">
        <v>918.83</v>
      </c>
    </row>
    <row r="1409" spans="1:3" hidden="1">
      <c r="A1409" t="s">
        <v>2</v>
      </c>
      <c r="B1409" s="1">
        <v>42915</v>
      </c>
    </row>
    <row r="1410" spans="1:3" hidden="1">
      <c r="A1410" t="s">
        <v>3</v>
      </c>
      <c r="B1410" s="1">
        <v>42914</v>
      </c>
    </row>
    <row r="1411" spans="1:3" hidden="1">
      <c r="A1411" t="s">
        <v>4</v>
      </c>
      <c r="B1411" s="1">
        <v>42913</v>
      </c>
    </row>
    <row r="1412" spans="1:3" hidden="1">
      <c r="A1412" t="s">
        <v>0</v>
      </c>
      <c r="B1412" s="1">
        <v>42912</v>
      </c>
    </row>
    <row r="1413" spans="1:3" hidden="1"/>
    <row r="1414" spans="1:3">
      <c r="A1414" t="s">
        <v>1</v>
      </c>
      <c r="B1414" s="1">
        <v>42909</v>
      </c>
      <c r="C1414">
        <v>827.27</v>
      </c>
    </row>
    <row r="1415" spans="1:3" hidden="1">
      <c r="A1415" t="s">
        <v>2</v>
      </c>
      <c r="B1415" s="1">
        <v>42908</v>
      </c>
    </row>
    <row r="1416" spans="1:3" hidden="1">
      <c r="A1416" t="s">
        <v>3</v>
      </c>
      <c r="B1416" s="1">
        <v>42907</v>
      </c>
    </row>
    <row r="1417" spans="1:3" hidden="1">
      <c r="A1417" t="s">
        <v>4</v>
      </c>
      <c r="B1417" s="1">
        <v>42906</v>
      </c>
    </row>
    <row r="1418" spans="1:3" hidden="1">
      <c r="A1418" t="s">
        <v>0</v>
      </c>
      <c r="B1418" s="1">
        <v>42905</v>
      </c>
    </row>
    <row r="1419" spans="1:3" hidden="1"/>
    <row r="1420" spans="1:3">
      <c r="A1420" t="s">
        <v>1</v>
      </c>
      <c r="B1420" s="1">
        <v>42902</v>
      </c>
      <c r="C1420">
        <v>838.36</v>
      </c>
    </row>
    <row r="1421" spans="1:3" hidden="1">
      <c r="A1421" t="s">
        <v>2</v>
      </c>
      <c r="B1421" s="1">
        <v>42901</v>
      </c>
    </row>
    <row r="1422" spans="1:3" hidden="1">
      <c r="A1422" t="s">
        <v>3</v>
      </c>
      <c r="B1422" s="1">
        <v>42900</v>
      </c>
    </row>
    <row r="1423" spans="1:3" hidden="1">
      <c r="A1423" t="s">
        <v>4</v>
      </c>
      <c r="B1423" s="1">
        <v>42899</v>
      </c>
    </row>
    <row r="1424" spans="1:3" hidden="1">
      <c r="A1424" t="s">
        <v>0</v>
      </c>
      <c r="B1424" s="1">
        <v>42898</v>
      </c>
    </row>
    <row r="1425" spans="1:3" hidden="1"/>
    <row r="1426" spans="1:3">
      <c r="A1426" t="s">
        <v>1</v>
      </c>
      <c r="B1426" s="1">
        <v>42895</v>
      </c>
      <c r="C1426">
        <v>869.5</v>
      </c>
    </row>
    <row r="1427" spans="1:3" hidden="1">
      <c r="A1427" t="s">
        <v>2</v>
      </c>
      <c r="B1427" s="1">
        <v>42894</v>
      </c>
    </row>
    <row r="1428" spans="1:3" hidden="1">
      <c r="A1428" t="s">
        <v>3</v>
      </c>
      <c r="B1428" s="1">
        <v>42893</v>
      </c>
    </row>
    <row r="1429" spans="1:3" hidden="1">
      <c r="A1429" t="s">
        <v>4</v>
      </c>
      <c r="B1429" s="1">
        <v>42892</v>
      </c>
    </row>
    <row r="1430" spans="1:3" hidden="1">
      <c r="A1430" t="s">
        <v>0</v>
      </c>
      <c r="B1430" s="1">
        <v>42891</v>
      </c>
    </row>
    <row r="1431" spans="1:3" hidden="1"/>
    <row r="1432" spans="1:3">
      <c r="A1432" t="s">
        <v>1</v>
      </c>
      <c r="B1432" s="1">
        <v>42888</v>
      </c>
      <c r="C1432">
        <v>894.86</v>
      </c>
    </row>
    <row r="1433" spans="1:3" hidden="1">
      <c r="A1433" t="s">
        <v>2</v>
      </c>
      <c r="B1433" s="1">
        <v>42887</v>
      </c>
    </row>
    <row r="1434" spans="1:3" hidden="1">
      <c r="A1434" t="s">
        <v>3</v>
      </c>
      <c r="B1434" s="1">
        <v>42886</v>
      </c>
    </row>
    <row r="1435" spans="1:3" hidden="1">
      <c r="A1435" t="s">
        <v>4</v>
      </c>
      <c r="B1435" s="1">
        <v>42885</v>
      </c>
    </row>
    <row r="1436" spans="1:3" hidden="1"/>
    <row r="1437" spans="1:3">
      <c r="A1437" t="s">
        <v>1</v>
      </c>
      <c r="B1437" s="1">
        <v>42881</v>
      </c>
      <c r="C1437">
        <v>853.43</v>
      </c>
    </row>
    <row r="1438" spans="1:3" hidden="1">
      <c r="A1438" t="s">
        <v>2</v>
      </c>
      <c r="B1438" s="1">
        <v>42880</v>
      </c>
    </row>
    <row r="1439" spans="1:3" hidden="1">
      <c r="A1439" t="s">
        <v>3</v>
      </c>
      <c r="B1439" s="1">
        <v>42879</v>
      </c>
    </row>
    <row r="1440" spans="1:3" hidden="1">
      <c r="A1440" t="s">
        <v>4</v>
      </c>
      <c r="B1440" s="1">
        <v>42878</v>
      </c>
    </row>
    <row r="1441" spans="1:3" hidden="1">
      <c r="A1441" t="s">
        <v>0</v>
      </c>
      <c r="B1441" s="1">
        <v>42877</v>
      </c>
    </row>
    <row r="1442" spans="1:3" hidden="1"/>
    <row r="1443" spans="1:3">
      <c r="A1443" t="s">
        <v>1</v>
      </c>
      <c r="B1443" s="1">
        <v>42874</v>
      </c>
      <c r="C1443">
        <v>830.8</v>
      </c>
    </row>
    <row r="1444" spans="1:3" hidden="1">
      <c r="A1444" t="s">
        <v>2</v>
      </c>
      <c r="B1444" s="1">
        <v>42873</v>
      </c>
    </row>
    <row r="1445" spans="1:3" hidden="1">
      <c r="A1445" t="s">
        <v>3</v>
      </c>
      <c r="B1445" s="1">
        <v>42872</v>
      </c>
    </row>
    <row r="1446" spans="1:3" hidden="1">
      <c r="A1446" t="s">
        <v>4</v>
      </c>
      <c r="B1446" s="1">
        <v>42871</v>
      </c>
    </row>
    <row r="1447" spans="1:3" hidden="1">
      <c r="A1447" t="s">
        <v>0</v>
      </c>
      <c r="B1447" s="1">
        <v>42870</v>
      </c>
    </row>
    <row r="1448" spans="1:3" hidden="1"/>
    <row r="1449" spans="1:3">
      <c r="A1449" t="s">
        <v>1</v>
      </c>
      <c r="B1449" s="1">
        <v>42867</v>
      </c>
      <c r="C1449">
        <v>865.03</v>
      </c>
    </row>
    <row r="1450" spans="1:3" hidden="1">
      <c r="A1450" t="s">
        <v>2</v>
      </c>
      <c r="B1450" s="1">
        <v>42866</v>
      </c>
    </row>
    <row r="1451" spans="1:3" hidden="1">
      <c r="A1451" t="s">
        <v>3</v>
      </c>
      <c r="B1451" s="1">
        <v>42865</v>
      </c>
    </row>
    <row r="1452" spans="1:3" hidden="1">
      <c r="A1452" t="s">
        <v>4</v>
      </c>
      <c r="B1452" s="1">
        <v>42864</v>
      </c>
    </row>
    <row r="1453" spans="1:3" hidden="1">
      <c r="A1453" t="s">
        <v>0</v>
      </c>
      <c r="B1453" s="1">
        <v>42863</v>
      </c>
    </row>
    <row r="1454" spans="1:3" hidden="1"/>
    <row r="1455" spans="1:3">
      <c r="A1455" t="s">
        <v>1</v>
      </c>
      <c r="B1455" s="1">
        <v>42860</v>
      </c>
      <c r="C1455">
        <v>894.43</v>
      </c>
    </row>
    <row r="1456" spans="1:3" hidden="1">
      <c r="A1456" t="s">
        <v>2</v>
      </c>
      <c r="B1456" s="1">
        <v>42859</v>
      </c>
    </row>
    <row r="1457" spans="1:3" hidden="1">
      <c r="A1457" t="s">
        <v>3</v>
      </c>
      <c r="B1457" s="1">
        <v>42858</v>
      </c>
    </row>
    <row r="1458" spans="1:3" hidden="1">
      <c r="A1458" t="s">
        <v>4</v>
      </c>
      <c r="B1458" s="1">
        <v>42857</v>
      </c>
    </row>
    <row r="1459" spans="1:3" hidden="1">
      <c r="A1459" t="s">
        <v>0</v>
      </c>
      <c r="B1459" s="1">
        <v>42856</v>
      </c>
    </row>
    <row r="1460" spans="1:3" hidden="1"/>
    <row r="1461" spans="1:3">
      <c r="A1461" t="s">
        <v>1</v>
      </c>
      <c r="B1461" s="1">
        <v>42853</v>
      </c>
      <c r="C1461">
        <v>909.25</v>
      </c>
    </row>
    <row r="1462" spans="1:3" hidden="1">
      <c r="A1462" t="s">
        <v>2</v>
      </c>
      <c r="B1462" s="1">
        <v>42852</v>
      </c>
    </row>
    <row r="1463" spans="1:3" hidden="1">
      <c r="A1463" t="s">
        <v>3</v>
      </c>
      <c r="B1463" s="1">
        <v>42851</v>
      </c>
    </row>
    <row r="1464" spans="1:3" hidden="1">
      <c r="A1464" t="s">
        <v>4</v>
      </c>
      <c r="B1464" s="1">
        <v>42850</v>
      </c>
    </row>
    <row r="1465" spans="1:3" hidden="1">
      <c r="A1465" t="s">
        <v>0</v>
      </c>
      <c r="B1465" s="1">
        <v>42849</v>
      </c>
    </row>
    <row r="1466" spans="1:3" hidden="1"/>
    <row r="1467" spans="1:3">
      <c r="A1467" t="s">
        <v>1</v>
      </c>
      <c r="B1467" s="1">
        <v>42846</v>
      </c>
      <c r="C1467">
        <v>807.55</v>
      </c>
    </row>
    <row r="1468" spans="1:3" hidden="1">
      <c r="A1468" t="s">
        <v>2</v>
      </c>
      <c r="B1468" s="1">
        <v>42845</v>
      </c>
    </row>
    <row r="1469" spans="1:3" hidden="1">
      <c r="A1469" t="s">
        <v>3</v>
      </c>
      <c r="B1469" s="1">
        <v>42844</v>
      </c>
    </row>
    <row r="1470" spans="1:3" hidden="1">
      <c r="A1470" t="s">
        <v>4</v>
      </c>
      <c r="B1470" s="1">
        <v>42843</v>
      </c>
    </row>
    <row r="1471" spans="1:3" hidden="1">
      <c r="A1471" t="s">
        <v>0</v>
      </c>
      <c r="B1471" s="1">
        <v>42842</v>
      </c>
    </row>
    <row r="1472" spans="1:3" hidden="1"/>
    <row r="1473" spans="1:3">
      <c r="A1473" t="s">
        <v>1</v>
      </c>
      <c r="B1473" s="1">
        <v>42839</v>
      </c>
      <c r="C1473">
        <v>810.17</v>
      </c>
    </row>
    <row r="1474" spans="1:3" hidden="1">
      <c r="A1474" t="s">
        <v>2</v>
      </c>
      <c r="B1474" s="1">
        <v>42838</v>
      </c>
    </row>
    <row r="1475" spans="1:3" hidden="1">
      <c r="A1475" t="s">
        <v>3</v>
      </c>
      <c r="B1475" s="1">
        <v>42837</v>
      </c>
    </row>
    <row r="1476" spans="1:3" hidden="1">
      <c r="A1476" t="s">
        <v>4</v>
      </c>
      <c r="B1476" s="1">
        <v>42836</v>
      </c>
    </row>
    <row r="1477" spans="1:3" hidden="1">
      <c r="A1477" t="s">
        <v>0</v>
      </c>
      <c r="B1477" s="1">
        <v>42835</v>
      </c>
    </row>
    <row r="1478" spans="1:3" hidden="1"/>
    <row r="1479" spans="1:3">
      <c r="A1479" t="s">
        <v>1</v>
      </c>
      <c r="B1479" s="1">
        <v>42832</v>
      </c>
      <c r="C1479">
        <v>809.27</v>
      </c>
    </row>
    <row r="1480" spans="1:3" hidden="1">
      <c r="A1480" t="s">
        <v>2</v>
      </c>
      <c r="B1480" s="1">
        <v>42831</v>
      </c>
    </row>
    <row r="1481" spans="1:3" hidden="1">
      <c r="A1481" t="s">
        <v>3</v>
      </c>
      <c r="B1481" s="1">
        <v>42830</v>
      </c>
    </row>
    <row r="1482" spans="1:3" hidden="1">
      <c r="A1482" t="s">
        <v>4</v>
      </c>
      <c r="B1482" s="1">
        <v>42829</v>
      </c>
    </row>
    <row r="1483" spans="1:3" hidden="1">
      <c r="A1483" t="s">
        <v>0</v>
      </c>
      <c r="B1483" s="1">
        <v>42828</v>
      </c>
    </row>
    <row r="1484" spans="1:3" hidden="1"/>
    <row r="1485" spans="1:3">
      <c r="A1485" t="s">
        <v>1</v>
      </c>
      <c r="B1485" s="1">
        <v>42825</v>
      </c>
      <c r="C1485">
        <v>830.02</v>
      </c>
    </row>
    <row r="1486" spans="1:3" hidden="1">
      <c r="A1486" t="s">
        <v>2</v>
      </c>
      <c r="B1486" s="1">
        <v>42824</v>
      </c>
    </row>
    <row r="1487" spans="1:3" hidden="1">
      <c r="A1487" t="s">
        <v>3</v>
      </c>
      <c r="B1487" s="1">
        <v>42823</v>
      </c>
    </row>
    <row r="1488" spans="1:3" hidden="1">
      <c r="A1488" t="s">
        <v>4</v>
      </c>
      <c r="B1488" s="1">
        <v>42822</v>
      </c>
    </row>
    <row r="1489" spans="1:3" hidden="1">
      <c r="A1489" t="s">
        <v>0</v>
      </c>
      <c r="B1489" s="1">
        <v>42821</v>
      </c>
    </row>
    <row r="1490" spans="1:3" hidden="1"/>
    <row r="1491" spans="1:3">
      <c r="A1491" t="s">
        <v>1</v>
      </c>
      <c r="B1491" s="1">
        <v>42818</v>
      </c>
      <c r="C1491">
        <v>758.81</v>
      </c>
    </row>
    <row r="1492" spans="1:3" hidden="1">
      <c r="A1492" t="s">
        <v>2</v>
      </c>
      <c r="B1492" s="1">
        <v>42817</v>
      </c>
    </row>
    <row r="1493" spans="1:3" hidden="1">
      <c r="A1493" t="s">
        <v>3</v>
      </c>
      <c r="B1493" s="1">
        <v>42816</v>
      </c>
    </row>
    <row r="1494" spans="1:3" hidden="1">
      <c r="A1494" t="s">
        <v>4</v>
      </c>
      <c r="B1494" s="1">
        <v>42815</v>
      </c>
    </row>
    <row r="1495" spans="1:3" hidden="1">
      <c r="A1495" t="s">
        <v>0</v>
      </c>
      <c r="B1495" s="1">
        <v>42814</v>
      </c>
    </row>
    <row r="1496" spans="1:3" hidden="1"/>
    <row r="1497" spans="1:3">
      <c r="A1497" t="s">
        <v>1</v>
      </c>
      <c r="B1497" s="1">
        <v>42811</v>
      </c>
      <c r="C1497">
        <v>747.03</v>
      </c>
    </row>
    <row r="1498" spans="1:3" hidden="1">
      <c r="A1498" t="s">
        <v>2</v>
      </c>
      <c r="B1498" s="1">
        <v>42810</v>
      </c>
    </row>
    <row r="1499" spans="1:3" hidden="1">
      <c r="A1499" t="s">
        <v>3</v>
      </c>
      <c r="B1499" s="1">
        <v>42809</v>
      </c>
    </row>
    <row r="1500" spans="1:3" hidden="1">
      <c r="A1500" t="s">
        <v>4</v>
      </c>
      <c r="B1500" s="1">
        <v>42808</v>
      </c>
    </row>
    <row r="1501" spans="1:3" hidden="1">
      <c r="A1501" t="s">
        <v>0</v>
      </c>
      <c r="B1501" s="1">
        <v>42807</v>
      </c>
    </row>
    <row r="1502" spans="1:3" hidden="1"/>
    <row r="1503" spans="1:3">
      <c r="A1503" t="s">
        <v>1</v>
      </c>
      <c r="B1503" s="1">
        <v>42804</v>
      </c>
      <c r="C1503">
        <v>761.15</v>
      </c>
    </row>
    <row r="1504" spans="1:3" hidden="1">
      <c r="A1504" t="s">
        <v>2</v>
      </c>
      <c r="B1504" s="1">
        <v>42803</v>
      </c>
    </row>
    <row r="1505" spans="1:3" hidden="1">
      <c r="A1505" t="s">
        <v>3</v>
      </c>
      <c r="B1505" s="1">
        <v>42802</v>
      </c>
    </row>
    <row r="1506" spans="1:3" hidden="1">
      <c r="A1506" t="s">
        <v>4</v>
      </c>
      <c r="B1506" s="1">
        <v>42801</v>
      </c>
    </row>
    <row r="1507" spans="1:3" hidden="1">
      <c r="A1507" t="s">
        <v>0</v>
      </c>
      <c r="B1507" s="1">
        <v>42800</v>
      </c>
    </row>
    <row r="1508" spans="1:3" hidden="1"/>
    <row r="1509" spans="1:3">
      <c r="A1509" t="s">
        <v>1</v>
      </c>
      <c r="B1509" s="1">
        <v>42797</v>
      </c>
      <c r="C1509">
        <v>778.86</v>
      </c>
    </row>
    <row r="1510" spans="1:3" hidden="1">
      <c r="A1510" t="s">
        <v>2</v>
      </c>
      <c r="B1510" s="1">
        <v>42796</v>
      </c>
    </row>
    <row r="1511" spans="1:3" hidden="1">
      <c r="A1511" t="s">
        <v>3</v>
      </c>
      <c r="B1511" s="1">
        <v>42795</v>
      </c>
    </row>
    <row r="1512" spans="1:3" hidden="1">
      <c r="A1512" t="s">
        <v>4</v>
      </c>
      <c r="B1512" s="1">
        <v>42794</v>
      </c>
    </row>
    <row r="1513" spans="1:3" hidden="1">
      <c r="A1513" t="s">
        <v>0</v>
      </c>
      <c r="B1513" s="1">
        <v>42793</v>
      </c>
    </row>
    <row r="1514" spans="1:3" hidden="1"/>
    <row r="1515" spans="1:3">
      <c r="A1515" t="s">
        <v>1</v>
      </c>
      <c r="B1515" s="1">
        <v>42790</v>
      </c>
      <c r="C1515">
        <v>815.1</v>
      </c>
    </row>
    <row r="1516" spans="1:3" hidden="1">
      <c r="A1516" t="s">
        <v>2</v>
      </c>
      <c r="B1516" s="1">
        <v>42789</v>
      </c>
    </row>
    <row r="1517" spans="1:3" hidden="1">
      <c r="A1517" t="s">
        <v>3</v>
      </c>
      <c r="B1517" s="1">
        <v>42788</v>
      </c>
    </row>
    <row r="1518" spans="1:3" hidden="1">
      <c r="A1518" t="s">
        <v>4</v>
      </c>
      <c r="B1518" s="1">
        <v>42787</v>
      </c>
    </row>
    <row r="1519" spans="1:3" hidden="1"/>
    <row r="1520" spans="1:3">
      <c r="A1520" t="s">
        <v>1</v>
      </c>
      <c r="B1520" s="1">
        <v>42783</v>
      </c>
      <c r="C1520">
        <v>830.46</v>
      </c>
    </row>
    <row r="1521" spans="1:3" hidden="1">
      <c r="A1521" t="s">
        <v>2</v>
      </c>
      <c r="B1521" s="1">
        <v>42782</v>
      </c>
    </row>
    <row r="1522" spans="1:3" hidden="1">
      <c r="A1522" t="s">
        <v>3</v>
      </c>
      <c r="B1522" s="1">
        <v>42781</v>
      </c>
    </row>
    <row r="1523" spans="1:3" hidden="1">
      <c r="A1523" t="s">
        <v>4</v>
      </c>
      <c r="B1523" s="1">
        <v>42780</v>
      </c>
    </row>
    <row r="1524" spans="1:3" hidden="1">
      <c r="A1524" t="s">
        <v>0</v>
      </c>
      <c r="B1524" s="1">
        <v>42779</v>
      </c>
    </row>
    <row r="1525" spans="1:3" hidden="1"/>
    <row r="1526" spans="1:3">
      <c r="A1526" t="s">
        <v>1</v>
      </c>
      <c r="B1526" s="1">
        <v>42776</v>
      </c>
      <c r="C1526">
        <v>886.26</v>
      </c>
    </row>
  </sheetData>
  <autoFilter ref="C1:C1526" xr:uid="{00000000-0001-0000-0000-000000000000}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57FE-DB56-154D-AF04-F129AAE78955}">
  <dimension ref="A1:B250"/>
  <sheetViews>
    <sheetView tabSelected="1" workbookViewId="0">
      <selection activeCell="K29" sqref="K29"/>
    </sheetView>
  </sheetViews>
  <sheetFormatPr baseColWidth="10" defaultRowHeight="15"/>
  <sheetData>
    <row r="1" spans="1:2">
      <c r="A1" s="1">
        <v>42776</v>
      </c>
      <c r="B1">
        <v>886.26</v>
      </c>
    </row>
    <row r="2" spans="1:2">
      <c r="A2" s="1">
        <v>42783</v>
      </c>
      <c r="B2">
        <v>830.46</v>
      </c>
    </row>
    <row r="3" spans="1:2">
      <c r="A3" s="1">
        <v>42790</v>
      </c>
      <c r="B3">
        <v>815.1</v>
      </c>
    </row>
    <row r="4" spans="1:2">
      <c r="A4" s="1">
        <v>42797</v>
      </c>
      <c r="B4">
        <v>778.86</v>
      </c>
    </row>
    <row r="5" spans="1:2">
      <c r="A5" s="1">
        <v>42804</v>
      </c>
      <c r="B5">
        <v>761.15</v>
      </c>
    </row>
    <row r="6" spans="1:2">
      <c r="A6" s="1">
        <v>42811</v>
      </c>
      <c r="B6">
        <v>747.03</v>
      </c>
    </row>
    <row r="7" spans="1:2">
      <c r="A7" s="1">
        <v>42818</v>
      </c>
      <c r="B7">
        <v>758.81</v>
      </c>
    </row>
    <row r="8" spans="1:2">
      <c r="A8" s="1">
        <v>42825</v>
      </c>
      <c r="B8">
        <v>830.02</v>
      </c>
    </row>
    <row r="9" spans="1:2">
      <c r="A9" s="1">
        <v>42832</v>
      </c>
      <c r="B9">
        <v>809.27</v>
      </c>
    </row>
    <row r="10" spans="1:2">
      <c r="A10" s="1">
        <v>42839</v>
      </c>
      <c r="B10">
        <v>810.17</v>
      </c>
    </row>
    <row r="11" spans="1:2">
      <c r="A11" s="1">
        <v>42846</v>
      </c>
      <c r="B11">
        <v>807.55</v>
      </c>
    </row>
    <row r="12" spans="1:2">
      <c r="A12" s="1">
        <v>42853</v>
      </c>
      <c r="B12">
        <v>909.25</v>
      </c>
    </row>
    <row r="13" spans="1:2">
      <c r="A13" s="1">
        <v>42860</v>
      </c>
      <c r="B13">
        <v>894.43</v>
      </c>
    </row>
    <row r="14" spans="1:2">
      <c r="A14" s="1">
        <v>42867</v>
      </c>
      <c r="B14">
        <v>865.03</v>
      </c>
    </row>
    <row r="15" spans="1:2">
      <c r="A15" s="1">
        <v>42874</v>
      </c>
      <c r="B15">
        <v>830.8</v>
      </c>
    </row>
    <row r="16" spans="1:2">
      <c r="A16" s="1">
        <v>42881</v>
      </c>
      <c r="B16">
        <v>853.43</v>
      </c>
    </row>
    <row r="17" spans="1:2">
      <c r="A17" s="1">
        <v>42888</v>
      </c>
      <c r="B17">
        <v>894.86</v>
      </c>
    </row>
    <row r="18" spans="1:2">
      <c r="A18" s="1">
        <v>42895</v>
      </c>
      <c r="B18">
        <v>869.5</v>
      </c>
    </row>
    <row r="19" spans="1:2">
      <c r="A19" s="1">
        <v>42902</v>
      </c>
      <c r="B19">
        <v>838.36</v>
      </c>
    </row>
    <row r="20" spans="1:2">
      <c r="A20" s="1">
        <v>42909</v>
      </c>
      <c r="B20">
        <v>827.27</v>
      </c>
    </row>
    <row r="21" spans="1:2">
      <c r="A21" s="1">
        <v>42916</v>
      </c>
      <c r="B21">
        <v>918.83</v>
      </c>
    </row>
    <row r="22" spans="1:2">
      <c r="A22" s="1">
        <v>42923</v>
      </c>
      <c r="B22">
        <v>889.38</v>
      </c>
    </row>
    <row r="23" spans="1:2">
      <c r="A23" s="1">
        <v>42930</v>
      </c>
      <c r="B23">
        <v>861.91</v>
      </c>
    </row>
    <row r="24" spans="1:2">
      <c r="A24" s="1">
        <v>42937</v>
      </c>
      <c r="B24">
        <v>837.42</v>
      </c>
    </row>
    <row r="25" spans="1:2">
      <c r="A25" s="1">
        <v>42944</v>
      </c>
      <c r="B25">
        <v>925.45</v>
      </c>
    </row>
    <row r="26" spans="1:2">
      <c r="A26" s="1">
        <v>42951</v>
      </c>
      <c r="B26">
        <v>897.28</v>
      </c>
    </row>
    <row r="27" spans="1:2">
      <c r="A27" s="1">
        <v>42958</v>
      </c>
      <c r="B27">
        <v>878.27</v>
      </c>
    </row>
    <row r="28" spans="1:2">
      <c r="A28" s="1">
        <v>42965</v>
      </c>
      <c r="B28">
        <v>859.92</v>
      </c>
    </row>
    <row r="29" spans="1:2">
      <c r="A29" s="1">
        <v>42972</v>
      </c>
      <c r="B29">
        <v>821.35</v>
      </c>
    </row>
    <row r="30" spans="1:2">
      <c r="A30" s="1">
        <v>42979</v>
      </c>
      <c r="B30">
        <v>801.95</v>
      </c>
    </row>
    <row r="31" spans="1:2">
      <c r="A31" s="1">
        <v>42986</v>
      </c>
      <c r="B31">
        <v>774.27</v>
      </c>
    </row>
    <row r="32" spans="1:2">
      <c r="A32" s="1">
        <v>42993</v>
      </c>
      <c r="B32">
        <v>774.6</v>
      </c>
    </row>
    <row r="33" spans="1:2">
      <c r="A33" s="1">
        <v>43000</v>
      </c>
      <c r="B33">
        <v>735.91</v>
      </c>
    </row>
    <row r="34" spans="1:2">
      <c r="A34" s="1">
        <v>43007</v>
      </c>
      <c r="B34">
        <v>715.97</v>
      </c>
    </row>
    <row r="35" spans="1:2">
      <c r="A35" s="1">
        <v>43021</v>
      </c>
      <c r="B35">
        <v>724.93</v>
      </c>
    </row>
    <row r="36" spans="1:2">
      <c r="A36" s="1">
        <v>43028</v>
      </c>
      <c r="B36">
        <v>747.38</v>
      </c>
    </row>
    <row r="37" spans="1:2">
      <c r="A37" s="1">
        <v>43035</v>
      </c>
      <c r="B37">
        <v>806.81</v>
      </c>
    </row>
    <row r="38" spans="1:2">
      <c r="A38" s="1">
        <v>43042</v>
      </c>
      <c r="B38">
        <v>818.73</v>
      </c>
    </row>
    <row r="39" spans="1:2">
      <c r="A39" s="1">
        <v>43049</v>
      </c>
      <c r="B39">
        <v>782.25</v>
      </c>
    </row>
    <row r="40" spans="1:2">
      <c r="A40" s="1">
        <v>43056</v>
      </c>
      <c r="B40">
        <v>734.15</v>
      </c>
    </row>
    <row r="41" spans="1:2">
      <c r="A41" s="1">
        <v>43063</v>
      </c>
      <c r="B41">
        <v>705.19</v>
      </c>
    </row>
    <row r="42" spans="1:2">
      <c r="A42" s="1">
        <v>43070</v>
      </c>
      <c r="B42">
        <v>732.04</v>
      </c>
    </row>
    <row r="43" spans="1:2">
      <c r="A43" s="1">
        <v>43077</v>
      </c>
      <c r="B43">
        <v>703.67</v>
      </c>
    </row>
    <row r="44" spans="1:2">
      <c r="A44" s="1">
        <v>43084</v>
      </c>
      <c r="B44">
        <v>727.14</v>
      </c>
    </row>
    <row r="45" spans="1:2">
      <c r="A45" s="1">
        <v>43091</v>
      </c>
      <c r="B45">
        <v>723.2</v>
      </c>
    </row>
    <row r="46" spans="1:2">
      <c r="A46" s="1">
        <v>43098</v>
      </c>
      <c r="B46">
        <v>824.18</v>
      </c>
    </row>
    <row r="47" spans="1:2">
      <c r="A47" s="1">
        <v>43105</v>
      </c>
      <c r="B47">
        <v>816.58</v>
      </c>
    </row>
    <row r="48" spans="1:2">
      <c r="A48" s="1">
        <v>43112</v>
      </c>
      <c r="B48">
        <v>839.72</v>
      </c>
    </row>
    <row r="49" spans="1:2">
      <c r="A49" s="1">
        <v>43119</v>
      </c>
      <c r="B49">
        <v>840.36</v>
      </c>
    </row>
    <row r="50" spans="1:2">
      <c r="A50" s="1">
        <v>43126</v>
      </c>
      <c r="B50">
        <v>858.6</v>
      </c>
    </row>
    <row r="51" spans="1:2">
      <c r="A51" s="1">
        <v>43133</v>
      </c>
      <c r="B51">
        <v>883.59</v>
      </c>
    </row>
    <row r="52" spans="1:2">
      <c r="A52" s="1">
        <v>43140</v>
      </c>
      <c r="B52">
        <v>871.76</v>
      </c>
    </row>
    <row r="53" spans="1:2">
      <c r="A53" s="1">
        <v>43145</v>
      </c>
      <c r="B53">
        <v>867.16</v>
      </c>
    </row>
    <row r="54" spans="1:2">
      <c r="A54" s="1">
        <v>43154</v>
      </c>
      <c r="B54">
        <v>854.19</v>
      </c>
    </row>
    <row r="55" spans="1:2">
      <c r="A55" s="1">
        <v>43161</v>
      </c>
      <c r="B55">
        <v>772.45</v>
      </c>
    </row>
    <row r="56" spans="1:2">
      <c r="A56" s="1">
        <v>43168</v>
      </c>
      <c r="B56">
        <v>729.49</v>
      </c>
    </row>
    <row r="57" spans="1:2">
      <c r="A57" s="1">
        <v>43175</v>
      </c>
      <c r="B57">
        <v>675.46</v>
      </c>
    </row>
    <row r="58" spans="1:2">
      <c r="A58" s="1">
        <v>43182</v>
      </c>
      <c r="B58">
        <v>646.59</v>
      </c>
    </row>
    <row r="59" spans="1:2">
      <c r="A59" s="1">
        <v>43189</v>
      </c>
      <c r="B59">
        <v>658.68</v>
      </c>
    </row>
    <row r="60" spans="1:2">
      <c r="A60" s="1">
        <v>43194</v>
      </c>
      <c r="B60">
        <v>654.16999999999996</v>
      </c>
    </row>
    <row r="61" spans="1:2">
      <c r="A61" s="1">
        <v>43203</v>
      </c>
      <c r="B61">
        <v>659.74</v>
      </c>
    </row>
    <row r="62" spans="1:2">
      <c r="A62" s="1">
        <v>43210</v>
      </c>
      <c r="B62">
        <v>674.58</v>
      </c>
    </row>
    <row r="63" spans="1:2">
      <c r="A63" s="1">
        <v>43217</v>
      </c>
      <c r="B63">
        <v>760.67</v>
      </c>
    </row>
    <row r="64" spans="1:2">
      <c r="A64" s="1">
        <v>43224</v>
      </c>
      <c r="B64">
        <v>776.88</v>
      </c>
    </row>
    <row r="65" spans="1:2">
      <c r="A65" s="1">
        <v>43231</v>
      </c>
      <c r="B65">
        <v>778.83</v>
      </c>
    </row>
    <row r="66" spans="1:2">
      <c r="A66" s="1">
        <v>43238</v>
      </c>
      <c r="B66">
        <v>753.83</v>
      </c>
    </row>
    <row r="67" spans="1:2">
      <c r="A67" s="1">
        <v>43245</v>
      </c>
      <c r="B67">
        <v>764.34</v>
      </c>
    </row>
    <row r="68" spans="1:2">
      <c r="A68" s="1">
        <v>43252</v>
      </c>
      <c r="B68">
        <v>829.09</v>
      </c>
    </row>
    <row r="69" spans="1:2">
      <c r="A69" s="1">
        <v>43259</v>
      </c>
      <c r="B69">
        <v>806.04</v>
      </c>
    </row>
    <row r="70" spans="1:2">
      <c r="A70" s="1">
        <v>43266</v>
      </c>
      <c r="B70">
        <v>777.7</v>
      </c>
    </row>
    <row r="71" spans="1:2">
      <c r="A71" s="1">
        <v>43273</v>
      </c>
      <c r="B71">
        <v>751.13</v>
      </c>
    </row>
    <row r="72" spans="1:2">
      <c r="A72" s="1">
        <v>43280</v>
      </c>
      <c r="B72">
        <v>821.18</v>
      </c>
    </row>
    <row r="73" spans="1:2">
      <c r="A73" s="1">
        <v>43287</v>
      </c>
      <c r="B73">
        <v>817.4</v>
      </c>
    </row>
    <row r="74" spans="1:2">
      <c r="A74" s="1">
        <v>43294</v>
      </c>
      <c r="B74">
        <v>825.57</v>
      </c>
    </row>
    <row r="75" spans="1:2">
      <c r="A75" s="1">
        <v>43301</v>
      </c>
      <c r="B75">
        <v>793.76</v>
      </c>
    </row>
    <row r="76" spans="1:2">
      <c r="A76" s="1">
        <v>43308</v>
      </c>
      <c r="B76">
        <v>863.59</v>
      </c>
    </row>
    <row r="77" spans="1:2">
      <c r="A77" s="1">
        <v>43315</v>
      </c>
      <c r="B77">
        <v>890.52</v>
      </c>
    </row>
    <row r="78" spans="1:2">
      <c r="A78" s="1">
        <v>43322</v>
      </c>
      <c r="B78">
        <v>893.88</v>
      </c>
    </row>
    <row r="79" spans="1:2">
      <c r="A79" s="1">
        <v>43329</v>
      </c>
      <c r="B79">
        <v>891.83</v>
      </c>
    </row>
    <row r="80" spans="1:2">
      <c r="A80" s="1">
        <v>43336</v>
      </c>
      <c r="B80">
        <v>901.66</v>
      </c>
    </row>
    <row r="81" spans="1:2">
      <c r="A81" s="1">
        <v>43343</v>
      </c>
      <c r="B81">
        <v>939.48</v>
      </c>
    </row>
    <row r="82" spans="1:2">
      <c r="A82" s="1">
        <v>43350</v>
      </c>
      <c r="B82">
        <v>921.36</v>
      </c>
    </row>
    <row r="83" spans="1:2">
      <c r="A83" s="1">
        <v>43357</v>
      </c>
      <c r="B83">
        <v>909.74</v>
      </c>
    </row>
    <row r="84" spans="1:2">
      <c r="A84" s="1">
        <v>43364</v>
      </c>
      <c r="B84">
        <v>890.21</v>
      </c>
    </row>
    <row r="85" spans="1:2">
      <c r="A85" s="1">
        <v>43371</v>
      </c>
      <c r="B85">
        <v>870.58</v>
      </c>
    </row>
    <row r="86" spans="1:2">
      <c r="A86" s="1">
        <v>43385</v>
      </c>
      <c r="B86">
        <v>904.51</v>
      </c>
    </row>
    <row r="87" spans="1:2">
      <c r="A87" s="1">
        <v>43392</v>
      </c>
      <c r="B87">
        <v>926.25</v>
      </c>
    </row>
    <row r="88" spans="1:2">
      <c r="A88" s="1">
        <v>43399</v>
      </c>
      <c r="B88">
        <v>956.63</v>
      </c>
    </row>
    <row r="89" spans="1:2">
      <c r="A89" s="1">
        <v>43406</v>
      </c>
      <c r="B89">
        <v>976.52</v>
      </c>
    </row>
    <row r="90" spans="1:2">
      <c r="A90" s="1">
        <v>43413</v>
      </c>
      <c r="B90">
        <v>961.88</v>
      </c>
    </row>
    <row r="91" spans="1:2">
      <c r="A91" s="1">
        <v>43420</v>
      </c>
      <c r="B91">
        <v>951.57</v>
      </c>
    </row>
    <row r="92" spans="1:2">
      <c r="A92" s="1">
        <v>43427</v>
      </c>
      <c r="B92">
        <v>903.9</v>
      </c>
    </row>
    <row r="93" spans="1:2">
      <c r="A93" s="1">
        <v>43434</v>
      </c>
      <c r="B93">
        <v>890.41</v>
      </c>
    </row>
    <row r="94" spans="1:2">
      <c r="A94" s="1">
        <v>43441</v>
      </c>
      <c r="B94">
        <v>861.55</v>
      </c>
    </row>
    <row r="95" spans="1:2">
      <c r="A95" s="1">
        <v>43448</v>
      </c>
      <c r="B95">
        <v>848.65</v>
      </c>
    </row>
    <row r="96" spans="1:2">
      <c r="A96" s="1">
        <v>43455</v>
      </c>
      <c r="B96">
        <v>833.85</v>
      </c>
    </row>
    <row r="97" spans="1:2">
      <c r="A97" s="1">
        <v>43462</v>
      </c>
      <c r="B97">
        <v>910.81</v>
      </c>
    </row>
    <row r="98" spans="1:2">
      <c r="A98" s="1">
        <v>43469</v>
      </c>
      <c r="B98">
        <v>940.86</v>
      </c>
    </row>
    <row r="99" spans="1:2">
      <c r="A99" s="1">
        <v>43476</v>
      </c>
      <c r="B99">
        <v>940.08</v>
      </c>
    </row>
    <row r="100" spans="1:2">
      <c r="A100" s="1">
        <v>43483</v>
      </c>
      <c r="B100">
        <v>968.07</v>
      </c>
    </row>
    <row r="101" spans="1:2">
      <c r="A101" s="1">
        <v>43490</v>
      </c>
      <c r="B101">
        <v>945.44</v>
      </c>
    </row>
    <row r="102" spans="1:2">
      <c r="A102" s="1">
        <v>43497</v>
      </c>
      <c r="B102">
        <v>934.44</v>
      </c>
    </row>
    <row r="103" spans="1:2">
      <c r="A103" s="1">
        <v>43511</v>
      </c>
      <c r="B103">
        <v>888.29</v>
      </c>
    </row>
    <row r="104" spans="1:2">
      <c r="A104" s="1">
        <v>43518</v>
      </c>
      <c r="B104">
        <v>847.75</v>
      </c>
    </row>
    <row r="105" spans="1:2">
      <c r="A105" s="1">
        <v>43525</v>
      </c>
      <c r="B105">
        <v>803.71</v>
      </c>
    </row>
    <row r="106" spans="1:2">
      <c r="A106" s="1">
        <v>43532</v>
      </c>
      <c r="B106">
        <v>766.92</v>
      </c>
    </row>
    <row r="107" spans="1:2">
      <c r="A107" s="1">
        <v>43539</v>
      </c>
      <c r="B107">
        <v>742.1</v>
      </c>
    </row>
    <row r="108" spans="1:2">
      <c r="A108" s="1">
        <v>43546</v>
      </c>
      <c r="B108">
        <v>727.88</v>
      </c>
    </row>
    <row r="109" spans="1:2">
      <c r="A109" s="1">
        <v>43553</v>
      </c>
      <c r="B109">
        <v>793.49</v>
      </c>
    </row>
    <row r="110" spans="1:2">
      <c r="A110" s="1">
        <v>43559</v>
      </c>
      <c r="B110">
        <v>792.25</v>
      </c>
    </row>
    <row r="111" spans="1:2">
      <c r="A111" s="1">
        <v>43567</v>
      </c>
      <c r="B111">
        <v>782.46</v>
      </c>
    </row>
    <row r="112" spans="1:2">
      <c r="A112" s="1">
        <v>43574</v>
      </c>
      <c r="B112">
        <v>761.74</v>
      </c>
    </row>
    <row r="113" spans="1:2">
      <c r="A113" s="1">
        <v>43581</v>
      </c>
      <c r="B113">
        <v>778</v>
      </c>
    </row>
    <row r="114" spans="1:2">
      <c r="A114" s="1">
        <v>43595</v>
      </c>
      <c r="B114">
        <v>756.88</v>
      </c>
    </row>
    <row r="115" spans="1:2">
      <c r="A115" s="1">
        <v>43602</v>
      </c>
      <c r="B115">
        <v>726.23</v>
      </c>
    </row>
    <row r="116" spans="1:2">
      <c r="A116" s="1">
        <v>43609</v>
      </c>
      <c r="B116">
        <v>723.93</v>
      </c>
    </row>
    <row r="117" spans="1:2">
      <c r="A117" s="1">
        <v>43616</v>
      </c>
      <c r="B117">
        <v>782.12</v>
      </c>
    </row>
    <row r="118" spans="1:2">
      <c r="A118" s="1">
        <v>43622</v>
      </c>
      <c r="B118">
        <v>783.05</v>
      </c>
    </row>
    <row r="119" spans="1:2">
      <c r="A119" s="1">
        <v>43630</v>
      </c>
      <c r="B119">
        <v>779.12</v>
      </c>
    </row>
    <row r="120" spans="1:2">
      <c r="A120" s="1">
        <v>43637</v>
      </c>
      <c r="B120">
        <v>764.46</v>
      </c>
    </row>
    <row r="121" spans="1:2">
      <c r="A121" s="1">
        <v>43644</v>
      </c>
      <c r="B121">
        <v>829.7</v>
      </c>
    </row>
    <row r="122" spans="1:2">
      <c r="A122" s="1">
        <v>43651</v>
      </c>
      <c r="B122">
        <v>810.91</v>
      </c>
    </row>
    <row r="123" spans="1:2">
      <c r="A123" s="1">
        <v>43658</v>
      </c>
      <c r="B123">
        <v>817.41</v>
      </c>
    </row>
    <row r="124" spans="1:2">
      <c r="A124" s="1">
        <v>43665</v>
      </c>
      <c r="B124">
        <v>790.77</v>
      </c>
    </row>
    <row r="125" spans="1:2">
      <c r="A125" s="1">
        <v>43672</v>
      </c>
      <c r="B125">
        <v>788.93</v>
      </c>
    </row>
    <row r="126" spans="1:2">
      <c r="A126" s="1">
        <v>43679</v>
      </c>
      <c r="B126">
        <v>830.94</v>
      </c>
    </row>
    <row r="127" spans="1:2">
      <c r="A127" s="1">
        <v>43686</v>
      </c>
      <c r="B127">
        <v>822.09</v>
      </c>
    </row>
    <row r="128" spans="1:2">
      <c r="A128" s="1">
        <v>43693</v>
      </c>
      <c r="B128">
        <v>803.82</v>
      </c>
    </row>
    <row r="129" spans="1:2">
      <c r="A129" s="1">
        <v>43700</v>
      </c>
      <c r="B129">
        <v>774.62</v>
      </c>
    </row>
    <row r="130" spans="1:2">
      <c r="A130" s="1">
        <v>43707</v>
      </c>
      <c r="B130">
        <v>819.65</v>
      </c>
    </row>
    <row r="131" spans="1:2">
      <c r="A131" s="1">
        <v>43714</v>
      </c>
      <c r="B131">
        <v>795.05</v>
      </c>
    </row>
    <row r="132" spans="1:2">
      <c r="A132" s="1">
        <v>43720</v>
      </c>
      <c r="B132">
        <v>765.79</v>
      </c>
    </row>
    <row r="133" spans="1:2">
      <c r="A133" s="1">
        <v>43728</v>
      </c>
      <c r="B133">
        <v>734.09</v>
      </c>
    </row>
    <row r="134" spans="1:2">
      <c r="A134" s="1">
        <v>43735</v>
      </c>
      <c r="B134">
        <v>722.9</v>
      </c>
    </row>
    <row r="135" spans="1:2">
      <c r="A135" s="1">
        <v>43749</v>
      </c>
      <c r="B135">
        <v>715.97</v>
      </c>
    </row>
    <row r="136" spans="1:2">
      <c r="A136" s="1">
        <v>43756</v>
      </c>
      <c r="B136">
        <v>746.63</v>
      </c>
    </row>
    <row r="137" spans="1:2">
      <c r="A137" s="1">
        <v>43763</v>
      </c>
      <c r="B137">
        <v>774.27</v>
      </c>
    </row>
    <row r="138" spans="1:2">
      <c r="A138" s="1">
        <v>43770</v>
      </c>
      <c r="B138">
        <v>847.11</v>
      </c>
    </row>
    <row r="139" spans="1:2">
      <c r="A139" s="1">
        <v>43777</v>
      </c>
      <c r="B139">
        <v>837.99</v>
      </c>
    </row>
    <row r="140" spans="1:2">
      <c r="A140" s="1">
        <v>43784</v>
      </c>
      <c r="B140">
        <v>797.78</v>
      </c>
    </row>
    <row r="141" spans="1:2">
      <c r="A141" s="1">
        <v>43791</v>
      </c>
      <c r="B141">
        <v>765.47</v>
      </c>
    </row>
    <row r="142" spans="1:2">
      <c r="A142" s="1">
        <v>43798</v>
      </c>
      <c r="B142">
        <v>819.63</v>
      </c>
    </row>
    <row r="143" spans="1:2">
      <c r="A143" s="1">
        <v>43805</v>
      </c>
      <c r="B143">
        <v>850.27</v>
      </c>
    </row>
    <row r="144" spans="1:2">
      <c r="A144" s="1">
        <v>43812</v>
      </c>
      <c r="B144">
        <v>880.44</v>
      </c>
    </row>
    <row r="145" spans="1:2">
      <c r="A145" s="1">
        <v>43819</v>
      </c>
      <c r="B145">
        <v>904.83</v>
      </c>
    </row>
    <row r="146" spans="1:2">
      <c r="A146" s="1">
        <v>43826</v>
      </c>
      <c r="B146">
        <v>958.57</v>
      </c>
    </row>
    <row r="147" spans="1:2">
      <c r="A147" s="1">
        <v>43833</v>
      </c>
      <c r="B147">
        <v>1022.72</v>
      </c>
    </row>
    <row r="148" spans="1:2">
      <c r="A148" s="1">
        <v>43840</v>
      </c>
      <c r="B148">
        <v>1002.58</v>
      </c>
    </row>
    <row r="149" spans="1:2">
      <c r="A149" s="1">
        <v>43847</v>
      </c>
      <c r="B149">
        <v>990.68</v>
      </c>
    </row>
    <row r="150" spans="1:2">
      <c r="A150" s="1">
        <v>43853</v>
      </c>
      <c r="B150">
        <v>981.19</v>
      </c>
    </row>
    <row r="151" spans="1:2">
      <c r="A151" s="1">
        <v>43875</v>
      </c>
      <c r="B151">
        <v>910.58</v>
      </c>
    </row>
    <row r="152" spans="1:2">
      <c r="A152" s="1">
        <v>43882</v>
      </c>
      <c r="B152">
        <v>887.72</v>
      </c>
    </row>
    <row r="153" spans="1:2">
      <c r="A153" s="1">
        <v>43889</v>
      </c>
      <c r="B153">
        <v>875.76</v>
      </c>
    </row>
    <row r="154" spans="1:2">
      <c r="A154" s="1">
        <v>43896</v>
      </c>
      <c r="B154">
        <v>871.16</v>
      </c>
    </row>
    <row r="155" spans="1:2">
      <c r="A155" s="1">
        <v>43903</v>
      </c>
      <c r="B155">
        <v>911.85</v>
      </c>
    </row>
    <row r="156" spans="1:2">
      <c r="A156" s="1">
        <v>43910</v>
      </c>
      <c r="B156">
        <v>898.05</v>
      </c>
    </row>
    <row r="157" spans="1:2">
      <c r="A157" s="1">
        <v>43917</v>
      </c>
      <c r="B157">
        <v>889.8</v>
      </c>
    </row>
    <row r="158" spans="1:2">
      <c r="A158" s="1">
        <v>43924</v>
      </c>
      <c r="B158">
        <v>890.37</v>
      </c>
    </row>
    <row r="159" spans="1:2">
      <c r="A159" s="1">
        <v>43931</v>
      </c>
      <c r="B159">
        <v>867.82</v>
      </c>
    </row>
    <row r="160" spans="1:2">
      <c r="A160" s="1">
        <v>43938</v>
      </c>
      <c r="B160">
        <v>829.29</v>
      </c>
    </row>
    <row r="161" spans="1:2">
      <c r="A161" s="1">
        <v>43945</v>
      </c>
      <c r="B161">
        <v>818.16</v>
      </c>
    </row>
    <row r="162" spans="1:2">
      <c r="A162" s="1">
        <v>43951</v>
      </c>
      <c r="B162">
        <v>852.27</v>
      </c>
    </row>
    <row r="163" spans="1:2">
      <c r="A163" s="1">
        <v>43959</v>
      </c>
      <c r="B163">
        <v>855.07</v>
      </c>
    </row>
    <row r="164" spans="1:2">
      <c r="A164" s="1">
        <v>43966</v>
      </c>
      <c r="B164">
        <v>854.08</v>
      </c>
    </row>
    <row r="165" spans="1:2">
      <c r="A165" s="1">
        <v>43973</v>
      </c>
      <c r="B165">
        <v>847.63</v>
      </c>
    </row>
    <row r="166" spans="1:2">
      <c r="A166" s="1">
        <v>43980</v>
      </c>
      <c r="B166">
        <v>920.38</v>
      </c>
    </row>
    <row r="167" spans="1:2">
      <c r="A167" s="1">
        <v>43987</v>
      </c>
      <c r="B167">
        <v>925.5</v>
      </c>
    </row>
    <row r="168" spans="1:2">
      <c r="A168" s="1">
        <v>43994</v>
      </c>
      <c r="B168">
        <v>1015.33</v>
      </c>
    </row>
    <row r="169" spans="1:2">
      <c r="A169" s="1">
        <v>44001</v>
      </c>
      <c r="B169">
        <v>988.82</v>
      </c>
    </row>
    <row r="170" spans="1:2">
      <c r="A170" s="1">
        <v>44006</v>
      </c>
      <c r="B170">
        <v>1001.33</v>
      </c>
    </row>
    <row r="171" spans="1:2">
      <c r="A171" s="1">
        <v>44015</v>
      </c>
      <c r="B171">
        <v>1055.1300000000001</v>
      </c>
    </row>
    <row r="172" spans="1:2">
      <c r="A172" s="1">
        <v>44022</v>
      </c>
      <c r="B172">
        <v>1033.58</v>
      </c>
    </row>
    <row r="173" spans="1:2">
      <c r="A173" s="1">
        <v>44029</v>
      </c>
      <c r="B173">
        <v>1035.6099999999999</v>
      </c>
    </row>
    <row r="174" spans="1:2">
      <c r="A174" s="1">
        <v>44036</v>
      </c>
      <c r="B174">
        <v>1022.03</v>
      </c>
    </row>
    <row r="175" spans="1:2">
      <c r="A175" s="1">
        <v>44043</v>
      </c>
      <c r="B175">
        <v>1103.47</v>
      </c>
    </row>
    <row r="176" spans="1:2">
      <c r="A176" s="1">
        <v>44050</v>
      </c>
      <c r="B176">
        <v>1107.3900000000001</v>
      </c>
    </row>
    <row r="177" spans="1:2">
      <c r="A177" s="1">
        <v>44057</v>
      </c>
      <c r="B177">
        <v>1167.9100000000001</v>
      </c>
    </row>
    <row r="178" spans="1:2">
      <c r="A178" s="1">
        <v>44064</v>
      </c>
      <c r="B178">
        <v>1183.7</v>
      </c>
    </row>
    <row r="179" spans="1:2">
      <c r="A179" s="1">
        <v>44071</v>
      </c>
      <c r="B179">
        <v>1263.26</v>
      </c>
    </row>
    <row r="180" spans="1:2">
      <c r="A180" s="1">
        <v>44078</v>
      </c>
      <c r="B180">
        <v>1320.8</v>
      </c>
    </row>
    <row r="181" spans="1:2">
      <c r="A181" s="1">
        <v>44085</v>
      </c>
      <c r="B181">
        <v>1355.04</v>
      </c>
    </row>
    <row r="182" spans="1:2">
      <c r="A182" s="1">
        <v>44092</v>
      </c>
      <c r="B182">
        <v>1409.57</v>
      </c>
    </row>
    <row r="183" spans="1:2">
      <c r="A183" s="1">
        <v>44099</v>
      </c>
      <c r="B183">
        <v>1421.75</v>
      </c>
    </row>
    <row r="184" spans="1:2">
      <c r="A184" s="1">
        <v>44113</v>
      </c>
      <c r="B184">
        <v>1438.22</v>
      </c>
    </row>
    <row r="185" spans="1:2">
      <c r="A185" s="1">
        <v>44120</v>
      </c>
      <c r="B185">
        <v>1448.87</v>
      </c>
    </row>
    <row r="186" spans="1:2">
      <c r="A186" s="1">
        <v>44127</v>
      </c>
      <c r="B186">
        <v>1469.03</v>
      </c>
    </row>
    <row r="187" spans="1:2">
      <c r="A187" s="1">
        <v>44134</v>
      </c>
      <c r="B187">
        <v>1529.99</v>
      </c>
    </row>
    <row r="188" spans="1:2">
      <c r="A188" s="1">
        <v>44141</v>
      </c>
      <c r="B188">
        <v>1664.56</v>
      </c>
    </row>
    <row r="189" spans="1:2">
      <c r="A189" s="1">
        <v>44148</v>
      </c>
      <c r="B189">
        <v>1857.33</v>
      </c>
    </row>
    <row r="190" spans="1:2">
      <c r="A190" s="1">
        <v>44155</v>
      </c>
      <c r="B190">
        <v>1938.32</v>
      </c>
    </row>
    <row r="191" spans="1:2">
      <c r="A191" s="1">
        <v>44162</v>
      </c>
      <c r="B191">
        <v>2048.27</v>
      </c>
    </row>
    <row r="192" spans="1:2">
      <c r="A192" s="1">
        <v>44169</v>
      </c>
      <c r="B192">
        <v>2129.2600000000002</v>
      </c>
    </row>
    <row r="193" spans="1:2">
      <c r="A193" s="1">
        <v>44176</v>
      </c>
      <c r="B193">
        <v>2311.71</v>
      </c>
    </row>
    <row r="194" spans="1:2">
      <c r="A194" s="1">
        <v>44183</v>
      </c>
      <c r="B194">
        <v>2411.8200000000002</v>
      </c>
    </row>
    <row r="195" spans="1:2">
      <c r="A195" s="1">
        <v>44190</v>
      </c>
      <c r="B195">
        <v>2641.87</v>
      </c>
    </row>
    <row r="196" spans="1:2">
      <c r="A196" s="1">
        <v>44196</v>
      </c>
      <c r="B196">
        <v>2783.03</v>
      </c>
    </row>
    <row r="197" spans="1:2">
      <c r="A197" s="1">
        <v>44204</v>
      </c>
      <c r="B197">
        <v>2870.34</v>
      </c>
    </row>
    <row r="198" spans="1:2">
      <c r="A198" s="1">
        <v>44211</v>
      </c>
      <c r="B198">
        <v>2885</v>
      </c>
    </row>
    <row r="199" spans="1:2">
      <c r="A199" s="1">
        <v>44218</v>
      </c>
      <c r="B199">
        <v>2868.95</v>
      </c>
    </row>
    <row r="200" spans="1:2">
      <c r="A200" s="1">
        <v>44225</v>
      </c>
      <c r="B200">
        <v>2861.69</v>
      </c>
    </row>
    <row r="201" spans="1:2">
      <c r="A201" s="1">
        <v>44232</v>
      </c>
      <c r="B201">
        <v>2884.61</v>
      </c>
    </row>
    <row r="202" spans="1:2">
      <c r="A202" s="1">
        <v>44237</v>
      </c>
      <c r="B202">
        <v>2825.75</v>
      </c>
    </row>
    <row r="203" spans="1:2">
      <c r="A203" s="1">
        <v>44246</v>
      </c>
      <c r="B203">
        <v>2875.93</v>
      </c>
    </row>
    <row r="204" spans="1:2">
      <c r="A204" s="1">
        <v>44253</v>
      </c>
      <c r="B204">
        <v>2775.29</v>
      </c>
    </row>
    <row r="205" spans="1:2">
      <c r="A205" s="1">
        <v>44260</v>
      </c>
      <c r="B205">
        <v>2721.94</v>
      </c>
    </row>
    <row r="206" spans="1:2">
      <c r="A206" s="1">
        <v>44267</v>
      </c>
      <c r="B206">
        <v>2637.53</v>
      </c>
    </row>
    <row r="207" spans="1:2">
      <c r="A207" s="1">
        <v>44274</v>
      </c>
      <c r="B207">
        <v>2583.87</v>
      </c>
    </row>
    <row r="208" spans="1:2">
      <c r="A208" s="1">
        <v>44288</v>
      </c>
      <c r="B208">
        <v>2585.42</v>
      </c>
    </row>
    <row r="209" spans="1:2">
      <c r="A209" s="1">
        <v>44295</v>
      </c>
      <c r="B209">
        <v>2652.12</v>
      </c>
    </row>
    <row r="210" spans="1:2">
      <c r="A210" s="1">
        <v>44302</v>
      </c>
      <c r="B210">
        <v>2833.42</v>
      </c>
    </row>
    <row r="211" spans="1:2">
      <c r="A211" s="1">
        <v>44309</v>
      </c>
      <c r="B211">
        <v>2979.76</v>
      </c>
    </row>
    <row r="212" spans="1:2">
      <c r="A212" s="1">
        <v>44316</v>
      </c>
      <c r="B212">
        <v>3100.74</v>
      </c>
    </row>
    <row r="213" spans="1:2">
      <c r="A213" s="1">
        <v>44323</v>
      </c>
      <c r="B213">
        <v>3095.16</v>
      </c>
    </row>
    <row r="214" spans="1:2">
      <c r="A214" s="1">
        <v>44330</v>
      </c>
      <c r="B214">
        <v>3343.34</v>
      </c>
    </row>
    <row r="215" spans="1:2">
      <c r="A215" s="1">
        <v>44337</v>
      </c>
      <c r="B215">
        <v>3432.5</v>
      </c>
    </row>
    <row r="216" spans="1:2">
      <c r="A216" s="1">
        <v>44344</v>
      </c>
      <c r="B216">
        <v>3495.76</v>
      </c>
    </row>
    <row r="217" spans="1:2">
      <c r="A217" s="1">
        <v>44351</v>
      </c>
      <c r="B217">
        <v>3613.07</v>
      </c>
    </row>
    <row r="218" spans="1:2">
      <c r="A218" s="1">
        <v>44365</v>
      </c>
      <c r="B218">
        <v>3748.36</v>
      </c>
    </row>
    <row r="219" spans="1:2">
      <c r="A219" s="1">
        <v>44372</v>
      </c>
      <c r="B219">
        <v>3785.4</v>
      </c>
    </row>
    <row r="220" spans="1:2">
      <c r="A220" s="1">
        <v>44379</v>
      </c>
      <c r="B220">
        <v>3905.14</v>
      </c>
    </row>
    <row r="221" spans="1:2">
      <c r="A221" s="1">
        <v>44386</v>
      </c>
      <c r="B221">
        <v>3932.35</v>
      </c>
    </row>
    <row r="222" spans="1:2">
      <c r="A222" s="1">
        <v>44393</v>
      </c>
      <c r="B222">
        <v>4054.42</v>
      </c>
    </row>
    <row r="223" spans="1:2">
      <c r="A223" s="1">
        <v>44400</v>
      </c>
      <c r="B223">
        <v>4100</v>
      </c>
    </row>
    <row r="224" spans="1:2">
      <c r="A224" s="1">
        <v>44407</v>
      </c>
      <c r="B224">
        <v>4196.24</v>
      </c>
    </row>
    <row r="225" spans="1:2">
      <c r="A225" s="1">
        <v>44414</v>
      </c>
      <c r="B225">
        <v>4225.8599999999997</v>
      </c>
    </row>
    <row r="226" spans="1:2">
      <c r="A226" s="1">
        <v>44421</v>
      </c>
      <c r="B226">
        <v>4281.53</v>
      </c>
    </row>
    <row r="227" spans="1:2">
      <c r="A227" s="1">
        <v>44428</v>
      </c>
      <c r="B227">
        <v>4340.18</v>
      </c>
    </row>
    <row r="228" spans="1:2">
      <c r="A228" s="1">
        <v>44435</v>
      </c>
      <c r="B228">
        <v>4385.62</v>
      </c>
    </row>
    <row r="229" spans="1:2">
      <c r="A229" s="1">
        <v>44442</v>
      </c>
      <c r="B229">
        <v>4502.6499999999996</v>
      </c>
    </row>
    <row r="230" spans="1:2">
      <c r="A230" s="1">
        <v>44449</v>
      </c>
      <c r="B230">
        <v>4568.16</v>
      </c>
    </row>
    <row r="231" spans="1:2">
      <c r="A231" s="1">
        <v>44456</v>
      </c>
      <c r="B231">
        <v>4622.51</v>
      </c>
    </row>
    <row r="232" spans="1:2">
      <c r="A232" s="1">
        <v>44463</v>
      </c>
      <c r="B232">
        <v>4643.79</v>
      </c>
    </row>
    <row r="233" spans="1:2">
      <c r="A233" s="1">
        <v>44469</v>
      </c>
      <c r="B233">
        <v>4614.1000000000004</v>
      </c>
    </row>
    <row r="234" spans="1:2">
      <c r="A234" s="1">
        <v>44477</v>
      </c>
      <c r="B234">
        <v>4647.6000000000004</v>
      </c>
    </row>
    <row r="235" spans="1:2">
      <c r="A235" s="1">
        <v>44484</v>
      </c>
      <c r="B235">
        <v>4588.07</v>
      </c>
    </row>
    <row r="236" spans="1:2">
      <c r="A236" s="1">
        <v>44491</v>
      </c>
      <c r="B236">
        <v>4583.3900000000003</v>
      </c>
    </row>
    <row r="237" spans="1:2">
      <c r="A237" s="1">
        <v>44498</v>
      </c>
      <c r="B237">
        <v>4567.28</v>
      </c>
    </row>
    <row r="238" spans="1:2">
      <c r="A238" s="1">
        <v>44505</v>
      </c>
      <c r="B238">
        <v>4535.92</v>
      </c>
    </row>
    <row r="239" spans="1:2">
      <c r="A239" s="1">
        <v>44512</v>
      </c>
      <c r="B239">
        <v>4554.04</v>
      </c>
    </row>
    <row r="240" spans="1:2">
      <c r="A240" s="1">
        <v>44519</v>
      </c>
      <c r="B240">
        <v>4555.21</v>
      </c>
    </row>
    <row r="241" spans="1:2">
      <c r="A241" s="1">
        <v>44526</v>
      </c>
      <c r="B241">
        <v>4601.97</v>
      </c>
    </row>
    <row r="242" spans="1:2">
      <c r="A242" s="1">
        <v>44533</v>
      </c>
      <c r="B242">
        <v>4727.0600000000004</v>
      </c>
    </row>
    <row r="243" spans="1:2">
      <c r="A243" s="1">
        <v>44540</v>
      </c>
      <c r="B243">
        <v>4810.9799999999996</v>
      </c>
    </row>
    <row r="244" spans="1:2">
      <c r="A244" s="1">
        <v>44547</v>
      </c>
      <c r="B244">
        <v>4894.62</v>
      </c>
    </row>
    <row r="245" spans="1:2">
      <c r="A245" s="1">
        <v>44554</v>
      </c>
      <c r="B245">
        <v>4956.0200000000004</v>
      </c>
    </row>
    <row r="246" spans="1:2">
      <c r="A246" s="1">
        <v>44561</v>
      </c>
      <c r="B246">
        <v>5046.66</v>
      </c>
    </row>
    <row r="247" spans="1:2">
      <c r="A247" s="1">
        <v>44568</v>
      </c>
      <c r="B247">
        <v>5109.6000000000004</v>
      </c>
    </row>
    <row r="248" spans="1:2">
      <c r="A248" s="1">
        <v>44575</v>
      </c>
      <c r="B248">
        <v>5094.3599999999997</v>
      </c>
    </row>
    <row r="249" spans="1:2">
      <c r="A249" s="1">
        <v>44582</v>
      </c>
      <c r="B249">
        <v>5053.12</v>
      </c>
    </row>
    <row r="250" spans="1:2">
      <c r="A250" s="1">
        <v>44589</v>
      </c>
      <c r="B250">
        <v>5010.3599999999997</v>
      </c>
    </row>
  </sheetData>
  <sortState xmlns:xlrd2="http://schemas.microsoft.com/office/spreadsheetml/2017/richdata2" ref="A1:B250">
    <sortCondition ref="A1:A250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dy2401</dc:creator>
  <cp:lastModifiedBy>Microsoft Office User</cp:lastModifiedBy>
  <dcterms:created xsi:type="dcterms:W3CDTF">2022-02-07T22:51:58Z</dcterms:created>
  <dcterms:modified xsi:type="dcterms:W3CDTF">2022-02-13T18:00:25Z</dcterms:modified>
</cp:coreProperties>
</file>