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69a0df44fc49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cf04920e4d0496f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<x:sst xmlns:x="http://schemas.openxmlformats.org/spreadsheetml/2006/main">
  <x:si>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</x:si>
  <x:si>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</x:si>
  <x:si>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enemyClass</x:t>
  </x:si>
  <x:si>
    <x:t xml:space="preserve">displaySize</x:t>
  </x:si>
  <x:si>
    <x:t xml:space="preserve">score</x:t>
  </x:si>
  <x:si>
    <x:t xml:space="preserve">poolCapacity</x:t>
  </x:si>
  <x:si>
    <x:t xml:space="preserve">##</x:t>
  </x:si>
  <x:si>
    <x:t xml:space="preserve">敌机ID</x:t>
  </x:si>
  <x:si>
    <x:t xml:space="preserve">敌机类别</x:t>
  </x:si>
  <x:si>
    <x:t xml:space="preserve">显示尺寸</x:t>
  </x:si>
  <x:si>
    <x:t xml:space="preserve">击毁分数</x:t>
  </x:si>
  <x:si>
    <x:t xml:space="preserve">对象池容量</x:t>
  </x:si>
  <x:si>
    <x:t xml:space="preserve">##type</x:t>
  </x:si>
  <x:si>
    <x:t xml:space="preserve">int</x:t>
  </x:si>
  <x:si>
    <x:t xml:space="preserve">EnemyClass</x:t>
  </x:si>
  <x:si>
    <x:t xml:space="preserve">vector2</x:t>
  </x:si>
  <x:si>
    <x:t xml:space="preserve">appearanceName</x:t>
  </x:si>
  <x:si>
    <x:t xml:space="preserve">*collisionShapes</x:t>
  </x:si>
  <x:si>
    <x:t xml:space="preserve">health</x:t>
  </x:si>
  <x:si>
    <x:t xml:space="preserve">moveSpeed</x:t>
  </x:si>
  <x:si>
    <x:t xml:space="preserve">*bulletLaunchers</x:t>
  </x:si>
  <x:si>
    <x:t xml:space="preserve">*deathExplosions</x:t>
  </x:si>
  <x:si>
    <x:t xml:space="preserve">removeAfterDeathPresentation</x:t>
  </x:si>
  <x:si>
    <x:t xml:space="preserve">外观资源名</x:t>
  </x:si>
  <x:si>
    <x:t xml:space="preserve">碰撞形状列表</x:t>
  </x:si>
  <x:si>
    <x:t xml:space="preserve">生命值</x:t>
  </x:si>
  <x:si>
    <x:t xml:space="preserve">移动速度</x:t>
  </x:si>
  <x:si>
    <x:t xml:space="preserve">子弹发射器列表</x:t>
  </x:si>
  <x:si>
    <x:t xml:space="preserve">死亡前依次播放的爆炸效果列表</x:t>
  </x:si>
  <x:si>
    <x:t xml:space="preserve">所有爆炸效果播放完成后是否移除自身</x:t>
  </x:si>
  <x:si>
    <x:t xml:space="preserve">$type</x:t>
  </x:si>
  <x:si>
    <x:t xml:space="preserve">radius</x:t>
  </x:si>
  <x:si>
    <x:t xml:space="preserve">rect</x:t>
  </x:si>
  <x:si>
    <x:t xml:space="preserve">pivot</x:t>
  </x:si>
  <x:si>
    <x:t xml:space="preserve">offset</x:t>
  </x:si>
  <x:si>
    <x:t xml:space="preserve">bulletType</x:t>
  </x:si>
  <x:si>
    <x:t xml:space="preserve">bulletLevel</x:t>
  </x:si>
  <x:si>
    <x:t xml:space="preserve">bulletCount</x:t>
  </x:si>
  <x:si>
    <x:t xml:space="preserve">fireIntervalMs</x:t>
  </x:si>
  <x:si>
    <x:t xml:space="preserve">bulletIntervalMs</x:t>
  </x:si>
  <x:si>
    <x:t xml:space="preserve">direction</x:t>
  </x:si>
  <x:si>
    <x:t xml:space="preserve">spreadType</x:t>
  </x:si>
  <x:si>
    <x:t xml:space="preserve">spreadAngle</x:t>
  </x:si>
  <x:si>
    <x:t xml:space="preserve">delayMs</x:t>
  </x:si>
  <x:si>
    <x:t xml:space="preserve">position</x:t>
  </x:si>
  <x:si>
    <x:t xml:space="preserve">effectId</x:t>
  </x:si>
  <x:si>
    <x:t xml:space="preserve">普通</x:t>
  </x:si>
  <x:si>
    <x:t xml:space="preserve">99,150</x:t>
  </x:si>
  <x:si>
    <x:t xml:space="preserve">aircraft/enemy/battleEnemyScout</x:t>
  </x:si>
  <x:si>
    <x:t xml:space="preserve">矩形</x:t>
  </x:si>
  <x:si>
    <x:t xml:space="preserve">60,105</x:t>
  </x:si>
  <x:si>
    <x:t xml:space="preserve">0.5,0.5</x:t>
  </x:si>
  <x:si>
    <x:t xml:space="preserve">0,-75</x:t>
  </x:si>
  <x:si>
    <x:t xml:space="preserve">双侧</x:t>
  </x:si>
  <x:si>
    <x:t xml:space="preserve">0,0</x:t>
  </x:si>
  <x:si>
    <x:t xml:space="preserve">135,120</x:t>
  </x:si>
  <x:si>
    <x:t xml:space="preserve">aircraft/enemy/battleEnemyInterceptor</x:t>
  </x:si>
  <x:si>
    <x:t xml:space="preserve">100,80</x:t>
  </x:si>
  <x:si>
    <x:t xml:space="preserve">-24,-60</x:t>
  </x:si>
  <x:si>
    <x:t xml:space="preserve">24,-60</x:t>
  </x:si>
  <x:si>
    <x:t xml:space="preserve">140,130</x:t>
  </x:si>
  <x:si>
    <x:t xml:space="preserve">aircraft/enemy/battleEnemyBomber</x:t>
  </x:si>
  <x:si>
    <x:t xml:space="preserve">110,90</x:t>
  </x:si>
  <x:si>
    <x:t xml:space="preserve">0,-65</x:t>
  </x:si>
  <x:si>
    <x:t xml:space="preserve">精英</x:t>
  </x:si>
  <x:si>
    <x:t xml:space="preserve">193,180</x:t>
  </x:si>
  <x:si>
    <x:t xml:space="preserve">aircraft/enemy/battleEliteInterceptor</x:t>
  </x:si>
  <x:si>
    <x:t xml:space="preserve">150,50</x:t>
  </x:si>
  <x:si>
    <x:t xml:space="preserve">0.5,0.14</x:t>
  </x:si>
  <x:si>
    <x:t xml:space="preserve">0,-81</x:t>
  </x:si>
  <x:si>
    <x:t xml:space="preserve">-45,25</x:t>
  </x:si>
  <x:si>
    <x:t xml:space="preserve">40,-10</x:t>
  </x:si>
  <x:si>
    <x:t xml:space="preserve">-20,-45</x:t>
  </x:si>
  <x:si>
    <x:t xml:space="preserve">Boss</x:t>
  </x:si>
  <x:si>
    <x:t xml:space="preserve">362,330</x:t>
  </x:si>
  <x:si>
    <x:t xml:space="preserve">aircraft/enemy/battleBossStage01</x:t>
  </x:si>
  <x:si>
    <x:t xml:space="preserve">90,180</x:t>
  </x:si>
  <x:si>
    <x:t xml:space="preserve">0.5,0.31</x:t>
  </x:si>
  <x:si>
    <x:t xml:space="preserve">0,-139</x:t>
  </x:si>
  <x:si>
    <x:t xml:space="preserve">0,40</x:t>
  </x:si>
  <x:si>
    <x:t xml:space="preserve">105,90</x:t>
  </x:si>
  <x:si>
    <x:t xml:space="preserve">1.5,-0.11</x:t>
  </x:si>
  <x:si>
    <x:t xml:space="preserve">-85,0</x:t>
  </x:si>
  <x:si>
    <x:t xml:space="preserve">-0.5,-0.11</x:t>
  </x:si>
  <x:si>
    <x:t xml:space="preserve">80,-20</x:t>
  </x:si>
  <x:si>
    <x:t xml:space="preserve">-45,-90</x:t>
  </x:si>
  <x:si>
    <x:t xml:space="preserve">55,-110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</x:si>
</x:sst>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5">
    <x:font>
      <x:sz val="11"/>
      <x:name val="Carlito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  <x:font>
      <x:sz val="11"/>
      <x:name val="Microsoft YaHei"/>
    </x:font>
    <x:font>
      <x:sz val="11"/>
      <x:color rgb="FF0000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6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5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6" fillId="0" borderId="0">
      <x:alignment vertical="center"/>
    </x:xf>
    <x:xf numFmtId="44" fontId="6" fillId="0" borderId="0">
      <x:alignment vertical="center"/>
    </x:xf>
    <x:xf numFmtId="9" fontId="6" fillId="0" borderId="0">
      <x:alignment vertical="center"/>
    </x:xf>
    <x:xf numFmtId="41" fontId="6" fillId="0" borderId="0">
      <x:alignment vertical="center"/>
    </x:xf>
    <x:xf numFmtId="42" fontId="6" fillId="0" borderId="0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6" fillId="5" borderId="8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0">
      <x:alignment vertical="center"/>
    </x:xf>
    <x:xf numFmtId="0" fontId="12" fillId="0" borderId="9">
      <x:alignment vertical="center"/>
    </x:xf>
    <x:xf numFmtId="0" fontId="13" fillId="0" borderId="9">
      <x:alignment vertical="center"/>
    </x:xf>
    <x:xf numFmtId="0" fontId="14" fillId="0" borderId="10">
      <x:alignment vertical="center"/>
    </x:xf>
    <x:xf numFmtId="0" fontId="14" fillId="0" borderId="0">
      <x:alignment vertical="center"/>
    </x:xf>
    <x:xf numFmtId="0" fontId="15" fillId="6" borderId="1">
      <x:alignment vertical="center"/>
    </x:xf>
    <x:xf numFmtId="0" fontId="16" fillId="7" borderId="11">
      <x:alignment vertical="center"/>
    </x:xf>
    <x:xf numFmtId="0" fontId="17" fillId="7" borderId="1">
      <x:alignment vertical="center"/>
    </x:xf>
    <x:xf numFmtId="0" fontId="18" fillId="8" borderId="12">
      <x:alignment vertical="center"/>
    </x:xf>
    <x:xf numFmtId="0" fontId="19" fillId="0" borderId="13">
      <x:alignment vertical="center"/>
    </x:xf>
    <x:xf numFmtId="0" fontId="20" fillId="0" borderId="14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24" fillId="12" borderId="0">
      <x:alignment vertical="center"/>
    </x:xf>
    <x:xf numFmtId="0" fontId="6" fillId="13" borderId="0">
      <x:alignment vertical="center"/>
    </x:xf>
    <x:xf numFmtId="0" fontId="6" fillId="14" borderId="0">
      <x:alignment vertical="center"/>
    </x:xf>
    <x:xf numFmtId="0" fontId="24" fillId="15" borderId="0">
      <x:alignment vertical="center"/>
    </x:xf>
    <x:xf numFmtId="0" fontId="24" fillId="16" borderId="0">
      <x:alignment vertical="center"/>
    </x:xf>
    <x:xf numFmtId="0" fontId="6" fillId="17" borderId="0">
      <x:alignment vertical="center"/>
    </x:xf>
    <x:xf numFmtId="0" fontId="6" fillId="18" borderId="0">
      <x:alignment vertical="center"/>
    </x:xf>
    <x:xf numFmtId="0" fontId="24" fillId="19" borderId="0">
      <x:alignment vertical="center"/>
    </x:xf>
    <x:xf numFmtId="0" fontId="24" fillId="20" borderId="0">
      <x:alignment vertical="center"/>
    </x:xf>
    <x:xf numFmtId="0" fontId="6" fillId="21" borderId="0">
      <x:alignment vertical="center"/>
    </x:xf>
    <x:xf numFmtId="0" fontId="6" fillId="22" borderId="0">
      <x:alignment vertical="center"/>
    </x:xf>
    <x:xf numFmtId="0" fontId="24" fillId="23" borderId="0">
      <x:alignment vertical="center"/>
    </x:xf>
    <x:xf numFmtId="0" fontId="24" fillId="24" borderId="0">
      <x:alignment vertical="center"/>
    </x:xf>
    <x:xf numFmtId="0" fontId="6" fillId="25" borderId="0">
      <x:alignment vertical="center"/>
    </x:xf>
    <x:xf numFmtId="0" fontId="6" fillId="26" borderId="0">
      <x:alignment vertical="center"/>
    </x:xf>
    <x:xf numFmtId="0" fontId="24" fillId="27" borderId="0">
      <x:alignment vertical="center"/>
    </x:xf>
    <x:xf numFmtId="0" fontId="24" fillId="28" borderId="0">
      <x:alignment vertical="center"/>
    </x:xf>
    <x:xf numFmtId="0" fontId="6" fillId="29" borderId="0">
      <x:alignment vertical="center"/>
    </x:xf>
    <x:xf numFmtId="0" fontId="6" fillId="30" borderId="0">
      <x:alignment vertical="center"/>
    </x:xf>
    <x:xf numFmtId="0" fontId="24" fillId="31" borderId="0">
      <x:alignment vertical="center"/>
    </x:xf>
    <x:xf numFmtId="0" fontId="24" fillId="32" borderId="0">
      <x:alignment vertical="center"/>
    </x:xf>
    <x:xf numFmtId="0" fontId="6" fillId="33" borderId="0">
      <x:alignment vertical="center"/>
    </x:xf>
    <x:xf numFmtId="0" fontId="6" fillId="34" borderId="0">
      <x:alignment vertical="center"/>
    </x:xf>
    <x:xf numFmtId="0" fontId="24" fillId="35" borderId="0">
      <x:alignment vertical="center"/>
    </x:xf>
    <x:xf numFmtId="0" fontId="0" fillId="0" borderId="0"/>
  </x:cellStyleXfs>
  <x:cellXfs count="19">
    <x:xf numFmtId="0" fontId="0" fillId="0" borderId="0" xfId="49"/>
    <x:xf numFmtId="0" fontId="0" fillId="0" borderId="0" xfId="0" applyAlignment="1"/>
    <x:xf numFmtId="49" fontId="0" fillId="0" borderId="0" xfId="49" applyNumberFormat="1"/>
    <x:xf numFmtId="0" fontId="1" fillId="2" borderId="1" xfId="0" applyFont="1" applyFill="1" applyBorder="1" applyAlignment="1">
      <x:alignment horizontal="center" vertical="center"/>
    </x:xf>
    <x:xf numFmtId="0" fontId="0" fillId="0" borderId="2" xfId="0" applyBorder="1" applyAlignment="1"/>
    <x:xf numFmtId="0" fontId="2" fillId="3" borderId="1" xfId="0" applyFont="1" applyFill="1" applyBorder="1" applyAlignment="1">
      <x:alignment horizontal="center" vertical="center"/>
    </x:xf>
    <x:xf numFmtId="0" fontId="3" fillId="4" borderId="3" xfId="0" applyFont="1" applyFill="1" applyBorder="1" applyAlignment="1">
      <x:alignment horizontal="center" vertical="center"/>
    </x:xf>
    <x:xf numFmtId="0" fontId="3" fillId="0" borderId="3" xfId="0" applyFont="1" applyBorder="1" applyAlignment="1">
      <x:alignment horizontal="center" vertical="center"/>
    </x:xf>
    <x:xf numFmtId="0" fontId="0" fillId="0" borderId="4" xfId="0" applyBorder="1" applyAlignment="1"/>
    <x:xf numFmtId="0" fontId="0" fillId="0" borderId="5" xfId="0" applyBorder="1" applyAlignment="1"/>
    <x:xf numFmtId="0" fontId="4" fillId="0" borderId="6" xfId="0" applyBorder="1" applyAlignment="1">
      <x:alignment horizontal="center" vertical="center"/>
    </x:xf>
    <x:xf numFmtId="0" fontId="5" fillId="4" borderId="3" xfId="0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0" borderId="7" xfId="0" applyBorder="1" applyAlignment="1"/>
    <x:xf numFmtId="49" fontId="3" fillId="4" borderId="3" xfId="0" applyNumberFormat="1" applyFont="1" applyFill="1" applyBorder="1" applyAlignment="1">
      <x:alignment horizontal="center" vertical="center"/>
    </x:xf>
    <x:xf numFmtId="49" fontId="3" fillId="0" borderId="3" xfId="0" applyNumberFormat="1" applyFont="1" applyBorder="1" applyAlignment="1">
      <x:alignment horizontal="center" vertical="center"/>
    </x:xf>
    <x:xf numFmtId="49" fontId="4" fillId="0" borderId="6" xfId="0" applyNumberFormat="1" applyBorder="1" applyAlignment="1">
      <x:alignment horizontal="center" vertical="center"/>
    </x:xf>
    <x:xf numFmtId="49" fontId="5" fillId="4" borderId="3" xfId="0" applyNumberFormat="1" applyFont="1" applyFill="1" applyBorder="1" applyAlignment="1">
      <x:alignment horizontal="center" vertical="center"/>
    </x:xf>
    <x:xf numFmtId="1" fontId="3" fillId="4" borderId="3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dd19b7132e4ea3" /><Relationship Type="http://schemas.openxmlformats.org/officeDocument/2006/relationships/theme" Target="/xl/theme/theme1.xml" Id="R245ee0c9f6c9476a" /><Relationship Type="http://schemas.openxmlformats.org/officeDocument/2006/relationships/sharedStrings" Target="/xl/sharedStrings.xml" Id="R54717cd08d4a4f48" /><Relationship Type="http://schemas.openxmlformats.org/officeDocument/2006/relationships/worksheet" Target="/xl/worksheets/sheet1.xml" Id="R4cf04920e4d049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2" width="8" style="1" customWidth="1"/>
    <x:col min="3" max="3" width="12" style="1" customWidth="1"/>
    <x:col min="4" max="4" width="13" style="1" customWidth="1"/>
    <x:col min="5" max="5" width="10" style="1" customWidth="1"/>
    <x:col min="6" max="6" width="14" style="1" customWidth="1"/>
    <x:col min="7" max="7" width="40.125" style="1" customWidth="1"/>
    <x:col min="8" max="8" width="7" style="1" customWidth="1"/>
    <x:col min="9" max="10" width="8" style="1" customWidth="1"/>
    <x:col min="11" max="11" width="12" style="1" customWidth="1"/>
    <x:col min="12" max="12" width="8" style="1" customWidth="1"/>
    <x:col min="13" max="13" width="11" style="1" customWidth="1"/>
    <x:col min="14" max="14" width="8" style="1" customWidth="1"/>
    <x:col min="15" max="15" width="12" style="1" customWidth="1"/>
    <x:col min="16" max="16" width="13" style="1" customWidth="1"/>
    <x:col min="17" max="17" width="13" style="2" customWidth="1"/>
    <x:col min="18" max="18" width="16" style="2" customWidth="1"/>
    <x:col min="19" max="19" width="18" style="1" customWidth="1"/>
    <x:col min="20" max="20" width="11" style="1" customWidth="1"/>
    <x:col min="21" max="21" width="12" style="1" customWidth="1"/>
    <x:col min="22" max="22" width="13" style="1" customWidth="1"/>
    <x:col min="23" max="23" width="9" style="1" customWidth="1"/>
    <x:col min="24" max="25" width="10" style="1" customWidth="1"/>
    <x:col min="26" max="26" width="34" style="1" customWidth="1"/>
  </x:cols>
  <x:sheetData>
    <x:row r="1" ht="20" customHeight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tr">
        <x:v>unit</x:v>
      </x:c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13"/>
    </x:row>
    <x:row r="2" ht="20" customHeight="1">
      <x:c r="A2" s="5" t="s">
        <x:v>6</x:v>
      </x:c>
      <x:c r="B2" s="5" t="s">
        <x:v>7</x:v>
      </x:c>
      <x:c r="C2" s="5" t="s">
        <x:v>8</x:v>
      </x:c>
      <x:c r="D2" s="5" t="s">
        <x:v>9</x:v>
      </x:c>
      <x:c r="E2" s="5" t="s">
        <x:v>10</x:v>
      </x:c>
      <x:c r="F2" s="5" t="s">
        <x:v>11</x:v>
      </x:c>
      <x:c r="G2" s="5" t="str">
        <x:v>飞行单位</x:v>
      </x:c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13"/>
    </x:row>
    <x:row r="3" ht="20" customHeight="1">
      <x:c r="A3" s="3" t="s">
        <x:v>12</x:v>
      </x:c>
      <x:c r="B3" s="3" t="s">
        <x:v>13</x:v>
      </x:c>
      <x:c r="C3" s="3" t="s">
        <x:v>14</x:v>
      </x:c>
      <x:c r="D3" s="3" t="s">
        <x:v>15</x:v>
      </x:c>
      <x:c r="E3" s="3" t="s">
        <x:v>13</x:v>
      </x:c>
      <x:c r="F3" s="3" t="s">
        <x:v>13</x:v>
      </x:c>
      <x:c r="G3" s="3" t="str">
        <x:v>FlyingUnit</x:v>
      </x:c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13"/>
    </x:row>
    <x:row r="4" ht="20" customHeight="1">
      <x:c r="A4" s="3" t="s">
        <x:v>0</x:v>
      </x:c>
      <x:c r="B4" s="3"/>
      <x:c r="C4" s="3"/>
      <x:c r="D4" s="3"/>
      <x:c r="E4" s="3"/>
      <x:c r="F4" s="3"/>
      <x:c r="G4" s="3" t="s">
        <x:v>16</x:v>
      </x:c>
      <x:c r="H4" s="3" t="s">
        <x:v>17</x:v>
      </x:c>
      <x:c r="I4" s="4"/>
      <x:c r="J4" s="4"/>
      <x:c r="K4" s="13"/>
      <x:c r="L4" s="3" t="s">
        <x:v>18</x:v>
      </x:c>
      <x:c r="M4" s="3" t="s">
        <x:v>19</x:v>
      </x:c>
      <x:c r="N4" s="3" t="s">
        <x:v>20</x:v>
      </x:c>
      <x:c r="O4" s="4"/>
      <x:c r="P4" s="4"/>
      <x:c r="Q4" s="4"/>
      <x:c r="R4" s="4"/>
      <x:c r="S4" s="4"/>
      <x:c r="T4" s="4"/>
      <x:c r="U4" s="4"/>
      <x:c r="V4" s="13"/>
      <x:c r="W4" s="3" t="s">
        <x:v>21</x:v>
      </x:c>
      <x:c r="X4" s="4"/>
      <x:c r="Y4" s="13"/>
      <x:c r="Z4" s="3" t="s">
        <x:v>22</x:v>
      </x:c>
    </x:row>
    <x:row r="5" ht="20" customHeight="1">
      <x:c r="A5" s="5" t="s">
        <x:v>6</x:v>
      </x:c>
      <x:c r="B5" s="5"/>
      <x:c r="C5" s="5"/>
      <x:c r="D5" s="5"/>
      <x:c r="E5" s="5"/>
      <x:c r="F5" s="5"/>
      <x:c r="G5" s="5" t="s">
        <x:v>23</x:v>
      </x:c>
      <x:c r="H5" s="5" t="s">
        <x:v>24</x:v>
      </x:c>
      <x:c r="I5" s="4"/>
      <x:c r="J5" s="4"/>
      <x:c r="K5" s="13"/>
      <x:c r="L5" s="5" t="s">
        <x:v>25</x:v>
      </x:c>
      <x:c r="M5" s="5" t="s">
        <x:v>26</x:v>
      </x:c>
      <x:c r="N5" s="5" t="s">
        <x:v>27</x:v>
      </x:c>
      <x:c r="O5" s="4"/>
      <x:c r="P5" s="4"/>
      <x:c r="Q5" s="4"/>
      <x:c r="R5" s="4"/>
      <x:c r="S5" s="4"/>
      <x:c r="T5" s="4"/>
      <x:c r="U5" s="4"/>
      <x:c r="V5" s="13"/>
      <x:c r="W5" s="5" t="s">
        <x:v>28</x:v>
      </x:c>
      <x:c r="X5" s="4"/>
      <x:c r="Y5" s="13"/>
      <x:c r="Z5" s="5" t="s">
        <x:v>29</x:v>
      </x:c>
    </x:row>
    <x:row r="6" ht="20" customHeight="1">
      <x:c r="A6" s="3" t="s">
        <x:v>0</x:v>
      </x:c>
      <x:c r="B6" s="3"/>
      <x:c r="C6" s="3"/>
      <x:c r="D6" s="3"/>
      <x:c r="E6" s="3"/>
      <x:c r="F6" s="3"/>
      <x:c r="G6" s="3"/>
      <x:c r="H6" s="3" t="s">
        <x:v>30</x:v>
      </x:c>
      <x:c r="I6" s="3" t="s">
        <x:v>31</x:v>
      </x:c>
      <x:c r="J6" s="3" t="s">
        <x:v>32</x:v>
      </x:c>
      <x:c r="K6" s="3" t="s">
        <x:v>33</x:v>
      </x:c>
      <x:c r="L6" s="3"/>
      <x:c r="M6" s="3"/>
      <x:c r="N6" s="3" t="s">
        <x:v>34</x:v>
      </x:c>
      <x:c r="O6" s="3" t="s">
        <x:v>35</x:v>
      </x:c>
      <x:c r="P6" s="3" t="s">
        <x:v>36</x:v>
      </x:c>
      <x:c r="Q6" s="3" t="s">
        <x:v>37</x:v>
      </x:c>
      <x:c r="R6" s="3" t="s">
        <x:v>38</x:v>
      </x:c>
      <x:c r="S6" s="3" t="s">
        <x:v>39</x:v>
      </x:c>
      <x:c r="T6" s="3" t="s">
        <x:v>40</x:v>
      </x:c>
      <x:c r="U6" s="3" t="s">
        <x:v>41</x:v>
      </x:c>
      <x:c r="V6" s="3" t="s">
        <x:v>42</x:v>
      </x:c>
      <x:c r="W6" s="3" t="s">
        <x:v>43</x:v>
      </x:c>
      <x:c r="X6" s="3" t="s">
        <x:v>44</x:v>
      </x:c>
      <x:c r="Y6" s="3" t="s">
        <x:v>45</x:v>
      </x:c>
      <x:c r="Z6" s="3"/>
    </x:row>
    <x:row r="7" ht="20" customHeight="1">
      <x:c r="A7" s="6"/>
      <x:c r="B7" s="6">
        <x:v>1</x:v>
      </x:c>
      <x:c r="C7" s="6" t="s">
        <x:v>46</x:v>
      </x:c>
      <x:c r="D7" s="7" t="s">
        <x:v>47</x:v>
      </x:c>
      <x:c r="E7" s="7">
        <x:v>100</x:v>
      </x:c>
      <x:c r="F7" s="6">
        <x:v>5</x:v>
      </x:c>
      <x:c r="G7" s="6" t="s">
        <x:v>48</x:v>
      </x:c>
      <x:c r="H7" s="6" t="s">
        <x:v>49</x:v>
      </x:c>
      <x:c r="I7" s="6"/>
      <x:c r="J7" s="6" t="s">
        <x:v>50</x:v>
      </x:c>
      <x:c r="K7" s="6" t="s">
        <x:v>51</x:v>
      </x:c>
      <x:c r="L7" s="6">
        <x:v>30</x:v>
      </x:c>
      <x:c r="M7" s="6">
        <x:v>187.5</x:v>
      </x:c>
      <x:c r="N7" s="6" t="s">
        <x:v>52</x:v>
      </x:c>
      <x:c r="O7" s="6">
        <x:v>11001</x:v>
      </x:c>
      <x:c r="P7" s="6">
        <x:v>1</x:v>
      </x:c>
      <x:c r="Q7" s="6">
        <x:v>1</x:v>
      </x:c>
      <x:c r="R7" s="6">
        <x:v>1610</x:v>
      </x:c>
      <x:c r="S7" s="6">
        <x:v>0</x:v>
      </x:c>
      <x:c r="T7" s="6">
        <x:v>-90</x:v>
      </x:c>
      <x:c r="U7" s="6" t="s">
        <x:v>53</x:v>
      </x:c>
      <x:c r="V7" s="6">
        <x:v>0</x:v>
      </x:c>
      <x:c r="W7" s="6">
        <x:v>0</x:v>
      </x:c>
      <x:c r="X7" s="6" t="s">
        <x:v>54</x:v>
      </x:c>
      <x:c r="Y7" s="6">
        <x:v>5001</x:v>
      </x:c>
      <x:c r="Z7" s="6" t="b">
        <x:v>1</x:v>
      </x:c>
    </x:row>
    <x:row r="8" ht="20" customHeight="1">
      <x:c r="A8" s="6"/>
      <x:c r="B8" s="6">
        <x:v>2</x:v>
      </x:c>
      <x:c r="C8" s="6" t="s">
        <x:v>46</x:v>
      </x:c>
      <x:c r="D8" s="7" t="s">
        <x:v>55</x:v>
      </x:c>
      <x:c r="E8" s="7">
        <x:v>100</x:v>
      </x:c>
      <x:c r="F8" s="6">
        <x:v>5</x:v>
      </x:c>
      <x:c r="G8" s="6" t="s">
        <x:v>56</x:v>
      </x:c>
      <x:c r="H8" s="6" t="s">
        <x:v>49</x:v>
      </x:c>
      <x:c r="I8" s="6"/>
      <x:c r="J8" s="6" t="s">
        <x:v>57</x:v>
      </x:c>
      <x:c r="K8" s="6" t="s">
        <x:v>51</x:v>
      </x:c>
      <x:c r="L8" s="6">
        <x:v>30</x:v>
      </x:c>
      <x:c r="M8" s="6">
        <x:v>150</x:v>
      </x:c>
      <x:c r="N8" s="6" t="s">
        <x:v>58</x:v>
      </x:c>
      <x:c r="O8" s="11">
        <x:v>11001</x:v>
      </x:c>
      <x:c r="P8" s="11">
        <x:v>1</x:v>
      </x:c>
      <x:c r="Q8" s="6">
        <x:v>1</x:v>
      </x:c>
      <x:c r="R8" s="6">
        <x:v>1200</x:v>
      </x:c>
      <x:c r="S8" s="6">
        <x:v>0</x:v>
      </x:c>
      <x:c r="T8" s="6">
        <x:v>-90</x:v>
      </x:c>
      <x:c r="U8" s="6" t="s">
        <x:v>53</x:v>
      </x:c>
      <x:c r="V8" s="6">
        <x:v>0</x:v>
      </x:c>
      <x:c r="W8" s="6">
        <x:v>0</x:v>
      </x:c>
      <x:c r="X8" s="6" t="s">
        <x:v>54</x:v>
      </x:c>
      <x:c r="Y8" s="11">
        <x:v>5001</x:v>
      </x:c>
      <x:c r="Z8" s="6" t="b">
        <x:v>1</x:v>
      </x:c>
    </x:row>
    <x:row r="9" ht="20" customHeight="1">
      <x:c r="A9" s="6"/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/>
      <x:c r="M9" s="8"/>
      <x:c r="N9" s="6" t="s">
        <x:v>59</x:v>
      </x:c>
      <x:c r="O9" s="11">
        <x:v>11001</x:v>
      </x:c>
      <x:c r="P9" s="11">
        <x:v>1</x:v>
      </x:c>
      <x:c r="Q9" s="6">
        <x:v>1</x:v>
      </x:c>
      <x:c r="R9" s="6">
        <x:v>1200</x:v>
      </x:c>
      <x:c r="S9" s="6">
        <x:v>0</x:v>
      </x:c>
      <x:c r="T9" s="6">
        <x:v>-90</x:v>
      </x:c>
      <x:c r="U9" s="6" t="s">
        <x:v>53</x:v>
      </x:c>
      <x:c r="V9" s="6">
        <x:v>0</x:v>
      </x:c>
      <x:c r="W9" s="8"/>
      <x:c r="X9" s="8"/>
      <x:c r="Y9" s="8"/>
      <x:c r="Z9" s="8"/>
    </x:row>
    <x:row r="10" ht="17.25" customHeight="1">
      <x:c r="A10" s="6"/>
      <x:c r="B10" s="6">
        <x:v>3</x:v>
      </x:c>
      <x:c r="C10" s="6" t="s">
        <x:v>46</x:v>
      </x:c>
      <x:c r="D10" s="7" t="s">
        <x:v>60</x:v>
      </x:c>
      <x:c r="E10" s="7">
        <x:v>100</x:v>
      </x:c>
      <x:c r="F10" s="6">
        <x:v>5</x:v>
      </x:c>
      <x:c r="G10" s="6" t="s">
        <x:v>61</x:v>
      </x:c>
      <x:c r="H10" s="6" t="s">
        <x:v>49</x:v>
      </x:c>
      <x:c r="I10" s="6"/>
      <x:c r="J10" s="6" t="s">
        <x:v>62</x:v>
      </x:c>
      <x:c r="K10" s="6" t="s">
        <x:v>51</x:v>
      </x:c>
      <x:c r="L10" s="6">
        <x:v>48</x:v>
      </x:c>
      <x:c r="M10" s="6">
        <x:v>108</x:v>
      </x:c>
      <x:c r="N10" s="6" t="s">
        <x:v>63</x:v>
      </x:c>
      <x:c r="O10" s="11">
        <x:v>11001</x:v>
      </x:c>
      <x:c r="P10" s="11">
        <x:v>1</x:v>
      </x:c>
      <x:c r="Q10" s="6">
        <x:v>3</x:v>
      </x:c>
      <x:c r="R10" s="6">
        <x:v>1960</x:v>
      </x:c>
      <x:c r="S10" s="6">
        <x:v>0</x:v>
      </x:c>
      <x:c r="T10" s="6">
        <x:v>-90</x:v>
      </x:c>
      <x:c r="U10" s="6" t="s">
        <x:v>53</x:v>
      </x:c>
      <x:c r="V10" s="6">
        <x:v>34</x:v>
      </x:c>
      <x:c r="W10" s="6">
        <x:v>0</x:v>
      </x:c>
      <x:c r="X10" s="6" t="s">
        <x:v>54</x:v>
      </x:c>
      <x:c r="Y10" s="11">
        <x:v>5001</x:v>
      </x:c>
      <x:c r="Z10" s="6" t="b">
        <x:v>1</x:v>
      </x:c>
    </x:row>
    <x:row r="11" ht="17.25" customHeight="1">
      <x:c r="A11" s="6"/>
      <x:c r="B11" s="6">
        <x:v>4</x:v>
      </x:c>
      <x:c r="C11" s="6" t="s">
        <x:v>64</x:v>
      </x:c>
      <x:c r="D11" s="7" t="s">
        <x:v>65</x:v>
      </x:c>
      <x:c r="E11" s="7">
        <x:v>1000</x:v>
      </x:c>
      <x:c r="F11" s="6">
        <x:v>2</x:v>
      </x:c>
      <x:c r="G11" s="6" t="s">
        <x:v>66</x:v>
      </x:c>
      <x:c r="H11" s="6" t="s">
        <x:v>49</x:v>
      </x:c>
      <x:c r="I11" s="6"/>
      <x:c r="J11" s="6" t="s">
        <x:v>67</x:v>
      </x:c>
      <x:c r="K11" s="6" t="s">
        <x:v>68</x:v>
      </x:c>
      <x:c r="L11" s="6">
        <x:v>1000</x:v>
      </x:c>
      <x:c r="M11" s="6">
        <x:v>90</x:v>
      </x:c>
      <x:c r="N11" s="6" t="s">
        <x:v>69</x:v>
      </x:c>
      <x:c r="O11" s="6">
        <x:v>11001</x:v>
      </x:c>
      <x:c r="P11" s="6">
        <x:v>1</x:v>
      </x:c>
      <x:c r="Q11" s="6">
        <x:v>3</x:v>
      </x:c>
      <x:c r="R11" s="6">
        <x:v>910</x:v>
      </x:c>
      <x:c r="S11" s="6">
        <x:v>0</x:v>
      </x:c>
      <x:c r="T11" s="6">
        <x:v>-90</x:v>
      </x:c>
      <x:c r="U11" s="6" t="s">
        <x:v>53</x:v>
      </x:c>
      <x:c r="V11" s="6">
        <x:v>39</x:v>
      </x:c>
      <x:c r="W11" s="6">
        <x:v>0</x:v>
      </x:c>
      <x:c r="X11" s="6" t="s">
        <x:v>70</x:v>
      </x:c>
      <x:c r="Y11" s="6">
        <x:v>5001</x:v>
      </x:c>
      <x:c r="Z11" s="6" t="b">
        <x:v>1</x:v>
      </x:c>
    </x:row>
    <x:row r="12" ht="16.5" customHeight="1">
      <x:c r="A12" s="6"/>
      <x:c r="B12" s="9"/>
      <x:c r="C12" s="9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9"/>
      <x:c r="R12" s="9"/>
      <x:c r="S12" s="9"/>
      <x:c r="T12" s="9"/>
      <x:c r="U12" s="9"/>
      <x:c r="V12" s="9"/>
      <x:c r="W12" s="6">
        <x:v>120</x:v>
      </x:c>
      <x:c r="X12" s="6" t="s">
        <x:v>71</x:v>
      </x:c>
      <x:c r="Y12" s="6">
        <x:v>5001</x:v>
      </x:c>
      <x:c r="Z12" s="9"/>
    </x:row>
    <x:row r="13" ht="16.5" customHeight="1">
      <x:c r="A13" s="6"/>
      <x:c r="B13" s="9"/>
      <x:c r="C13" s="9"/>
      <x:c r="D13" s="9"/>
      <x:c r="E13" s="9"/>
      <x:c r="F13" s="9"/>
      <x:c r="G13" s="9"/>
      <x:c r="H13" s="9"/>
      <x:c r="I13" s="9"/>
      <x:c r="J13" s="9"/>
      <x:c r="K13" s="9"/>
      <x:c r="L13" s="9"/>
      <x:c r="M13" s="9"/>
      <x:c r="N13" s="9"/>
      <x:c r="O13" s="9"/>
      <x:c r="P13" s="9"/>
      <x:c r="Q13" s="9"/>
      <x:c r="R13" s="9"/>
      <x:c r="S13" s="9"/>
      <x:c r="T13" s="9"/>
      <x:c r="U13" s="9"/>
      <x:c r="V13" s="9"/>
      <x:c r="W13" s="6">
        <x:v>240</x:v>
      </x:c>
      <x:c r="X13" s="6" t="s">
        <x:v>72</x:v>
      </x:c>
      <x:c r="Y13" s="6">
        <x:v>5001</x:v>
      </x:c>
      <x:c r="Z13" s="9"/>
    </x:row>
    <x:row r="14" ht="16.5" customHeight="1">
      <x:c r="A14" s="6"/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/>
      <x:c r="M14" s="8"/>
      <x:c r="N14" s="8"/>
      <x:c r="O14" s="8"/>
      <x:c r="P14" s="8"/>
      <x:c r="Q14" s="8"/>
      <x:c r="R14" s="8"/>
      <x:c r="S14" s="8"/>
      <x:c r="T14" s="8"/>
      <x:c r="U14" s="8"/>
      <x:c r="V14" s="8"/>
      <x:c r="W14" s="6">
        <x:v>750</x:v>
      </x:c>
      <x:c r="X14" s="6" t="s">
        <x:v>54</x:v>
      </x:c>
      <x:c r="Y14" s="6">
        <x:v>5101</x:v>
      </x:c>
      <x:c r="Z14" s="8"/>
    </x:row>
    <x:row r="15" ht="16.5">
      <x:c r="A15" s="6"/>
      <x:c r="B15" s="6">
        <x:v>5</x:v>
      </x:c>
      <x:c r="C15" s="6" t="s">
        <x:v>73</x:v>
      </x:c>
      <x:c r="D15" s="7" t="s">
        <x:v>74</x:v>
      </x:c>
      <x:c r="E15" s="7">
        <x:v>3000</x:v>
      </x:c>
      <x:c r="F15" s="6">
        <x:v>1</x:v>
      </x:c>
      <x:c r="G15" s="6" t="s">
        <x:v>75</x:v>
      </x:c>
      <x:c r="H15" s="6" t="s">
        <x:v>49</x:v>
      </x:c>
      <x:c r="I15" s="6"/>
      <x:c r="J15" s="6" t="s">
        <x:v>76</x:v>
      </x:c>
      <x:c r="K15" s="14" t="s">
        <x:v>77</x:v>
      </x:c>
      <x:c r="L15" s="6">
        <x:v>2000</x:v>
      </x:c>
      <x:c r="M15" s="6">
        <x:v>70</x:v>
      </x:c>
      <x:c r="N15" s="14" t="s">
        <x:v>78</x:v>
      </x:c>
      <x:c r="O15" s="11">
        <x:v>11001</x:v>
      </x:c>
      <x:c r="P15" s="11">
        <x:v>1</x:v>
      </x:c>
      <x:c r="Q15" s="14">
        <x:v>5</x:v>
      </x:c>
      <x:c r="R15" s="14">
        <x:v>1190</x:v>
      </x:c>
      <x:c r="S15" s="14">
        <x:v>0</x:v>
      </x:c>
      <x:c r="T15" s="14">
        <x:v>-90</x:v>
      </x:c>
      <x:c r="U15" s="14" t="s">
        <x:v>53</x:v>
      </x:c>
      <x:c r="V15" s="14">
        <x:v>57</x:v>
      </x:c>
      <x:c r="W15" s="14">
        <x:v>0</x:v>
      </x:c>
      <x:c r="X15" s="6" t="s">
        <x:v>79</x:v>
      </x:c>
      <x:c r="Y15" s="11">
        <x:v>5101</x:v>
      </x:c>
      <x:c r="Z15" s="6" t="b">
        <x:v>0</x:v>
      </x:c>
    </x:row>
    <x:row r="16" ht="16.5">
      <x:c r="A16" s="7"/>
      <x:c r="B16" s="7"/>
      <x:c r="C16" s="7"/>
      <x:c r="D16" s="7"/>
      <x:c r="E16" s="7"/>
      <x:c r="F16" s="7"/>
      <x:c r="G16" s="7"/>
      <x:c r="H16" s="7" t="s">
        <x:v>49</x:v>
      </x:c>
      <x:c r="I16" s="7"/>
      <x:c r="J16" s="7" t="s">
        <x:v>80</x:v>
      </x:c>
      <x:c r="K16" s="15" t="s">
        <x:v>81</x:v>
      </x:c>
      <x:c r="L16" s="7"/>
      <x:c r="M16" s="7"/>
      <x:c r="N16" s="15"/>
      <x:c r="O16" s="15"/>
      <x:c r="P16" s="15"/>
      <x:c r="Q16" s="15"/>
      <x:c r="R16" s="15"/>
      <x:c r="S16" s="15"/>
      <x:c r="T16" s="15"/>
      <x:c r="U16" s="15"/>
      <x:c r="V16" s="15"/>
      <x:c r="W16" s="15">
        <x:v>150</x:v>
      </x:c>
      <x:c r="X16" s="7" t="s">
        <x:v>82</x:v>
      </x:c>
      <x:c r="Y16" s="11">
        <x:v>5101</x:v>
      </x:c>
      <x:c r="Z16" s="7"/>
    </x:row>
    <x:row r="17" ht="16.5">
      <x:c r="A17" s="10"/>
      <x:c r="B17" s="10"/>
      <x:c r="C17" s="7"/>
      <x:c r="D17" s="7"/>
      <x:c r="E17" s="7"/>
      <x:c r="F17" s="7"/>
      <x:c r="G17" s="10"/>
      <x:c r="H17" s="10" t="s">
        <x:v>49</x:v>
      </x:c>
      <x:c r="I17" s="10"/>
      <x:c r="J17" s="10" t="s">
        <x:v>80</x:v>
      </x:c>
      <x:c r="K17" s="16" t="s">
        <x:v>83</x:v>
      </x:c>
      <x:c r="L17" s="10"/>
      <x:c r="M17" s="10"/>
      <x:c r="N17" s="16"/>
      <x:c r="O17" s="16"/>
      <x:c r="P17" s="16"/>
      <x:c r="Q17" s="16"/>
      <x:c r="R17" s="16"/>
      <x:c r="S17" s="16"/>
      <x:c r="T17" s="16"/>
      <x:c r="U17" s="16"/>
      <x:c r="V17" s="16"/>
      <x:c r="W17" s="16">
        <x:v>300</x:v>
      </x:c>
      <x:c r="X17" s="10" t="s">
        <x:v>84</x:v>
      </x:c>
      <x:c r="Y17" s="11">
        <x:v>5101</x:v>
      </x:c>
      <x:c r="Z17" s="10"/>
    </x:row>
    <x:row r="18">
      <x:c r="A18" s="11"/>
      <x:c r="B18" s="11"/>
      <x:c r="C18" s="11"/>
      <x:c r="D18" s="11"/>
      <x:c r="E18" s="11"/>
      <x:c r="F18" s="11"/>
      <x:c r="G18" s="11"/>
      <x:c r="H18" s="11"/>
      <x:c r="I18" s="11"/>
      <x:c r="J18" s="11"/>
      <x:c r="K18" s="11"/>
      <x:c r="L18" s="11"/>
      <x:c r="M18" s="11"/>
      <x:c r="N18" s="11"/>
      <x:c r="O18" s="11"/>
      <x:c r="P18" s="11"/>
      <x:c r="Q18" s="11"/>
      <x:c r="R18" s="11"/>
      <x:c r="S18" s="11"/>
      <x:c r="T18" s="11"/>
      <x:c r="U18" s="11"/>
      <x:c r="V18" s="11"/>
      <x:c r="W18" s="11">
        <x:v>450</x:v>
      </x:c>
      <x:c r="X18" s="17" t="s">
        <x:v>85</x:v>
      </x:c>
      <x:c r="Y18" s="11">
        <x:v>5101</x:v>
      </x:c>
      <x:c r="Z18" s="11"/>
    </x:row>
    <x:row r="19">
      <x:c r="A19" s="11"/>
      <x:c r="B19" s="11"/>
      <x:c r="C19" s="11"/>
      <x:c r="D19" s="11"/>
      <x:c r="E19" s="11"/>
      <x:c r="F19" s="11"/>
      <x:c r="G19" s="11"/>
      <x:c r="H19" s="11"/>
      <x:c r="I19" s="11"/>
      <x:c r="J19" s="11"/>
      <x:c r="K19" s="11"/>
      <x:c r="L19" s="11"/>
      <x:c r="M19" s="11"/>
      <x:c r="N19" s="11"/>
      <x:c r="O19" s="11"/>
      <x:c r="P19" s="11"/>
      <x:c r="Q19" s="11"/>
      <x:c r="R19" s="11"/>
      <x:c r="S19" s="11"/>
      <x:c r="T19" s="11"/>
      <x:c r="U19" s="11"/>
      <x:c r="V19" s="11"/>
      <x:c r="W19" s="11">
        <x:v>600</x:v>
      </x:c>
      <x:c r="X19" s="17" t="s">
        <x:v>86</x:v>
      </x:c>
      <x:c r="Y19" s="11">
        <x:v>5101</x:v>
      </x:c>
      <x:c r="Z19" s="11"/>
    </x:row>
    <x:row r="20" ht="16.5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  <x:c r="V20" s="12"/>
      <x:c r="W20" s="18">
        <x:v>1100</x:v>
      </x:c>
      <x:c r="X20" s="14" t="s">
        <x:v>54</x:v>
      </x:c>
      <x:c r="Y20" s="18">
        <x:v>5301</x:v>
      </x:c>
      <x:c r="Z20" s="12"/>
    </x:row>
    <x:row r="21">
      <x:c r="N21"/>
      <x:c r="O21"/>
      <x:c r="P21"/>
      <x:c r="Q21"/>
      <x:c r="R21"/>
      <x:c r="S21"/>
      <x:c r="T21"/>
      <x:c r="U21"/>
      <x:c r="V21"/>
      <x:c r="W21"/>
    </x:row>
    <x:row r="22">
      <x:c r="N22"/>
      <x:c r="O22"/>
      <x:c r="P22"/>
      <x:c r="Q22"/>
      <x:c r="R22"/>
      <x:c r="S22"/>
      <x:c r="T22"/>
      <x:c r="U22"/>
      <x:c r="V22"/>
      <x:c r="W22"/>
    </x:row>
    <x:row r="23">
      <x:c r="N23"/>
      <x:c r="O23"/>
      <x:c r="P23"/>
      <x:c r="Q23"/>
      <x:c r="R23"/>
      <x:c r="S23"/>
      <x:c r="T23"/>
      <x:c r="U23"/>
      <x:c r="V23"/>
      <x:c r="W23"/>
    </x:row>
    <x:row r="24">
      <x:c r="N24"/>
      <x:c r="O24"/>
      <x:c r="P24"/>
      <x:c r="Q24"/>
      <x:c r="R24"/>
      <x:c r="S24"/>
      <x:c r="T24"/>
      <x:c r="U24"/>
      <x:c r="V24"/>
      <x:c r="W24"/>
    </x:row>
    <x:row r="25">
      <x:c r="N25"/>
      <x:c r="O25"/>
      <x:c r="P25"/>
      <x:c r="Q25"/>
      <x:c r="R25"/>
      <x:c r="S25"/>
      <x:c r="T25"/>
      <x:c r="U25"/>
      <x:c r="V25"/>
      <x:c r="W25"/>
    </x:row>
    <x:row r="26">
      <x:c r="N26"/>
      <x:c r="O26"/>
      <x:c r="P26"/>
      <x:c r="Q26"/>
      <x:c r="R26"/>
      <x:c r="S26"/>
      <x:c r="T26"/>
      <x:c r="U26"/>
      <x:c r="V26"/>
      <x:c r="W26"/>
    </x:row>
    <x:row r="27">
      <x:c r="N27"/>
      <x:c r="O27"/>
      <x:c r="P27"/>
      <x:c r="Q27"/>
      <x:c r="R27"/>
      <x:c r="S27"/>
      <x:c r="T27"/>
      <x:c r="U27"/>
      <x:c r="V27"/>
      <x:c r="W27"/>
    </x:row>
    <x:row r="28">
      <x:c r="N28"/>
      <x:c r="O28"/>
      <x:c r="P28"/>
      <x:c r="Q28"/>
      <x:c r="R28"/>
      <x:c r="S28"/>
      <x:c r="T28"/>
      <x:c r="U28"/>
      <x:c r="V28"/>
      <x:c r="W28"/>
    </x:row>
    <x:row r="29">
      <x:c r="N29"/>
      <x:c r="O29"/>
      <x:c r="P29"/>
      <x:c r="Q29"/>
      <x:c r="R29"/>
      <x:c r="S29"/>
      <x:c r="T29"/>
      <x:c r="U29"/>
      <x:c r="V29"/>
      <x:c r="W29"/>
    </x:row>
    <x:row r="30">
      <x:c r="N30"/>
      <x:c r="O30"/>
      <x:c r="P30"/>
      <x:c r="Q30"/>
      <x:c r="R30"/>
      <x:c r="S30"/>
      <x:c r="T30"/>
      <x:c r="U30"/>
      <x:c r="V30"/>
      <x:c r="W30"/>
    </x:row>
    <x:row r="31">
      <x:c r="N31"/>
      <x:c r="O31"/>
      <x:c r="P31"/>
      <x:c r="Q31"/>
      <x:c r="R31"/>
      <x:c r="S31"/>
      <x:c r="T31"/>
      <x:c r="U31"/>
      <x:c r="V31"/>
      <x:c r="W31"/>
    </x:row>
    <x:row r="32">
      <x:c r="N32"/>
      <x:c r="O32"/>
      <x:c r="P32"/>
      <x:c r="Q32"/>
      <x:c r="R32"/>
      <x:c r="S32"/>
      <x:c r="T32"/>
      <x:c r="U32"/>
      <x:c r="V32"/>
      <x:c r="W32"/>
    </x:row>
    <x:row r="33">
      <x:c r="N33"/>
      <x:c r="O33"/>
      <x:c r="P33"/>
      <x:c r="Q33"/>
      <x:c r="R33"/>
      <x:c r="S33"/>
      <x:c r="T33"/>
      <x:c r="U33"/>
      <x:c r="V33"/>
      <x:c r="W33"/>
    </x:row>
    <x:row r="34">
      <x:c r="N34"/>
      <x:c r="O34"/>
      <x:c r="P34"/>
      <x:c r="Q34"/>
      <x:c r="R34"/>
      <x:c r="S34"/>
      <x:c r="T34"/>
      <x:c r="U34"/>
      <x:c r="V34"/>
      <x:c r="W34"/>
    </x:row>
    <x:row r="35">
      <x:c r="N35"/>
      <x:c r="O35"/>
      <x:c r="P35"/>
      <x:c r="Q35"/>
      <x:c r="R35"/>
      <x:c r="S35"/>
      <x:c r="T35"/>
      <x:c r="U35"/>
      <x:c r="V35"/>
      <x:c r="W35"/>
    </x:row>
    <x:row r="36">
      <x:c r="N36"/>
      <x:c r="O36"/>
      <x:c r="P36"/>
      <x:c r="Q36"/>
      <x:c r="R36"/>
      <x:c r="S36"/>
      <x:c r="T36"/>
      <x:c r="U36"/>
      <x:c r="V36"/>
      <x:c r="W36"/>
    </x:row>
    <x:row r="37">
      <x:c r="N37"/>
      <x:c r="O37"/>
      <x:c r="P37"/>
      <x:c r="Q37"/>
      <x:c r="R37"/>
      <x:c r="S37"/>
      <x:c r="T37"/>
      <x:c r="U37"/>
      <x:c r="V37"/>
      <x:c r="W37"/>
    </x:row>
    <x:row r="38">
      <x:c r="N38"/>
      <x:c r="O38"/>
      <x:c r="P38"/>
      <x:c r="Q38"/>
      <x:c r="R38"/>
      <x:c r="S38"/>
      <x:c r="T38"/>
      <x:c r="U38"/>
      <x:c r="V38"/>
      <x:c r="W38"/>
    </x:row>
    <x:row r="39">
      <x:c r="N39"/>
      <x:c r="O39"/>
      <x:c r="P39"/>
      <x:c r="Q39"/>
      <x:c r="R39"/>
      <x:c r="S39"/>
      <x:c r="T39"/>
      <x:c r="U39"/>
      <x:c r="V39"/>
      <x:c r="W39"/>
    </x:row>
    <x:row r="40">
      <x:c r="N40"/>
      <x:c r="O40"/>
      <x:c r="P40"/>
      <x:c r="Q40"/>
      <x:c r="R40"/>
      <x:c r="S40"/>
      <x:c r="T40"/>
      <x:c r="U40"/>
      <x:c r="V40"/>
      <x:c r="W40"/>
    </x:row>
    <x:row r="41">
      <x:c r="N41"/>
      <x:c r="O41"/>
      <x:c r="P41"/>
      <x:c r="Q41"/>
      <x:c r="R41"/>
      <x:c r="S41"/>
      <x:c r="T41"/>
      <x:c r="U41"/>
      <x:c r="V41"/>
      <x:c r="W41"/>
    </x:row>
    <x:row r="42">
      <x:c r="N42"/>
      <x:c r="O42"/>
      <x:c r="P42"/>
      <x:c r="Q42"/>
      <x:c r="R42"/>
      <x:c r="S42"/>
      <x:c r="T42"/>
      <x:c r="U42"/>
      <x:c r="V42"/>
      <x:c r="W42"/>
    </x:row>
    <x:row r="43">
      <x:c r="N43"/>
      <x:c r="O43"/>
      <x:c r="P43"/>
      <x:c r="Q43"/>
      <x:c r="R43"/>
      <x:c r="S43"/>
      <x:c r="T43"/>
      <x:c r="U43"/>
      <x:c r="V43"/>
      <x:c r="W43"/>
    </x:row>
    <x:row r="44">
      <x:c r="N44"/>
      <x:c r="O44"/>
      <x:c r="P44"/>
      <x:c r="Q44"/>
      <x:c r="R44"/>
      <x:c r="S44"/>
      <x:c r="T44"/>
      <x:c r="U44"/>
      <x:c r="V44"/>
      <x:c r="W44"/>
    </x:row>
    <x:row r="45">
      <x:c r="N45"/>
      <x:c r="O45"/>
      <x:c r="P45"/>
      <x:c r="Q45"/>
      <x:c r="R45"/>
      <x:c r="S45"/>
      <x:c r="T45"/>
      <x:c r="U45"/>
      <x:c r="V45"/>
      <x:c r="W45"/>
    </x:row>
    <x:row r="46">
      <x:c r="N46"/>
      <x:c r="O46"/>
      <x:c r="P46"/>
      <x:c r="Q46"/>
      <x:c r="R46"/>
      <x:c r="S46"/>
      <x:c r="T46"/>
      <x:c r="U46"/>
      <x:c r="V46"/>
      <x:c r="W46"/>
    </x:row>
    <x:row r="47">
      <x:c r="N47"/>
      <x:c r="O47"/>
      <x:c r="P47"/>
      <x:c r="Q47"/>
      <x:c r="R47"/>
      <x:c r="S47"/>
      <x:c r="T47"/>
      <x:c r="U47"/>
      <x:c r="V47"/>
      <x:c r="W47"/>
    </x:row>
    <x:row r="48">
      <x:c r="N48"/>
      <x:c r="O48"/>
      <x:c r="P48"/>
      <x:c r="Q48"/>
      <x:c r="R48"/>
      <x:c r="S48"/>
      <x:c r="T48"/>
      <x:c r="U48"/>
      <x:c r="V48"/>
      <x:c r="W48"/>
    </x:row>
    <x:row r="49">
      <x:c r="N49"/>
      <x:c r="O49"/>
      <x:c r="P49"/>
      <x:c r="Q49"/>
      <x:c r="R49"/>
      <x:c r="S49"/>
      <x:c r="T49"/>
      <x:c r="U49"/>
      <x:c r="V49"/>
      <x:c r="W49"/>
    </x:row>
    <x:row r="50">
      <x:c r="N50"/>
      <x:c r="O50"/>
      <x:c r="P50"/>
      <x:c r="Q50"/>
      <x:c r="R50"/>
      <x:c r="S50"/>
      <x:c r="T50"/>
      <x:c r="U50"/>
      <x:c r="V50"/>
      <x:c r="W50"/>
    </x:row>
    <x:row r="51">
      <x:c r="N51"/>
      <x:c r="O51"/>
      <x:c r="P51"/>
      <x:c r="Q51"/>
      <x:c r="R51"/>
      <x:c r="S51"/>
      <x:c r="T51"/>
      <x:c r="U51"/>
      <x:c r="V51"/>
      <x:c r="W51"/>
    </x:row>
    <x:row r="52">
      <x:c r="N52"/>
      <x:c r="O52"/>
      <x:c r="P52"/>
      <x:c r="Q52"/>
      <x:c r="R52"/>
      <x:c r="S52"/>
      <x:c r="T52"/>
      <x:c r="U52"/>
      <x:c r="V52"/>
      <x:c r="W52"/>
    </x:row>
    <x:row r="53">
      <x:c r="N53"/>
      <x:c r="O53"/>
      <x:c r="P53"/>
      <x:c r="Q53"/>
      <x:c r="R53"/>
      <x:c r="S53"/>
      <x:c r="T53"/>
      <x:c r="U53"/>
      <x:c r="V53"/>
      <x:c r="W53"/>
    </x:row>
    <x:row r="54">
      <x:c r="N54"/>
      <x:c r="O54"/>
      <x:c r="P54"/>
      <x:c r="Q54"/>
      <x:c r="R54"/>
      <x:c r="S54"/>
      <x:c r="T54"/>
      <x:c r="U54"/>
      <x:c r="V54"/>
      <x:c r="W54"/>
    </x:row>
    <x:row r="55">
      <x:c r="N55"/>
      <x:c r="O55"/>
      <x:c r="P55"/>
      <x:c r="Q55"/>
      <x:c r="R55"/>
      <x:c r="S55"/>
      <x:c r="T55"/>
      <x:c r="U55"/>
      <x:c r="V55"/>
      <x:c r="W55"/>
    </x:row>
    <x:row r="56">
      <x:c r="N56"/>
      <x:c r="O56"/>
      <x:c r="P56"/>
      <x:c r="Q56"/>
      <x:c r="R56"/>
      <x:c r="S56"/>
      <x:c r="T56"/>
      <x:c r="U56"/>
      <x:c r="V56"/>
      <x:c r="W56"/>
    </x:row>
    <x:row r="57">
      <x:c r="N57"/>
      <x:c r="O57"/>
      <x:c r="P57"/>
      <x:c r="Q57"/>
      <x:c r="R57"/>
      <x:c r="S57"/>
      <x:c r="T57"/>
      <x:c r="U57"/>
      <x:c r="V57"/>
      <x:c r="W57"/>
    </x:row>
    <x:row r="58">
      <x:c r="N58"/>
      <x:c r="O58"/>
      <x:c r="P58"/>
      <x:c r="Q58"/>
      <x:c r="R58"/>
      <x:c r="S58"/>
      <x:c r="T58"/>
      <x:c r="U58"/>
      <x:c r="V58"/>
      <x:c r="W58"/>
    </x:row>
    <x:row r="59">
      <x:c r="N59"/>
      <x:c r="O59"/>
      <x:c r="P59"/>
      <x:c r="Q59"/>
      <x:c r="R59"/>
      <x:c r="S59"/>
      <x:c r="T59"/>
      <x:c r="U59"/>
      <x:c r="V59"/>
      <x:c r="W59"/>
    </x:row>
    <x:row r="60">
      <x:c r="N60"/>
      <x:c r="O60"/>
      <x:c r="P60"/>
      <x:c r="Q60"/>
      <x:c r="R60"/>
      <x:c r="S60"/>
      <x:c r="T60"/>
      <x:c r="U60"/>
      <x:c r="V60"/>
      <x:c r="W60"/>
    </x:row>
    <x:row r="61">
      <x:c r="N61"/>
      <x:c r="O61"/>
      <x:c r="P61"/>
      <x:c r="Q61"/>
      <x:c r="R61"/>
      <x:c r="S61"/>
      <x:c r="T61"/>
      <x:c r="U61"/>
      <x:c r="V61"/>
      <x:c r="W61"/>
    </x:row>
    <x:row r="62">
      <x:c r="N62"/>
      <x:c r="O62"/>
      <x:c r="P62"/>
      <x:c r="Q62"/>
      <x:c r="R62"/>
      <x:c r="S62"/>
      <x:c r="T62"/>
      <x:c r="U62"/>
      <x:c r="V62"/>
      <x:c r="W62"/>
    </x:row>
    <x:row r="63">
      <x:c r="N63"/>
      <x:c r="O63"/>
      <x:c r="P63"/>
      <x:c r="Q63"/>
      <x:c r="R63"/>
      <x:c r="S63"/>
      <x:c r="T63"/>
      <x:c r="U63"/>
      <x:c r="V63"/>
      <x:c r="W63"/>
    </x:row>
    <x:row r="64">
      <x:c r="N64"/>
      <x:c r="O64"/>
      <x:c r="P64"/>
      <x:c r="Q64"/>
      <x:c r="R64"/>
      <x:c r="S64"/>
      <x:c r="T64"/>
      <x:c r="U64"/>
      <x:c r="V64"/>
      <x:c r="W64"/>
    </x:row>
    <x:row r="65">
      <x:c r="N65"/>
      <x:c r="O65"/>
      <x:c r="P65"/>
      <x:c r="Q65"/>
      <x:c r="R65"/>
      <x:c r="S65"/>
      <x:c r="T65"/>
      <x:c r="U65"/>
      <x:c r="V65"/>
      <x:c r="W65"/>
    </x:row>
    <x:row r="66">
      <x:c r="N66"/>
      <x:c r="O66"/>
      <x:c r="P66"/>
      <x:c r="Q66"/>
      <x:c r="R66"/>
      <x:c r="S66"/>
      <x:c r="T66"/>
      <x:c r="U66"/>
      <x:c r="V66"/>
      <x:c r="W66"/>
    </x:row>
    <x:row r="67">
      <x:c r="N67"/>
      <x:c r="O67"/>
      <x:c r="P67"/>
      <x:c r="Q67"/>
      <x:c r="R67"/>
      <x:c r="S67"/>
      <x:c r="T67"/>
      <x:c r="U67"/>
      <x:c r="V67"/>
      <x:c r="W67"/>
    </x:row>
    <x:row r="68">
      <x:c r="N68"/>
      <x:c r="O68"/>
      <x:c r="P68"/>
      <x:c r="Q68"/>
      <x:c r="R68"/>
      <x:c r="S68"/>
      <x:c r="T68"/>
      <x:c r="U68"/>
      <x:c r="V68"/>
      <x:c r="W68"/>
    </x:row>
    <x:row r="69">
      <x:c r="N69"/>
      <x:c r="O69"/>
      <x:c r="P69"/>
      <x:c r="Q69"/>
      <x:c r="R69"/>
      <x:c r="S69"/>
      <x:c r="T69"/>
      <x:c r="U69"/>
      <x:c r="V69"/>
      <x:c r="W69"/>
    </x:row>
    <x:row r="70">
      <x:c r="N70"/>
      <x:c r="O70"/>
      <x:c r="P70"/>
      <x:c r="Q70"/>
      <x:c r="R70"/>
      <x:c r="S70"/>
      <x:c r="T70"/>
      <x:c r="U70"/>
      <x:c r="V70"/>
      <x:c r="W70"/>
    </x:row>
    <x:row r="71">
      <x:c r="N71"/>
      <x:c r="O71"/>
      <x:c r="P71"/>
      <x:c r="Q71"/>
      <x:c r="R71"/>
      <x:c r="S71"/>
      <x:c r="T71"/>
      <x:c r="U71"/>
      <x:c r="V71"/>
      <x:c r="W71"/>
    </x:row>
    <x:row r="72">
      <x:c r="N72"/>
      <x:c r="O72"/>
      <x:c r="P72"/>
      <x:c r="Q72"/>
      <x:c r="R72"/>
      <x:c r="S72"/>
      <x:c r="T72"/>
      <x:c r="U72"/>
      <x:c r="V72"/>
      <x:c r="W72"/>
    </x:row>
    <x:row r="73">
      <x:c r="N73"/>
      <x:c r="O73"/>
      <x:c r="P73"/>
      <x:c r="Q73"/>
      <x:c r="R73"/>
      <x:c r="S73"/>
      <x:c r="T73"/>
      <x:c r="U73"/>
      <x:c r="V73"/>
      <x:c r="W73"/>
    </x:row>
    <x:row r="74">
      <x:c r="N74"/>
      <x:c r="O74"/>
      <x:c r="P74"/>
      <x:c r="Q74"/>
      <x:c r="R74"/>
      <x:c r="S74"/>
      <x:c r="T74"/>
      <x:c r="U74"/>
      <x:c r="V74"/>
      <x:c r="W74"/>
    </x:row>
    <x:row r="75">
      <x:c r="N75"/>
      <x:c r="O75"/>
      <x:c r="P75"/>
      <x:c r="Q75"/>
      <x:c r="R75"/>
      <x:c r="S75"/>
      <x:c r="T75"/>
      <x:c r="U75"/>
      <x:c r="V75"/>
      <x:c r="W75"/>
    </x:row>
    <x:row r="76">
      <x:c r="N76"/>
      <x:c r="O76"/>
      <x:c r="P76"/>
      <x:c r="Q76"/>
      <x:c r="R76"/>
      <x:c r="S76"/>
      <x:c r="T76"/>
      <x:c r="U76"/>
      <x:c r="V76"/>
      <x:c r="W76"/>
    </x:row>
    <x:row r="77">
      <x:c r="N77"/>
      <x:c r="O77"/>
      <x:c r="P77"/>
      <x:c r="Q77"/>
      <x:c r="R77"/>
      <x:c r="S77"/>
      <x:c r="T77"/>
      <x:c r="U77"/>
      <x:c r="V77"/>
      <x:c r="W77"/>
    </x:row>
    <x:row r="78">
      <x:c r="N78"/>
      <x:c r="O78"/>
      <x:c r="P78"/>
      <x:c r="Q78"/>
      <x:c r="R78"/>
      <x:c r="S78"/>
      <x:c r="T78"/>
      <x:c r="U78"/>
      <x:c r="V78"/>
      <x:c r="W78"/>
    </x:row>
    <x:row r="79">
      <x:c r="N79"/>
      <x:c r="O79"/>
      <x:c r="P79"/>
      <x:c r="Q79"/>
      <x:c r="R79"/>
      <x:c r="S79"/>
      <x:c r="T79"/>
      <x:c r="U79"/>
      <x:c r="V79"/>
      <x:c r="W79"/>
    </x:row>
    <x:row r="80">
      <x:c r="N80"/>
      <x:c r="O80"/>
      <x:c r="P80"/>
      <x:c r="Q80"/>
      <x:c r="R80"/>
      <x:c r="S80"/>
      <x:c r="T80"/>
      <x:c r="U80"/>
      <x:c r="V80"/>
      <x:c r="W80"/>
    </x:row>
    <x:row r="81">
      <x:c r="N81"/>
      <x:c r="O81"/>
      <x:c r="P81"/>
      <x:c r="Q81"/>
      <x:c r="R81"/>
      <x:c r="S81"/>
      <x:c r="T81"/>
      <x:c r="U81"/>
      <x:c r="V81"/>
      <x:c r="W81"/>
    </x:row>
    <x:row r="82">
      <x:c r="N82"/>
      <x:c r="O82"/>
      <x:c r="P82"/>
      <x:c r="Q82"/>
      <x:c r="R82"/>
      <x:c r="S82"/>
      <x:c r="T82"/>
      <x:c r="U82"/>
      <x:c r="V82"/>
      <x:c r="W82"/>
    </x:row>
    <x:row r="83">
      <x:c r="N83"/>
      <x:c r="O83"/>
      <x:c r="P83"/>
      <x:c r="Q83"/>
      <x:c r="R83"/>
      <x:c r="S83"/>
      <x:c r="T83"/>
      <x:c r="U83"/>
      <x:c r="V83"/>
      <x:c r="W83"/>
    </x:row>
    <x:row r="84">
      <x:c r="N84"/>
      <x:c r="O84"/>
      <x:c r="P84"/>
      <x:c r="Q84"/>
      <x:c r="R84"/>
      <x:c r="S84"/>
      <x:c r="T84"/>
      <x:c r="U84"/>
      <x:c r="V84"/>
      <x:c r="W84"/>
    </x:row>
    <x:row r="85">
      <x:c r="N85"/>
      <x:c r="O85"/>
      <x:c r="P85"/>
      <x:c r="Q85"/>
      <x:c r="R85"/>
      <x:c r="S85"/>
      <x:c r="T85"/>
      <x:c r="U85"/>
      <x:c r="V85"/>
      <x:c r="W85"/>
    </x:row>
    <x:row r="86">
      <x:c r="N86"/>
      <x:c r="O86"/>
      <x:c r="P86"/>
      <x:c r="Q86"/>
      <x:c r="R86"/>
      <x:c r="S86"/>
      <x:c r="T86"/>
      <x:c r="U86"/>
      <x:c r="V86"/>
      <x:c r="W86"/>
    </x:row>
    <x:row r="87">
      <x:c r="N87"/>
      <x:c r="O87"/>
      <x:c r="P87"/>
      <x:c r="Q87"/>
      <x:c r="R87"/>
      <x:c r="S87"/>
      <x:c r="T87"/>
      <x:c r="U87"/>
      <x:c r="V87"/>
      <x:c r="W87"/>
    </x:row>
    <x:row r="88">
      <x:c r="N88"/>
      <x:c r="O88"/>
      <x:c r="P88"/>
      <x:c r="Q88"/>
      <x:c r="R88"/>
      <x:c r="S88"/>
      <x:c r="T88"/>
      <x:c r="U88"/>
      <x:c r="V88"/>
      <x:c r="W88"/>
    </x:row>
    <x:row r="89">
      <x:c r="N89"/>
      <x:c r="O89"/>
      <x:c r="P89"/>
      <x:c r="Q89"/>
      <x:c r="R89"/>
      <x:c r="S89"/>
      <x:c r="T89"/>
      <x:c r="U89"/>
      <x:c r="V89"/>
      <x:c r="W89"/>
    </x:row>
    <x:row r="90">
      <x:c r="N90"/>
      <x:c r="O90"/>
      <x:c r="P90"/>
      <x:c r="Q90"/>
      <x:c r="R90"/>
      <x:c r="S90"/>
      <x:c r="T90"/>
      <x:c r="U90"/>
      <x:c r="V90"/>
      <x:c r="W90"/>
    </x:row>
    <x:row r="91">
      <x:c r="N91"/>
      <x:c r="O91"/>
      <x:c r="P91"/>
      <x:c r="Q91"/>
      <x:c r="R91"/>
      <x:c r="S91"/>
      <x:c r="T91"/>
      <x:c r="U91"/>
      <x:c r="V91"/>
      <x:c r="W91"/>
    </x:row>
    <x:row r="92">
      <x:c r="N92"/>
      <x:c r="O92"/>
      <x:c r="P92"/>
      <x:c r="Q92"/>
      <x:c r="R92"/>
      <x:c r="S92"/>
      <x:c r="T92"/>
      <x:c r="U92"/>
      <x:c r="V92"/>
      <x:c r="W92"/>
    </x:row>
    <x:row r="93">
      <x:c r="N93"/>
      <x:c r="O93"/>
      <x:c r="P93"/>
      <x:c r="Q93"/>
      <x:c r="R93"/>
      <x:c r="S93"/>
      <x:c r="T93"/>
      <x:c r="U93"/>
      <x:c r="V93"/>
      <x:c r="W93"/>
    </x:row>
    <x:row r="94">
      <x:c r="N94"/>
      <x:c r="O94"/>
      <x:c r="P94"/>
      <x:c r="Q94"/>
      <x:c r="R94"/>
      <x:c r="S94"/>
      <x:c r="T94"/>
      <x:c r="U94"/>
      <x:c r="V94"/>
      <x:c r="W94"/>
    </x:row>
    <x:row r="95">
      <x:c r="N95"/>
      <x:c r="O95"/>
      <x:c r="P95"/>
      <x:c r="Q95"/>
      <x:c r="R95"/>
      <x:c r="S95"/>
      <x:c r="T95"/>
      <x:c r="U95"/>
      <x:c r="V95"/>
      <x:c r="W95"/>
    </x:row>
    <x:row r="96">
      <x:c r="N96"/>
      <x:c r="O96"/>
      <x:c r="P96"/>
      <x:c r="Q96"/>
      <x:c r="R96"/>
      <x:c r="S96"/>
      <x:c r="T96"/>
      <x:c r="U96"/>
      <x:c r="V96"/>
      <x:c r="W96"/>
    </x:row>
    <x:row r="97">
      <x:c r="N97"/>
      <x:c r="O97"/>
      <x:c r="P97"/>
      <x:c r="Q97"/>
      <x:c r="R97"/>
      <x:c r="S97"/>
      <x:c r="T97"/>
      <x:c r="U97"/>
      <x:c r="V97"/>
      <x:c r="W97"/>
    </x:row>
    <x:row r="98">
      <x:c r="N98"/>
      <x:c r="O98"/>
      <x:c r="P98"/>
      <x:c r="Q98"/>
      <x:c r="R98"/>
      <x:c r="S98"/>
      <x:c r="T98"/>
      <x:c r="U98"/>
      <x:c r="V98"/>
      <x:c r="W98"/>
    </x:row>
    <x:row r="99">
      <x:c r="N99"/>
      <x:c r="O99"/>
      <x:c r="P99"/>
      <x:c r="Q99"/>
      <x:c r="R99"/>
      <x:c r="S99"/>
      <x:c r="T99"/>
      <x:c r="U99"/>
      <x:c r="V99"/>
      <x:c r="W99"/>
    </x:row>
    <x:row r="100">
      <x:c r="N100"/>
      <x:c r="O100"/>
      <x:c r="P100"/>
      <x:c r="Q100"/>
      <x:c r="R100"/>
      <x:c r="S100"/>
      <x:c r="T100"/>
      <x:c r="U100"/>
      <x:c r="V100"/>
      <x:c r="W100"/>
    </x:row>
    <x:row r="101">
      <x:c r="N101"/>
      <x:c r="O101"/>
      <x:c r="P101"/>
      <x:c r="Q101"/>
      <x:c r="R101"/>
      <x:c r="S101"/>
      <x:c r="T101"/>
      <x:c r="U101"/>
      <x:c r="V101"/>
      <x:c r="W101"/>
    </x:row>
    <x:row r="102">
      <x:c r="N102"/>
      <x:c r="O102"/>
      <x:c r="P102"/>
      <x:c r="Q102"/>
      <x:c r="R102"/>
      <x:c r="S102"/>
      <x:c r="T102"/>
      <x:c r="U102"/>
      <x:c r="V102"/>
      <x:c r="W102"/>
    </x:row>
    <x:row r="103">
      <x:c r="N103"/>
      <x:c r="O103"/>
      <x:c r="P103"/>
      <x:c r="Q103"/>
      <x:c r="R103"/>
      <x:c r="S103"/>
      <x:c r="T103"/>
      <x:c r="U103"/>
      <x:c r="V103"/>
      <x:c r="W103"/>
    </x:row>
    <x:row r="104">
      <x:c r="N104"/>
      <x:c r="O104"/>
      <x:c r="P104"/>
      <x:c r="Q104"/>
      <x:c r="R104"/>
      <x:c r="S104"/>
      <x:c r="T104"/>
      <x:c r="U104"/>
      <x:c r="V104"/>
      <x:c r="W104"/>
    </x:row>
    <x:row r="105">
      <x:c r="N105"/>
      <x:c r="O105"/>
      <x:c r="P105"/>
      <x:c r="Q105"/>
      <x:c r="R105"/>
      <x:c r="S105"/>
      <x:c r="T105"/>
      <x:c r="U105"/>
      <x:c r="V105"/>
      <x:c r="W105"/>
    </x:row>
    <x:row r="106">
      <x:c r="N106"/>
      <x:c r="O106"/>
      <x:c r="P106"/>
      <x:c r="Q106"/>
      <x:c r="R106"/>
      <x:c r="S106"/>
      <x:c r="T106"/>
      <x:c r="U106"/>
      <x:c r="V106"/>
      <x:c r="W106"/>
    </x:row>
    <x:row r="107">
      <x:c r="N107"/>
      <x:c r="O107"/>
      <x:c r="P107"/>
      <x:c r="Q107"/>
      <x:c r="R107"/>
      <x:c r="S107"/>
      <x:c r="T107"/>
      <x:c r="U107"/>
      <x:c r="V107"/>
      <x:c r="W107"/>
    </x:row>
    <x:row r="108">
      <x:c r="N108"/>
      <x:c r="O108"/>
      <x:c r="P108"/>
      <x:c r="Q108"/>
      <x:c r="R108"/>
      <x:c r="S108"/>
      <x:c r="T108"/>
      <x:c r="U108"/>
      <x:c r="V108"/>
      <x:c r="W108"/>
    </x:row>
    <x:row r="109">
      <x:c r="N109"/>
      <x:c r="O109"/>
      <x:c r="P109"/>
      <x:c r="Q109"/>
      <x:c r="R109"/>
      <x:c r="S109"/>
      <x:c r="T109"/>
      <x:c r="U109"/>
      <x:c r="V109"/>
      <x:c r="W109"/>
    </x:row>
    <x:row r="110">
      <x:c r="N110"/>
      <x:c r="O110"/>
      <x:c r="P110"/>
      <x:c r="Q110"/>
      <x:c r="R110"/>
      <x:c r="S110"/>
      <x:c r="T110"/>
      <x:c r="U110"/>
      <x:c r="V110"/>
      <x:c r="W110"/>
    </x:row>
    <x:row r="111">
      <x:c r="N111"/>
      <x:c r="O111"/>
      <x:c r="P111"/>
      <x:c r="Q111"/>
      <x:c r="R111"/>
      <x:c r="S111"/>
      <x:c r="T111"/>
      <x:c r="U111"/>
      <x:c r="V111"/>
      <x:c r="W111"/>
    </x:row>
    <x:row r="112">
      <x:c r="N112"/>
      <x:c r="O112"/>
      <x:c r="P112"/>
      <x:c r="Q112"/>
      <x:c r="R112"/>
      <x:c r="S112"/>
      <x:c r="T112"/>
      <x:c r="U112"/>
      <x:c r="V112"/>
      <x:c r="W112"/>
    </x:row>
    <x:row r="113">
      <x:c r="N113"/>
      <x:c r="O113"/>
      <x:c r="P113"/>
      <x:c r="Q113"/>
      <x:c r="R113"/>
      <x:c r="S113"/>
      <x:c r="T113"/>
      <x:c r="U113"/>
      <x:c r="V113"/>
      <x:c r="W113"/>
    </x:row>
    <x:row r="114">
      <x:c r="N114"/>
      <x:c r="O114"/>
      <x:c r="P114"/>
      <x:c r="Q114"/>
      <x:c r="R114"/>
      <x:c r="S114"/>
      <x:c r="T114"/>
      <x:c r="U114"/>
      <x:c r="V114"/>
      <x:c r="W114"/>
    </x:row>
    <x:row r="115">
      <x:c r="N115"/>
      <x:c r="O115"/>
      <x:c r="P115"/>
      <x:c r="Q115"/>
      <x:c r="R115"/>
      <x:c r="S115"/>
      <x:c r="T115"/>
      <x:c r="U115"/>
      <x:c r="V115"/>
      <x:c r="W115"/>
    </x:row>
    <x:row r="116">
      <x:c r="N116"/>
      <x:c r="O116"/>
      <x:c r="P116"/>
      <x:c r="Q116"/>
      <x:c r="R116"/>
      <x:c r="S116"/>
      <x:c r="T116"/>
      <x:c r="U116"/>
      <x:c r="V116"/>
      <x:c r="W116"/>
    </x:row>
    <x:row r="117">
      <x:c r="N117"/>
      <x:c r="O117"/>
      <x:c r="P117"/>
      <x:c r="Q117"/>
      <x:c r="R117"/>
      <x:c r="S117"/>
      <x:c r="T117"/>
      <x:c r="U117"/>
      <x:c r="V117"/>
      <x:c r="W117"/>
    </x:row>
    <x:row r="118">
      <x:c r="N118"/>
      <x:c r="O118"/>
      <x:c r="P118"/>
      <x:c r="Q118"/>
      <x:c r="R118"/>
      <x:c r="S118"/>
      <x:c r="T118"/>
      <x:c r="U118"/>
      <x:c r="V118"/>
      <x:c r="W118"/>
    </x:row>
    <x:row r="119">
      <x:c r="N119"/>
      <x:c r="O119"/>
      <x:c r="P119"/>
      <x:c r="Q119"/>
      <x:c r="R119"/>
      <x:c r="S119"/>
      <x:c r="T119"/>
      <x:c r="U119"/>
      <x:c r="V119"/>
      <x:c r="W119"/>
    </x:row>
    <x:row r="120">
      <x:c r="N120"/>
      <x:c r="O120"/>
      <x:c r="P120"/>
      <x:c r="Q120"/>
      <x:c r="R120"/>
      <x:c r="S120"/>
      <x:c r="T120"/>
      <x:c r="U120"/>
      <x:c r="V120"/>
      <x:c r="W120"/>
    </x:row>
    <x:row r="121">
      <x:c r="N121"/>
      <x:c r="O121"/>
      <x:c r="P121"/>
      <x:c r="Q121"/>
      <x:c r="R121"/>
      <x:c r="S121"/>
      <x:c r="T121"/>
      <x:c r="U121"/>
      <x:c r="V121"/>
      <x:c r="W121"/>
    </x:row>
    <x:row r="122">
      <x:c r="N122"/>
      <x:c r="O122"/>
      <x:c r="P122"/>
      <x:c r="Q122"/>
      <x:c r="R122"/>
      <x:c r="S122"/>
      <x:c r="T122"/>
      <x:c r="U122"/>
      <x:c r="V122"/>
      <x:c r="W122"/>
    </x:row>
    <x:row r="123">
      <x:c r="N123"/>
      <x:c r="O123"/>
      <x:c r="P123"/>
      <x:c r="Q123"/>
      <x:c r="R123"/>
      <x:c r="S123"/>
      <x:c r="T123"/>
      <x:c r="U123"/>
      <x:c r="V123"/>
      <x:c r="W123"/>
    </x:row>
    <x:row r="124">
      <x:c r="N124"/>
      <x:c r="O124"/>
      <x:c r="P124"/>
      <x:c r="Q124"/>
      <x:c r="R124"/>
      <x:c r="S124"/>
      <x:c r="T124"/>
      <x:c r="U124"/>
      <x:c r="V124"/>
      <x:c r="W124"/>
    </x:row>
    <x:row r="125">
      <x:c r="N125"/>
      <x:c r="O125"/>
      <x:c r="P125"/>
      <x:c r="Q125"/>
      <x:c r="R125"/>
      <x:c r="S125"/>
      <x:c r="T125"/>
      <x:c r="U125"/>
      <x:c r="V125"/>
      <x:c r="W125"/>
    </x:row>
    <x:row r="126">
      <x:c r="N126"/>
      <x:c r="O126"/>
      <x:c r="P126"/>
      <x:c r="Q126"/>
      <x:c r="R126"/>
      <x:c r="S126"/>
      <x:c r="T126"/>
      <x:c r="U126"/>
      <x:c r="V126"/>
      <x:c r="W126"/>
    </x:row>
    <x:row r="127">
      <x:c r="N127"/>
      <x:c r="O127"/>
      <x:c r="P127"/>
      <x:c r="Q127"/>
      <x:c r="R127"/>
      <x:c r="S127"/>
      <x:c r="T127"/>
      <x:c r="U127"/>
      <x:c r="V127"/>
      <x:c r="W127"/>
    </x:row>
    <x:row r="128">
      <x:c r="N128"/>
      <x:c r="O128"/>
      <x:c r="P128"/>
      <x:c r="Q128"/>
      <x:c r="R128"/>
      <x:c r="S128"/>
      <x:c r="T128"/>
      <x:c r="U128"/>
      <x:c r="V128"/>
      <x:c r="W128"/>
    </x:row>
    <x:row r="129">
      <x:c r="N129"/>
      <x:c r="O129"/>
      <x:c r="P129"/>
      <x:c r="Q129"/>
      <x:c r="R129"/>
      <x:c r="S129"/>
      <x:c r="T129"/>
      <x:c r="U129"/>
      <x:c r="V129"/>
      <x:c r="W129"/>
    </x:row>
    <x:row r="130">
      <x:c r="N130"/>
      <x:c r="O130"/>
      <x:c r="P130"/>
      <x:c r="Q130"/>
      <x:c r="R130"/>
      <x:c r="S130"/>
      <x:c r="T130"/>
      <x:c r="U130"/>
      <x:c r="V130"/>
      <x:c r="W130"/>
    </x:row>
    <x:row r="131">
      <x:c r="N131"/>
      <x:c r="O131"/>
      <x:c r="P131"/>
      <x:c r="Q131"/>
      <x:c r="R131"/>
      <x:c r="S131"/>
      <x:c r="T131"/>
      <x:c r="U131"/>
      <x:c r="V131"/>
      <x:c r="W131"/>
    </x:row>
    <x:row r="132">
      <x:c r="N132"/>
      <x:c r="O132"/>
      <x:c r="P132"/>
      <x:c r="Q132"/>
      <x:c r="R132"/>
      <x:c r="S132"/>
      <x:c r="T132"/>
      <x:c r="U132"/>
      <x:c r="V132"/>
      <x:c r="W132"/>
    </x:row>
    <x:row r="133">
      <x:c r="N133"/>
      <x:c r="O133"/>
      <x:c r="P133"/>
      <x:c r="Q133"/>
      <x:c r="R133"/>
      <x:c r="S133"/>
      <x:c r="T133"/>
      <x:c r="U133"/>
      <x:c r="V133"/>
      <x:c r="W133"/>
    </x:row>
    <x:row r="134">
      <x:c r="N134"/>
      <x:c r="O134"/>
      <x:c r="P134"/>
      <x:c r="Q134"/>
      <x:c r="R134"/>
      <x:c r="S134"/>
      <x:c r="T134"/>
      <x:c r="U134"/>
      <x:c r="V134"/>
      <x:c r="W134"/>
    </x:row>
    <x:row r="135">
      <x:c r="N135"/>
      <x:c r="O135"/>
      <x:c r="P135"/>
      <x:c r="Q135"/>
      <x:c r="R135"/>
      <x:c r="S135"/>
      <x:c r="T135"/>
      <x:c r="U135"/>
      <x:c r="V135"/>
      <x:c r="W135"/>
    </x:row>
    <x:row r="136">
      <x:c r="N136"/>
      <x:c r="O136"/>
      <x:c r="P136"/>
      <x:c r="Q136"/>
      <x:c r="R136"/>
      <x:c r="S136"/>
      <x:c r="T136"/>
      <x:c r="U136"/>
      <x:c r="V136"/>
      <x:c r="W136"/>
    </x:row>
    <x:row r="137">
      <x:c r="N137"/>
      <x:c r="O137"/>
      <x:c r="P137"/>
      <x:c r="Q137"/>
      <x:c r="R137"/>
      <x:c r="S137"/>
      <x:c r="T137"/>
      <x:c r="U137"/>
      <x:c r="V137"/>
      <x:c r="W137"/>
    </x:row>
    <x:row r="138">
      <x:c r="N138"/>
      <x:c r="O138"/>
      <x:c r="P138"/>
      <x:c r="Q138"/>
      <x:c r="R138"/>
      <x:c r="S138"/>
      <x:c r="T138"/>
      <x:c r="U138"/>
      <x:c r="V138"/>
      <x:c r="W138"/>
    </x:row>
    <x:row r="139">
      <x:c r="N139"/>
      <x:c r="O139"/>
      <x:c r="P139"/>
      <x:c r="Q139"/>
      <x:c r="R139"/>
      <x:c r="S139"/>
      <x:c r="T139"/>
      <x:c r="U139"/>
      <x:c r="V139"/>
      <x:c r="W139"/>
    </x:row>
    <x:row r="140">
      <x:c r="N140"/>
      <x:c r="O140"/>
      <x:c r="P140"/>
      <x:c r="Q140"/>
      <x:c r="R140"/>
      <x:c r="S140"/>
      <x:c r="T140"/>
      <x:c r="U140"/>
      <x:c r="V140"/>
      <x:c r="W140"/>
    </x:row>
    <x:row r="141">
      <x:c r="N141"/>
      <x:c r="O141"/>
      <x:c r="P141"/>
      <x:c r="Q141"/>
      <x:c r="R141"/>
      <x:c r="S141"/>
      <x:c r="T141"/>
      <x:c r="U141"/>
      <x:c r="V141"/>
      <x:c r="W141"/>
    </x:row>
    <x:row r="142">
      <x:c r="N142"/>
      <x:c r="O142"/>
      <x:c r="P142"/>
      <x:c r="Q142"/>
      <x:c r="R142"/>
      <x:c r="S142"/>
      <x:c r="T142"/>
      <x:c r="U142"/>
      <x:c r="V142"/>
      <x:c r="W142"/>
    </x:row>
    <x:row r="143">
      <x:c r="N143"/>
      <x:c r="O143"/>
      <x:c r="P143"/>
      <x:c r="Q143"/>
      <x:c r="R143"/>
      <x:c r="S143"/>
      <x:c r="T143"/>
      <x:c r="U143"/>
      <x:c r="V143"/>
      <x:c r="W143"/>
    </x:row>
    <x:row r="144">
      <x:c r="N144"/>
      <x:c r="O144"/>
      <x:c r="P144"/>
      <x:c r="Q144"/>
      <x:c r="R144"/>
      <x:c r="S144"/>
      <x:c r="T144"/>
      <x:c r="U144"/>
      <x:c r="V144"/>
      <x:c r="W144"/>
    </x:row>
    <x:row r="145">
      <x:c r="N145"/>
      <x:c r="O145"/>
      <x:c r="P145"/>
      <x:c r="Q145"/>
      <x:c r="R145"/>
      <x:c r="S145"/>
      <x:c r="T145"/>
      <x:c r="U145"/>
      <x:c r="V145"/>
      <x:c r="W145"/>
    </x:row>
    <x:row r="146">
      <x:c r="N146"/>
      <x:c r="O146"/>
      <x:c r="P146"/>
      <x:c r="Q146"/>
      <x:c r="R146"/>
      <x:c r="S146"/>
      <x:c r="T146"/>
      <x:c r="U146"/>
      <x:c r="V146"/>
      <x:c r="W146"/>
    </x:row>
    <x:row r="147">
      <x:c r="N147"/>
      <x:c r="O147"/>
      <x:c r="P147"/>
      <x:c r="Q147"/>
      <x:c r="R147"/>
      <x:c r="S147"/>
      <x:c r="T147"/>
      <x:c r="U147"/>
      <x:c r="V147"/>
      <x:c r="W147"/>
    </x:row>
    <x:row r="148">
      <x:c r="N148"/>
      <x:c r="O148"/>
      <x:c r="P148"/>
      <x:c r="Q148"/>
      <x:c r="R148"/>
      <x:c r="S148"/>
      <x:c r="T148"/>
      <x:c r="U148"/>
      <x:c r="V148"/>
      <x:c r="W148"/>
    </x:row>
    <x:row r="149">
      <x:c r="N149"/>
      <x:c r="O149"/>
      <x:c r="P149"/>
      <x:c r="Q149"/>
      <x:c r="R149"/>
      <x:c r="S149"/>
      <x:c r="T149"/>
      <x:c r="U149"/>
      <x:c r="V149"/>
      <x:c r="W149"/>
    </x:row>
    <x:row r="150">
      <x:c r="N150"/>
      <x:c r="O150"/>
      <x:c r="P150"/>
      <x:c r="Q150"/>
      <x:c r="R150"/>
      <x:c r="S150"/>
      <x:c r="T150"/>
      <x:c r="U150"/>
      <x:c r="V150"/>
      <x:c r="W150"/>
    </x:row>
    <x:row r="151">
      <x:c r="N151"/>
      <x:c r="O151"/>
      <x:c r="P151"/>
      <x:c r="Q151"/>
      <x:c r="R151"/>
      <x:c r="S151"/>
      <x:c r="T151"/>
      <x:c r="U151"/>
      <x:c r="V151"/>
      <x:c r="W151"/>
    </x:row>
    <x:row r="152">
      <x:c r="N152"/>
      <x:c r="O152"/>
      <x:c r="P152"/>
      <x:c r="Q152"/>
      <x:c r="R152"/>
      <x:c r="S152"/>
      <x:c r="T152"/>
      <x:c r="U152"/>
      <x:c r="V152"/>
      <x:c r="W152"/>
    </x:row>
    <x:row r="153">
      <x:c r="N153"/>
      <x:c r="O153"/>
      <x:c r="P153"/>
      <x:c r="Q153"/>
      <x:c r="R153"/>
      <x:c r="S153"/>
      <x:c r="T153"/>
      <x:c r="U153"/>
      <x:c r="V153"/>
      <x:c r="W153"/>
    </x:row>
    <x:row r="154">
      <x:c r="N154"/>
      <x:c r="O154"/>
      <x:c r="P154"/>
      <x:c r="Q154"/>
      <x:c r="R154"/>
      <x:c r="S154"/>
      <x:c r="T154"/>
      <x:c r="U154"/>
      <x:c r="V154"/>
      <x:c r="W154"/>
    </x:row>
    <x:row r="155">
      <x:c r="N155"/>
      <x:c r="O155"/>
      <x:c r="P155"/>
      <x:c r="Q155"/>
      <x:c r="R155"/>
      <x:c r="S155"/>
      <x:c r="T155"/>
      <x:c r="U155"/>
      <x:c r="V155"/>
      <x:c r="W155"/>
    </x:row>
    <x:row r="156">
      <x:c r="N156"/>
      <x:c r="O156"/>
      <x:c r="P156"/>
      <x:c r="Q156"/>
      <x:c r="R156"/>
      <x:c r="S156"/>
      <x:c r="T156"/>
      <x:c r="U156"/>
      <x:c r="V156"/>
      <x:c r="W156"/>
    </x:row>
    <x:row r="157">
      <x:c r="N157"/>
      <x:c r="O157"/>
      <x:c r="P157"/>
      <x:c r="Q157"/>
      <x:c r="R157"/>
      <x:c r="S157"/>
      <x:c r="T157"/>
      <x:c r="U157"/>
      <x:c r="V157"/>
      <x:c r="W157"/>
    </x:row>
    <x:row r="158">
      <x:c r="N158"/>
      <x:c r="O158"/>
      <x:c r="P158"/>
      <x:c r="Q158"/>
      <x:c r="R158"/>
      <x:c r="S158"/>
      <x:c r="T158"/>
      <x:c r="U158"/>
      <x:c r="V158"/>
      <x:c r="W158"/>
    </x:row>
    <x:row r="159">
      <x:c r="N159"/>
      <x:c r="O159"/>
      <x:c r="P159"/>
      <x:c r="Q159"/>
      <x:c r="R159"/>
      <x:c r="S159"/>
      <x:c r="T159"/>
      <x:c r="U159"/>
      <x:c r="V159"/>
      <x:c r="W159"/>
    </x:row>
    <x:row r="160">
      <x:c r="N160"/>
      <x:c r="O160"/>
      <x:c r="P160"/>
      <x:c r="Q160"/>
      <x:c r="R160"/>
      <x:c r="S160"/>
      <x:c r="T160"/>
      <x:c r="U160"/>
      <x:c r="V160"/>
      <x:c r="W160"/>
    </x:row>
    <x:row r="161">
      <x:c r="N161"/>
      <x:c r="O161"/>
      <x:c r="P161"/>
      <x:c r="Q161"/>
      <x:c r="R161"/>
      <x:c r="S161"/>
      <x:c r="T161"/>
      <x:c r="U161"/>
      <x:c r="V161"/>
      <x:c r="W161"/>
    </x:row>
    <x:row r="162">
      <x:c r="N162"/>
      <x:c r="O162"/>
      <x:c r="P162"/>
      <x:c r="Q162"/>
      <x:c r="R162"/>
      <x:c r="S162"/>
      <x:c r="T162"/>
      <x:c r="U162"/>
      <x:c r="V162"/>
      <x:c r="W162"/>
    </x:row>
    <x:row r="163">
      <x:c r="N163"/>
      <x:c r="O163"/>
      <x:c r="P163"/>
      <x:c r="Q163"/>
      <x:c r="R163"/>
      <x:c r="S163"/>
      <x:c r="T163"/>
      <x:c r="U163"/>
      <x:c r="V163"/>
      <x:c r="W163"/>
    </x:row>
    <x:row r="164">
      <x:c r="N164"/>
      <x:c r="O164"/>
      <x:c r="P164"/>
      <x:c r="Q164"/>
      <x:c r="R164"/>
      <x:c r="S164"/>
      <x:c r="T164"/>
      <x:c r="U164"/>
      <x:c r="V164"/>
      <x:c r="W164"/>
    </x:row>
    <x:row r="165">
      <x:c r="N165"/>
      <x:c r="O165"/>
      <x:c r="P165"/>
      <x:c r="Q165"/>
      <x:c r="R165"/>
      <x:c r="S165"/>
      <x:c r="T165"/>
      <x:c r="U165"/>
      <x:c r="V165"/>
      <x:c r="W165"/>
    </x:row>
    <x:row r="166">
      <x:c r="N166"/>
      <x:c r="O166"/>
      <x:c r="P166"/>
      <x:c r="Q166"/>
      <x:c r="R166"/>
      <x:c r="S166"/>
      <x:c r="T166"/>
      <x:c r="U166"/>
      <x:c r="V166"/>
      <x:c r="W166"/>
    </x:row>
    <x:row r="167">
      <x:c r="N167"/>
      <x:c r="O167"/>
      <x:c r="P167"/>
      <x:c r="Q167"/>
      <x:c r="R167"/>
      <x:c r="S167"/>
      <x:c r="T167"/>
      <x:c r="U167"/>
      <x:c r="V167"/>
      <x:c r="W167"/>
    </x:row>
    <x:row r="168">
      <x:c r="N168"/>
      <x:c r="O168"/>
      <x:c r="P168"/>
      <x:c r="Q168"/>
      <x:c r="R168"/>
      <x:c r="S168"/>
      <x:c r="T168"/>
      <x:c r="U168"/>
      <x:c r="V168"/>
      <x:c r="W168"/>
    </x:row>
    <x:row r="169">
      <x:c r="N169"/>
      <x:c r="O169"/>
      <x:c r="P169"/>
      <x:c r="Q169"/>
      <x:c r="R169"/>
      <x:c r="S169"/>
      <x:c r="T169"/>
      <x:c r="U169"/>
      <x:c r="V169"/>
      <x:c r="W169"/>
    </x:row>
    <x:row r="170">
      <x:c r="N170"/>
      <x:c r="O170"/>
      <x:c r="P170"/>
      <x:c r="Q170"/>
      <x:c r="R170"/>
      <x:c r="S170"/>
      <x:c r="T170"/>
      <x:c r="U170"/>
      <x:c r="V170"/>
      <x:c r="W170"/>
    </x:row>
    <x:row r="171">
      <x:c r="N171"/>
      <x:c r="O171"/>
      <x:c r="P171"/>
      <x:c r="Q171"/>
      <x:c r="R171"/>
      <x:c r="S171"/>
      <x:c r="T171"/>
      <x:c r="U171"/>
      <x:c r="V171"/>
      <x:c r="W171"/>
    </x:row>
    <x:row r="172">
      <x:c r="N172"/>
      <x:c r="O172"/>
      <x:c r="P172"/>
      <x:c r="Q172"/>
      <x:c r="R172"/>
      <x:c r="S172"/>
      <x:c r="T172"/>
      <x:c r="U172"/>
      <x:c r="V172"/>
      <x:c r="W172"/>
    </x:row>
    <x:row r="173">
      <x:c r="N173"/>
      <x:c r="O173"/>
      <x:c r="P173"/>
      <x:c r="Q173"/>
      <x:c r="R173"/>
      <x:c r="S173"/>
      <x:c r="T173"/>
      <x:c r="U173"/>
      <x:c r="V173"/>
      <x:c r="W173"/>
    </x:row>
    <x:row r="174">
      <x:c r="N174"/>
      <x:c r="O174"/>
      <x:c r="P174"/>
      <x:c r="Q174"/>
      <x:c r="R174"/>
      <x:c r="S174"/>
      <x:c r="T174"/>
      <x:c r="U174"/>
      <x:c r="V174"/>
      <x:c r="W174"/>
    </x:row>
    <x:row r="175">
      <x:c r="N175"/>
      <x:c r="O175"/>
      <x:c r="P175"/>
      <x:c r="Q175"/>
      <x:c r="R175"/>
      <x:c r="S175"/>
      <x:c r="T175"/>
      <x:c r="U175"/>
      <x:c r="V175"/>
      <x:c r="W175"/>
    </x:row>
    <x:row r="176">
      <x:c r="N176"/>
      <x:c r="O176"/>
      <x:c r="P176"/>
      <x:c r="Q176"/>
      <x:c r="R176"/>
      <x:c r="S176"/>
      <x:c r="T176"/>
      <x:c r="U176"/>
      <x:c r="V176"/>
      <x:c r="W176"/>
    </x:row>
    <x:row r="177">
      <x:c r="N177"/>
      <x:c r="O177"/>
      <x:c r="P177"/>
      <x:c r="Q177"/>
      <x:c r="R177"/>
      <x:c r="S177"/>
      <x:c r="T177"/>
      <x:c r="U177"/>
      <x:c r="V177"/>
      <x:c r="W177"/>
    </x:row>
    <x:row r="178">
      <x:c r="N178"/>
      <x:c r="O178"/>
      <x:c r="P178"/>
      <x:c r="Q178"/>
      <x:c r="R178"/>
      <x:c r="S178"/>
      <x:c r="T178"/>
      <x:c r="U178"/>
      <x:c r="V178"/>
      <x:c r="W178"/>
    </x:row>
    <x:row r="179">
      <x:c r="N179"/>
      <x:c r="O179"/>
      <x:c r="P179"/>
      <x:c r="Q179"/>
      <x:c r="R179"/>
      <x:c r="S179"/>
      <x:c r="T179"/>
      <x:c r="U179"/>
      <x:c r="V179"/>
      <x:c r="W179"/>
    </x:row>
    <x:row r="180">
      <x:c r="N180"/>
      <x:c r="O180"/>
      <x:c r="P180"/>
      <x:c r="Q180"/>
      <x:c r="R180"/>
      <x:c r="S180"/>
      <x:c r="T180"/>
      <x:c r="U180"/>
      <x:c r="V180"/>
      <x:c r="W180"/>
    </x:row>
    <x:row r="181">
      <x:c r="N181"/>
      <x:c r="O181"/>
      <x:c r="P181"/>
      <x:c r="Q181"/>
      <x:c r="R181"/>
      <x:c r="S181"/>
      <x:c r="T181"/>
      <x:c r="U181"/>
      <x:c r="V181"/>
      <x:c r="W181"/>
    </x:row>
    <x:row r="182">
      <x:c r="N182"/>
      <x:c r="O182"/>
      <x:c r="P182"/>
      <x:c r="Q182"/>
      <x:c r="R182"/>
      <x:c r="S182"/>
      <x:c r="T182"/>
      <x:c r="U182"/>
      <x:c r="V182"/>
      <x:c r="W182"/>
    </x:row>
    <x:row r="183">
      <x:c r="N183"/>
      <x:c r="O183"/>
      <x:c r="P183"/>
      <x:c r="Q183"/>
      <x:c r="R183"/>
      <x:c r="S183"/>
      <x:c r="T183"/>
      <x:c r="U183"/>
      <x:c r="V183"/>
      <x:c r="W183"/>
    </x:row>
    <x:row r="184">
      <x:c r="N184"/>
      <x:c r="O184"/>
      <x:c r="P184"/>
      <x:c r="Q184"/>
      <x:c r="R184"/>
      <x:c r="S184"/>
      <x:c r="T184"/>
      <x:c r="U184"/>
      <x:c r="V184"/>
      <x:c r="W184"/>
    </x:row>
    <x:row r="185">
      <x:c r="N185"/>
      <x:c r="O185"/>
      <x:c r="P185"/>
      <x:c r="Q185"/>
      <x:c r="R185"/>
      <x:c r="S185"/>
      <x:c r="T185"/>
      <x:c r="U185"/>
      <x:c r="V185"/>
      <x:c r="W185"/>
    </x:row>
    <x:row r="186">
      <x:c r="N186"/>
      <x:c r="O186"/>
      <x:c r="P186"/>
      <x:c r="Q186"/>
      <x:c r="R186"/>
      <x:c r="S186"/>
      <x:c r="T186"/>
      <x:c r="U186"/>
      <x:c r="V186"/>
      <x:c r="W186"/>
    </x:row>
    <x:row r="187">
      <x:c r="N187"/>
      <x:c r="O187"/>
      <x:c r="P187"/>
      <x:c r="Q187"/>
      <x:c r="R187"/>
      <x:c r="S187"/>
      <x:c r="T187"/>
      <x:c r="U187"/>
      <x:c r="V187"/>
      <x:c r="W187"/>
    </x:row>
    <x:row r="188">
      <x:c r="N188"/>
      <x:c r="O188"/>
      <x:c r="P188"/>
      <x:c r="Q188"/>
      <x:c r="R188"/>
      <x:c r="S188"/>
      <x:c r="T188"/>
      <x:c r="U188"/>
      <x:c r="V188"/>
      <x:c r="W188"/>
    </x:row>
    <x:row r="189">
      <x:c r="N189"/>
      <x:c r="O189"/>
      <x:c r="P189"/>
      <x:c r="Q189"/>
      <x:c r="R189"/>
      <x:c r="S189"/>
      <x:c r="T189"/>
      <x:c r="U189"/>
      <x:c r="V189"/>
      <x:c r="W189"/>
    </x:row>
    <x:row r="190">
      <x:c r="N190"/>
      <x:c r="O190"/>
      <x:c r="P190"/>
      <x:c r="Q190"/>
      <x:c r="R190"/>
      <x:c r="S190"/>
      <x:c r="T190"/>
      <x:c r="U190"/>
      <x:c r="V190"/>
      <x:c r="W190"/>
    </x:row>
    <x:row r="191">
      <x:c r="N191"/>
      <x:c r="O191"/>
      <x:c r="P191"/>
      <x:c r="Q191"/>
      <x:c r="R191"/>
      <x:c r="S191"/>
      <x:c r="T191"/>
      <x:c r="U191"/>
      <x:c r="V191"/>
      <x:c r="W191"/>
    </x:row>
    <x:row r="192">
      <x:c r="N192"/>
      <x:c r="O192"/>
      <x:c r="P192"/>
      <x:c r="Q192"/>
      <x:c r="R192"/>
      <x:c r="S192"/>
      <x:c r="T192"/>
      <x:c r="U192"/>
      <x:c r="V192"/>
      <x:c r="W192"/>
    </x:row>
    <x:row r="193">
      <x:c r="N193"/>
      <x:c r="O193"/>
      <x:c r="P193"/>
      <x:c r="Q193"/>
      <x:c r="R193"/>
      <x:c r="S193"/>
      <x:c r="T193"/>
      <x:c r="U193"/>
      <x:c r="V193"/>
      <x:c r="W193"/>
    </x:row>
    <x:row r="194">
      <x:c r="N194"/>
      <x:c r="O194"/>
      <x:c r="P194"/>
      <x:c r="Q194"/>
      <x:c r="R194"/>
      <x:c r="S194"/>
      <x:c r="T194"/>
      <x:c r="U194"/>
      <x:c r="V194"/>
      <x:c r="W194"/>
    </x:row>
    <x:row r="195">
      <x:c r="N195"/>
      <x:c r="O195"/>
      <x:c r="P195"/>
      <x:c r="Q195"/>
      <x:c r="R195"/>
      <x:c r="S195"/>
      <x:c r="T195"/>
      <x:c r="U195"/>
      <x:c r="V195"/>
      <x:c r="W195"/>
    </x:row>
    <x:row r="196">
      <x:c r="N196"/>
      <x:c r="O196"/>
      <x:c r="P196"/>
      <x:c r="Q196"/>
      <x:c r="R196"/>
      <x:c r="S196"/>
      <x:c r="T196"/>
      <x:c r="U196"/>
      <x:c r="V196"/>
      <x:c r="W196"/>
    </x:row>
    <x:row r="197">
      <x:c r="N197"/>
      <x:c r="O197"/>
      <x:c r="P197"/>
      <x:c r="Q197"/>
      <x:c r="R197"/>
      <x:c r="S197"/>
      <x:c r="T197"/>
      <x:c r="U197"/>
      <x:c r="V197"/>
      <x:c r="W197"/>
    </x:row>
    <x:row r="198">
      <x:c r="N198"/>
      <x:c r="O198"/>
      <x:c r="P198"/>
      <x:c r="Q198"/>
      <x:c r="R198"/>
      <x:c r="S198"/>
      <x:c r="T198"/>
      <x:c r="U198"/>
      <x:c r="V198"/>
      <x:c r="W198"/>
    </x:row>
    <x:row r="199">
      <x:c r="N199"/>
      <x:c r="O199"/>
      <x:c r="P199"/>
      <x:c r="Q199"/>
      <x:c r="R199"/>
      <x:c r="S199"/>
      <x:c r="T199"/>
      <x:c r="U199"/>
      <x:c r="V199"/>
      <x:c r="W199"/>
    </x:row>
    <x:row r="200">
      <x:c r="N200"/>
      <x:c r="O200"/>
      <x:c r="P200"/>
      <x:c r="Q200"/>
      <x:c r="R200"/>
      <x:c r="S200"/>
      <x:c r="T200"/>
      <x:c r="U200"/>
      <x:c r="V200"/>
      <x:c r="W200"/>
    </x:row>
    <x:row r="201">
      <x:c r="N201"/>
      <x:c r="O201"/>
      <x:c r="P201"/>
      <x:c r="Q201"/>
      <x:c r="R201"/>
      <x:c r="S201"/>
      <x:c r="T201"/>
      <x:c r="U201"/>
      <x:c r="V201"/>
      <x:c r="W201"/>
    </x:row>
    <x:row r="202">
      <x:c r="N202"/>
      <x:c r="O202"/>
      <x:c r="P202"/>
      <x:c r="Q202"/>
      <x:c r="R202"/>
      <x:c r="S202"/>
      <x:c r="T202"/>
      <x:c r="U202"/>
      <x:c r="V202"/>
      <x:c r="W202"/>
    </x:row>
    <x:row r="203">
      <x:c r="N203"/>
      <x:c r="O203"/>
      <x:c r="P203"/>
      <x:c r="Q203"/>
      <x:c r="R203"/>
      <x:c r="S203"/>
      <x:c r="T203"/>
      <x:c r="U203"/>
      <x:c r="V203"/>
      <x:c r="W203"/>
    </x:row>
    <x:row r="204">
      <x:c r="N204"/>
      <x:c r="O204"/>
      <x:c r="P204"/>
      <x:c r="Q204"/>
      <x:c r="R204"/>
      <x:c r="S204"/>
      <x:c r="T204"/>
      <x:c r="U204"/>
      <x:c r="V204"/>
      <x:c r="W204"/>
    </x:row>
  </x:sheetData>
  <x:mergeCells>
    <x:mergeCell ref="G1:Z1"/>
    <x:mergeCell ref="G2:Z2"/>
    <x:mergeCell ref="G3:Z3"/>
    <x:mergeCell ref="H4:K4"/>
    <x:mergeCell ref="N4:V4"/>
    <x:mergeCell ref="W4:Y4"/>
    <x:mergeCell ref="H5:K5"/>
    <x:mergeCell ref="N5:V5"/>
    <x:mergeCell ref="W5:Y5"/>
    <x:mergeCell ref="B8:B9"/>
    <x:mergeCell ref="B11:B14"/>
    <x:mergeCell ref="C8:C9"/>
    <x:mergeCell ref="C11:C14"/>
    <x:mergeCell ref="D8:D9"/>
    <x:mergeCell ref="D11:D14"/>
    <x:mergeCell ref="E8:E9"/>
    <x:mergeCell ref="E11:E14"/>
    <x:mergeCell ref="F8:F9"/>
    <x:mergeCell ref="F11:F14"/>
    <x:mergeCell ref="G8:G9"/>
    <x:mergeCell ref="G11:G14"/>
    <x:mergeCell ref="H8:H9"/>
    <x:mergeCell ref="H11:H14"/>
    <x:mergeCell ref="I8:I9"/>
    <x:mergeCell ref="I11:I14"/>
    <x:mergeCell ref="J8:J9"/>
    <x:mergeCell ref="J11:J14"/>
    <x:mergeCell ref="K8:K9"/>
    <x:mergeCell ref="K11:K14"/>
    <x:mergeCell ref="L8:L9"/>
    <x:mergeCell ref="L11:L14"/>
    <x:mergeCell ref="M8:M9"/>
    <x:mergeCell ref="M11:M14"/>
    <x:mergeCell ref="N11:N14"/>
    <x:mergeCell ref="O11:O14"/>
    <x:mergeCell ref="P11:P14"/>
    <x:mergeCell ref="Q11:Q14"/>
    <x:mergeCell ref="R11:R14"/>
    <x:mergeCell ref="S11:S14"/>
    <x:mergeCell ref="T11:T14"/>
    <x:mergeCell ref="U11:U14"/>
    <x:mergeCell ref="V11:V14"/>
    <x:mergeCell ref="W8:W9"/>
    <x:mergeCell ref="X8:X9"/>
    <x:mergeCell ref="Y8:Y9"/>
    <x:mergeCell ref="Z8:Z9"/>
    <x:mergeCell ref="Z11:Z14"/>
  </x:mergeCells>
  <x:dataValidations count="4">
    <x:dataValidation type="list" allowBlank="1" sqref="C7:C1048576">
      <x:formula1>"普通,精英,Boss"</x:formula1>
    </x:dataValidation>
    <x:dataValidation type="list" allowBlank="1" sqref="H7:H1048576">
      <x:formula1>"圆形,矩形"</x:formula1>
    </x:dataValidation>
    <x:dataValidation type="list" allowBlank="1" sqref="U7:U1048576">
      <x:formula1>"双侧,左侧,右侧"</x:formula1>
    </x:dataValidation>
    <x:dataValidation type="list" allowBlank="1" sqref="Z7:Z200">
      <x:formula1>"true,false"</x:formula1>
    </x:dataValidation>
  </x:dataValidations>
  <x:pageMargins left="0.7" right="0.7" top="0.75" bottom="0.75" header="0.3" footer="0.3"/>
</x:worksheet>
</file>