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rlito"/>
      <charset val="134"/>
      <sz val="11"/>
    </font>
    <font>
      <name val="微软雅黑"/>
      <charset val="134"/>
      <color rgb="FFBDD7EE"/>
      <sz val="11"/>
    </font>
    <font>
      <name val="微软雅黑"/>
      <charset val="134"/>
      <color rgb="FFFFFFFF"/>
      <sz val="11"/>
    </font>
    <font>
      <name val="微软雅黑"/>
      <charset val="134"/>
      <color rgb="FF000000"/>
      <sz val="11"/>
    </font>
    <font>
      <name val="Microsoft YaHei"/>
      <charset val="134"/>
      <sz val="11"/>
    </font>
    <font>
      <name val="Carlito"/>
      <charset val="134"/>
      <color rgb="FF000000"/>
      <sz val="11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6">
    <fill>
      <patternFill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50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5" borderId="6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7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4" fillId="0" borderId="0" applyAlignment="1">
      <alignment vertical="center"/>
    </xf>
    <xf numFmtId="0" fontId="15" fillId="6" borderId="1" applyAlignment="1">
      <alignment vertical="center"/>
    </xf>
    <xf numFmtId="0" fontId="16" fillId="7" borderId="9" applyAlignment="1">
      <alignment vertical="center"/>
    </xf>
    <xf numFmtId="0" fontId="17" fillId="7" borderId="1" applyAlignment="1">
      <alignment vertical="center"/>
    </xf>
    <xf numFmtId="0" fontId="18" fillId="8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6" fillId="13" borderId="0" applyAlignment="1">
      <alignment vertical="center"/>
    </xf>
    <xf numFmtId="0" fontId="6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6" fillId="17" borderId="0" applyAlignment="1">
      <alignment vertical="center"/>
    </xf>
    <xf numFmtId="0" fontId="6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6" fillId="21" borderId="0" applyAlignment="1">
      <alignment vertical="center"/>
    </xf>
    <xf numFmtId="0" fontId="6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6" fillId="25" borderId="0" applyAlignment="1">
      <alignment vertical="center"/>
    </xf>
    <xf numFmtId="0" fontId="6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6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24" fillId="35" borderId="0" applyAlignment="1">
      <alignment vertical="center"/>
    </xf>
    <xf numFmtId="0" fontId="0" fillId="0" borderId="0"/>
  </cellStyleXfs>
  <cellXfs count="16">
    <xf numFmtId="0" fontId="0" fillId="0" borderId="0" pivotButton="0" quotePrefix="0" xfId="49"/>
    <xf numFmtId="0" fontId="0" fillId="0" borderId="0" pivotButton="0" quotePrefix="0" xfId="0"/>
    <xf numFmtId="49" fontId="0" fillId="0" borderId="0" pivotButton="0" quotePrefix="0" xfId="49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0" fillId="0" borderId="5" pivotButton="0" quotePrefix="0" xfId="0"/>
    <xf numFmtId="49" fontId="3" fillId="4" borderId="3" applyAlignment="1" pivotButton="0" quotePrefix="0" xfId="0">
      <alignment horizontal="center" vertical="center"/>
    </xf>
    <xf numFmtId="49" fontId="3" fillId="0" borderId="3" applyAlignment="1" pivotButton="0" quotePrefix="0" xfId="0">
      <alignment horizontal="center" vertical="center"/>
    </xf>
    <xf numFmtId="49" fontId="4" fillId="0" borderId="4" applyAlignment="1" pivotButton="0" quotePrefix="0" xfId="0">
      <alignment horizontal="center" vertical="center"/>
    </xf>
    <xf numFmtId="49" fontId="5" fillId="4" borderId="3" applyAlignment="1" pivotButton="0" quotePrefix="0" xfId="0">
      <alignment horizontal="center" vertical="center"/>
    </xf>
    <xf numFmtId="0" fontId="0" fillId="0" borderId="17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tabSelected="1" topLeftCell="G1" workbookViewId="0">
      <selection activeCell="Q7" sqref="Q7"/>
    </sheetView>
  </sheetViews>
  <sheetFormatPr baseColWidth="8" defaultColWidth="9" defaultRowHeight="14.25"/>
  <cols>
    <col width="8" customWidth="1" style="1" min="1" max="2"/>
    <col width="12" customWidth="1" style="1" min="3" max="3"/>
    <col width="13" customWidth="1" style="1" min="4" max="4"/>
    <col width="10" customWidth="1" style="1" min="5" max="5"/>
    <col width="14" customWidth="1" style="1" min="6" max="6"/>
    <col width="40.125" customWidth="1" style="1" min="7" max="7"/>
    <col width="7" customWidth="1" style="1" min="8" max="8"/>
    <col width="8" customWidth="1" style="1" min="9" max="10"/>
    <col width="12" customWidth="1" style="1" min="11" max="11"/>
    <col width="8" customWidth="1" style="1" min="12" max="12"/>
    <col width="11" customWidth="1" style="1" min="13" max="13"/>
    <col width="8" customWidth="1" style="1" min="14" max="14"/>
    <col width="12" customWidth="1" style="1" min="15" max="15"/>
    <col width="13" customWidth="1" style="1" min="16" max="16"/>
    <col width="13" customWidth="1" style="2" min="17" max="17"/>
    <col width="16" customWidth="1" style="2" min="18" max="18"/>
    <col width="18" customWidth="1" style="1" min="19" max="19"/>
    <col width="11" customWidth="1" style="1" min="20" max="20"/>
    <col width="12" customWidth="1" style="1" min="21" max="21"/>
    <col width="13" customWidth="1" style="1" min="22" max="22"/>
    <col width="9" customWidth="1" style="1" min="23" max="23"/>
    <col width="10" customWidth="1" style="1" min="24" max="25"/>
    <col width="34" customWidth="1" style="1" min="26" max="26"/>
  </cols>
  <sheetData>
    <row r="1" ht="20" customHeight="1" s="1">
      <c r="A1" s="3" t="inlineStr">
        <is>
          <t>##var</t>
        </is>
      </c>
      <c r="B1" s="3" t="inlineStr">
        <is>
          <t>id</t>
        </is>
      </c>
      <c r="C1" s="3" t="inlineStr">
        <is>
          <t>enemyClass</t>
        </is>
      </c>
      <c r="D1" s="3" t="inlineStr">
        <is>
          <t>displaySize</t>
        </is>
      </c>
      <c r="E1" s="3" t="inlineStr">
        <is>
          <t>score</t>
        </is>
      </c>
      <c r="F1" s="3" t="inlineStr">
        <is>
          <t>poolCapacity</t>
        </is>
      </c>
      <c r="G1" s="3" t="inlineStr">
        <is>
          <t>aircraft</t>
        </is>
      </c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10" t="n"/>
    </row>
    <row r="2" ht="20" customHeight="1" s="1">
      <c r="A2" s="5" t="inlineStr">
        <is>
          <t>##</t>
        </is>
      </c>
      <c r="B2" s="5" t="inlineStr">
        <is>
          <t>敌机ID</t>
        </is>
      </c>
      <c r="C2" s="5" t="inlineStr">
        <is>
          <t>敌机类别</t>
        </is>
      </c>
      <c r="D2" s="5" t="inlineStr">
        <is>
          <t>显示尺寸</t>
        </is>
      </c>
      <c r="E2" s="5" t="inlineStr">
        <is>
          <t>击毁分数</t>
        </is>
      </c>
      <c r="F2" s="5" t="inlineStr">
        <is>
          <t>对象池容量</t>
        </is>
      </c>
      <c r="G2" s="5" t="inlineStr">
        <is>
          <t>飞机实体</t>
        </is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10" t="n"/>
    </row>
    <row r="3" ht="20" customHeight="1" s="1">
      <c r="A3" s="3" t="inlineStr">
        <is>
          <t>##type</t>
        </is>
      </c>
      <c r="B3" s="3" t="inlineStr">
        <is>
          <t>int</t>
        </is>
      </c>
      <c r="C3" s="3" t="inlineStr">
        <is>
          <t>EnemyClass</t>
        </is>
      </c>
      <c r="D3" s="3" t="inlineStr">
        <is>
          <t>vector2</t>
        </is>
      </c>
      <c r="E3" s="3" t="inlineStr">
        <is>
          <t>int</t>
        </is>
      </c>
      <c r="F3" s="3" t="inlineStr">
        <is>
          <t>int</t>
        </is>
      </c>
      <c r="G3" s="3" t="inlineStr">
        <is>
          <t>Aircraft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10" t="n"/>
    </row>
    <row r="4" ht="20" customHeight="1" s="1">
      <c r="A4" s="3" t="inlineStr">
        <is>
          <t>##var</t>
        </is>
      </c>
      <c r="B4" s="3" t="n"/>
      <c r="C4" s="3" t="n"/>
      <c r="D4" s="3" t="n"/>
      <c r="E4" s="3" t="n"/>
      <c r="F4" s="3" t="n"/>
      <c r="G4" s="3" t="inlineStr">
        <is>
          <t>appearanceName</t>
        </is>
      </c>
      <c r="H4" s="3" t="inlineStr">
        <is>
          <t>*collisionShapes</t>
        </is>
      </c>
      <c r="I4" s="4" t="n"/>
      <c r="J4" s="4" t="n"/>
      <c r="K4" s="10" t="n"/>
      <c r="L4" s="3" t="inlineStr">
        <is>
          <t>health</t>
        </is>
      </c>
      <c r="M4" s="3" t="inlineStr">
        <is>
          <t>moveSpeed</t>
        </is>
      </c>
      <c r="N4" s="3" t="inlineStr">
        <is>
          <t>*bulletLaunchers</t>
        </is>
      </c>
      <c r="O4" s="4" t="n"/>
      <c r="P4" s="4" t="n"/>
      <c r="Q4" s="4" t="n"/>
      <c r="R4" s="4" t="n"/>
      <c r="S4" s="4" t="n"/>
      <c r="T4" s="4" t="n"/>
      <c r="U4" s="4" t="n"/>
      <c r="V4" s="10" t="n"/>
      <c r="W4" s="3" t="inlineStr">
        <is>
          <t>*deathExplosions</t>
        </is>
      </c>
      <c r="X4" s="4" t="n"/>
      <c r="Y4" s="10" t="n"/>
      <c r="Z4" s="3" t="inlineStr">
        <is>
          <t>removeAfterDeathPresentation</t>
        </is>
      </c>
    </row>
    <row r="5" ht="20" customHeight="1" s="1">
      <c r="A5" s="5" t="inlineStr">
        <is>
          <t>##</t>
        </is>
      </c>
      <c r="B5" s="5" t="n"/>
      <c r="C5" s="5" t="n"/>
      <c r="D5" s="5" t="n"/>
      <c r="E5" s="5" t="n"/>
      <c r="F5" s="5" t="n"/>
      <c r="G5" s="5" t="inlineStr">
        <is>
          <t>外观资源名</t>
        </is>
      </c>
      <c r="H5" s="5" t="inlineStr">
        <is>
          <t>碰撞形状列表</t>
        </is>
      </c>
      <c r="I5" s="4" t="n"/>
      <c r="J5" s="4" t="n"/>
      <c r="K5" s="10" t="n"/>
      <c r="L5" s="5" t="inlineStr">
        <is>
          <t>生命值</t>
        </is>
      </c>
      <c r="M5" s="5" t="inlineStr">
        <is>
          <t>移动速度</t>
        </is>
      </c>
      <c r="N5" s="5" t="inlineStr">
        <is>
          <t>子弹发射器列表</t>
        </is>
      </c>
      <c r="O5" s="4" t="n"/>
      <c r="P5" s="4" t="n"/>
      <c r="Q5" s="4" t="n"/>
      <c r="R5" s="4" t="n"/>
      <c r="S5" s="4" t="n"/>
      <c r="T5" s="4" t="n"/>
      <c r="U5" s="4" t="n"/>
      <c r="V5" s="10" t="n"/>
      <c r="W5" s="5" t="inlineStr">
        <is>
          <t>死亡前依次播放的爆炸效果列表</t>
        </is>
      </c>
      <c r="X5" s="4" t="n"/>
      <c r="Y5" s="10" t="n"/>
      <c r="Z5" s="5" t="inlineStr">
        <is>
          <t>所有爆炸效果播放完成后是否移除自身</t>
        </is>
      </c>
    </row>
    <row r="6" ht="20" customHeight="1" s="1">
      <c r="A6" s="3" t="inlineStr">
        <is>
          <t>##var</t>
        </is>
      </c>
      <c r="B6" s="3" t="n"/>
      <c r="C6" s="3" t="n"/>
      <c r="D6" s="3" t="n"/>
      <c r="E6" s="3" t="n"/>
      <c r="F6" s="3" t="n"/>
      <c r="G6" s="3" t="n"/>
      <c r="H6" s="3" t="inlineStr">
        <is>
          <t>$type</t>
        </is>
      </c>
      <c r="I6" s="3" t="inlineStr">
        <is>
          <t>radius</t>
        </is>
      </c>
      <c r="J6" s="3" t="inlineStr">
        <is>
          <t>rect</t>
        </is>
      </c>
      <c r="K6" s="3" t="inlineStr">
        <is>
          <t>pivot</t>
        </is>
      </c>
      <c r="L6" s="3" t="n"/>
      <c r="M6" s="3" t="n"/>
      <c r="N6" s="3" t="inlineStr">
        <is>
          <t>offset</t>
        </is>
      </c>
      <c r="O6" s="3" t="inlineStr">
        <is>
          <t>bulletType</t>
        </is>
      </c>
      <c r="P6" s="3" t="inlineStr">
        <is>
          <t>bulletLevel</t>
        </is>
      </c>
      <c r="Q6" s="3" t="inlineStr">
        <is>
          <t>bulletCount</t>
        </is>
      </c>
      <c r="R6" s="3" t="inlineStr">
        <is>
          <t>fireIntervalMs</t>
        </is>
      </c>
      <c r="S6" s="3" t="inlineStr">
        <is>
          <t>bulletIntervalMs</t>
        </is>
      </c>
      <c r="T6" s="3" t="inlineStr">
        <is>
          <t>direction</t>
        </is>
      </c>
      <c r="U6" s="3" t="inlineStr">
        <is>
          <t>spreadType</t>
        </is>
      </c>
      <c r="V6" s="3" t="inlineStr">
        <is>
          <t>spreadAngle</t>
        </is>
      </c>
      <c r="W6" s="3" t="inlineStr">
        <is>
          <t>delayMs</t>
        </is>
      </c>
      <c r="X6" s="3" t="inlineStr">
        <is>
          <t>position</t>
        </is>
      </c>
      <c r="Y6" s="3" t="inlineStr">
        <is>
          <t>effectId</t>
        </is>
      </c>
      <c r="Z6" s="3" t="n"/>
    </row>
    <row r="7" ht="20" customHeight="1" s="1">
      <c r="A7" s="6" t="n"/>
      <c r="B7" s="6" t="n">
        <v>1</v>
      </c>
      <c r="C7" s="6" t="inlineStr">
        <is>
          <t>普通</t>
        </is>
      </c>
      <c r="D7" s="7" t="inlineStr">
        <is>
          <t>99,150</t>
        </is>
      </c>
      <c r="E7" s="7" t="n">
        <v>100</v>
      </c>
      <c r="F7" s="6" t="n">
        <v>5</v>
      </c>
      <c r="G7" s="6" t="inlineStr">
        <is>
          <t>aircraft/enemy/battleEnemyScout</t>
        </is>
      </c>
      <c r="H7" s="6" t="inlineStr">
        <is>
          <t>矩形</t>
        </is>
      </c>
      <c r="I7" s="6" t="n"/>
      <c r="J7" s="6" t="inlineStr">
        <is>
          <t>60,105</t>
        </is>
      </c>
      <c r="K7" s="6" t="inlineStr">
        <is>
          <t>0.5,0.5</t>
        </is>
      </c>
      <c r="L7" s="6" t="n">
        <v>30</v>
      </c>
      <c r="M7" s="6" t="n">
        <v>187.5</v>
      </c>
      <c r="N7" s="6" t="inlineStr">
        <is>
          <t>0,-75</t>
        </is>
      </c>
      <c r="O7" s="6" t="n">
        <v>11001</v>
      </c>
      <c r="P7" s="6" t="n">
        <v>1</v>
      </c>
      <c r="Q7" s="6" t="n">
        <v>1</v>
      </c>
      <c r="R7" s="6" t="n">
        <v>1610</v>
      </c>
      <c r="S7" s="6" t="n">
        <v>0</v>
      </c>
      <c r="T7" s="6" t="n">
        <v>-90</v>
      </c>
      <c r="U7" s="6" t="inlineStr">
        <is>
          <t>双侧</t>
        </is>
      </c>
      <c r="V7" s="6" t="n">
        <v>0</v>
      </c>
      <c r="W7" s="6" t="n">
        <v>0</v>
      </c>
      <c r="X7" s="6" t="inlineStr">
        <is>
          <t>0,0</t>
        </is>
      </c>
      <c r="Y7" s="6" t="n">
        <v>5001</v>
      </c>
      <c r="Z7" s="6" t="b">
        <v>1</v>
      </c>
    </row>
    <row r="8" ht="20" customHeight="1" s="1">
      <c r="A8" s="6" t="n"/>
      <c r="B8" s="6" t="n">
        <v>2</v>
      </c>
      <c r="C8" s="6" t="inlineStr">
        <is>
          <t>普通</t>
        </is>
      </c>
      <c r="D8" s="7" t="inlineStr">
        <is>
          <t>135,120</t>
        </is>
      </c>
      <c r="E8" s="7" t="n">
        <v>100</v>
      </c>
      <c r="F8" s="6" t="n">
        <v>5</v>
      </c>
      <c r="G8" s="6" t="inlineStr">
        <is>
          <t>aircraft/enemy/battleEnemyInterceptor</t>
        </is>
      </c>
      <c r="H8" s="6" t="inlineStr">
        <is>
          <t>矩形</t>
        </is>
      </c>
      <c r="I8" s="6" t="n"/>
      <c r="J8" s="6" t="inlineStr">
        <is>
          <t>100,80</t>
        </is>
      </c>
      <c r="K8" s="6" t="inlineStr">
        <is>
          <t>0.5,0.5</t>
        </is>
      </c>
      <c r="L8" s="6" t="n">
        <v>30</v>
      </c>
      <c r="M8" s="6" t="n">
        <v>150</v>
      </c>
      <c r="N8" s="6" t="inlineStr">
        <is>
          <t>-24,-60</t>
        </is>
      </c>
      <c r="O8" s="9" t="n">
        <v>11001</v>
      </c>
      <c r="P8" s="9" t="n">
        <v>1</v>
      </c>
      <c r="Q8" s="6" t="n">
        <v>1</v>
      </c>
      <c r="R8" s="6" t="n">
        <v>1200</v>
      </c>
      <c r="S8" s="6" t="n">
        <v>0</v>
      </c>
      <c r="T8" s="6" t="n">
        <v>-90</v>
      </c>
      <c r="U8" s="6" t="inlineStr">
        <is>
          <t>双侧</t>
        </is>
      </c>
      <c r="V8" s="6" t="n">
        <v>0</v>
      </c>
      <c r="W8" s="6" t="n">
        <v>0</v>
      </c>
      <c r="X8" s="6" t="inlineStr">
        <is>
          <t>0,0</t>
        </is>
      </c>
      <c r="Y8" s="9" t="n">
        <v>5001</v>
      </c>
      <c r="Z8" s="6" t="b">
        <v>1</v>
      </c>
    </row>
    <row r="9" ht="20" customHeight="1" s="1">
      <c r="A9" s="6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6" t="inlineStr">
        <is>
          <t>24,-60</t>
        </is>
      </c>
      <c r="O9" s="9" t="n">
        <v>11001</v>
      </c>
      <c r="P9" s="9" t="n">
        <v>1</v>
      </c>
      <c r="Q9" s="6" t="n">
        <v>1</v>
      </c>
      <c r="R9" s="6" t="n">
        <v>1200</v>
      </c>
      <c r="S9" s="6" t="n">
        <v>0</v>
      </c>
      <c r="T9" s="6" t="n">
        <v>-90</v>
      </c>
      <c r="U9" s="6" t="inlineStr">
        <is>
          <t>双侧</t>
        </is>
      </c>
      <c r="V9" s="6" t="n">
        <v>0</v>
      </c>
      <c r="W9" s="15" t="n"/>
      <c r="X9" s="15" t="n"/>
      <c r="Y9" s="15" t="n"/>
      <c r="Z9" s="15" t="n"/>
    </row>
    <row r="10" ht="17.25" customHeight="1" s="1">
      <c r="A10" s="6" t="n"/>
      <c r="B10" s="6" t="n">
        <v>3</v>
      </c>
      <c r="C10" s="6" t="inlineStr">
        <is>
          <t>普通</t>
        </is>
      </c>
      <c r="D10" s="7" t="inlineStr">
        <is>
          <t>140,130</t>
        </is>
      </c>
      <c r="E10" s="7" t="n">
        <v>100</v>
      </c>
      <c r="F10" s="6" t="n">
        <v>5</v>
      </c>
      <c r="G10" s="6" t="inlineStr">
        <is>
          <t>aircraft/enemy/battleEnemyBomber</t>
        </is>
      </c>
      <c r="H10" s="6" t="inlineStr">
        <is>
          <t>矩形</t>
        </is>
      </c>
      <c r="I10" s="6" t="n"/>
      <c r="J10" s="6" t="inlineStr">
        <is>
          <t>110,90</t>
        </is>
      </c>
      <c r="K10" s="6" t="inlineStr">
        <is>
          <t>0.5,0.5</t>
        </is>
      </c>
      <c r="L10" s="6" t="n">
        <v>48</v>
      </c>
      <c r="M10" s="6" t="n">
        <v>108</v>
      </c>
      <c r="N10" s="6" t="inlineStr">
        <is>
          <t>0,-65</t>
        </is>
      </c>
      <c r="O10" s="9" t="n">
        <v>11001</v>
      </c>
      <c r="P10" s="9" t="n">
        <v>1</v>
      </c>
      <c r="Q10" s="6" t="n">
        <v>3</v>
      </c>
      <c r="R10" s="6" t="n">
        <v>1960</v>
      </c>
      <c r="S10" s="6" t="n">
        <v>0</v>
      </c>
      <c r="T10" s="6" t="n">
        <v>-90</v>
      </c>
      <c r="U10" s="6" t="inlineStr">
        <is>
          <t>双侧</t>
        </is>
      </c>
      <c r="V10" s="6" t="n">
        <v>34</v>
      </c>
      <c r="W10" s="6" t="n">
        <v>0</v>
      </c>
      <c r="X10" s="6" t="inlineStr">
        <is>
          <t>0,0</t>
        </is>
      </c>
      <c r="Y10" s="9" t="n">
        <v>5001</v>
      </c>
      <c r="Z10" s="6" t="b">
        <v>1</v>
      </c>
    </row>
    <row r="11" ht="17.25" customHeight="1" s="1">
      <c r="A11" s="6" t="n"/>
      <c r="B11" s="6" t="n">
        <v>4</v>
      </c>
      <c r="C11" s="6" t="inlineStr">
        <is>
          <t>精英</t>
        </is>
      </c>
      <c r="D11" s="7" t="inlineStr">
        <is>
          <t>193,180</t>
        </is>
      </c>
      <c r="E11" s="7" t="n">
        <v>1000</v>
      </c>
      <c r="F11" s="6" t="n">
        <v>2</v>
      </c>
      <c r="G11" s="6" t="inlineStr">
        <is>
          <t>aircraft/enemy/battleEliteInterceptor</t>
        </is>
      </c>
      <c r="H11" s="6" t="inlineStr">
        <is>
          <t>矩形</t>
        </is>
      </c>
      <c r="I11" s="6" t="n"/>
      <c r="J11" s="6" t="inlineStr">
        <is>
          <t>150,50</t>
        </is>
      </c>
      <c r="K11" s="6" t="inlineStr">
        <is>
          <t>0.5,0.14</t>
        </is>
      </c>
      <c r="L11" s="6" t="n">
        <v>1600</v>
      </c>
      <c r="M11" s="6" t="n">
        <v>90</v>
      </c>
      <c r="N11" s="6" t="inlineStr">
        <is>
          <t>0,-81</t>
        </is>
      </c>
      <c r="O11" s="9" t="n">
        <v>11001</v>
      </c>
      <c r="P11" s="9" t="n">
        <v>1</v>
      </c>
      <c r="Q11" s="6" t="n">
        <v>3</v>
      </c>
      <c r="R11" s="6" t="n">
        <v>910</v>
      </c>
      <c r="S11" s="6" t="n">
        <v>0</v>
      </c>
      <c r="T11" s="6" t="n">
        <v>-90</v>
      </c>
      <c r="U11" s="6" t="inlineStr">
        <is>
          <t>双侧</t>
        </is>
      </c>
      <c r="V11" s="6" t="n">
        <v>39</v>
      </c>
      <c r="W11" s="6" t="n">
        <v>0</v>
      </c>
      <c r="X11" s="6" t="inlineStr">
        <is>
          <t>0,0</t>
        </is>
      </c>
      <c r="Y11" s="9" t="n">
        <v>5001</v>
      </c>
      <c r="Z11" s="6" t="b">
        <v>1</v>
      </c>
    </row>
    <row r="12" ht="16.5" customHeight="1" s="1">
      <c r="A12" s="6" t="n"/>
      <c r="B12" s="6" t="n">
        <v>5</v>
      </c>
      <c r="C12" s="6" t="inlineStr">
        <is>
          <t>Boss</t>
        </is>
      </c>
      <c r="D12" s="7" t="inlineStr">
        <is>
          <t>362,330</t>
        </is>
      </c>
      <c r="E12" s="7" t="n">
        <v>3000</v>
      </c>
      <c r="F12" s="6" t="n">
        <v>1</v>
      </c>
      <c r="G12" s="6" t="inlineStr">
        <is>
          <t>aircraft/enemy/battleBossStage01</t>
        </is>
      </c>
      <c r="H12" s="6" t="inlineStr">
        <is>
          <t>矩形</t>
        </is>
      </c>
      <c r="I12" s="6" t="n"/>
      <c r="J12" s="6" t="inlineStr">
        <is>
          <t>90,180</t>
        </is>
      </c>
      <c r="K12" s="11" t="inlineStr">
        <is>
          <t>0.5,0.31</t>
        </is>
      </c>
      <c r="L12" s="6" t="n">
        <v>10000</v>
      </c>
      <c r="M12" s="6" t="n">
        <v>70</v>
      </c>
      <c r="N12" s="11" t="inlineStr">
        <is>
          <t>0,-139</t>
        </is>
      </c>
      <c r="O12" s="9" t="n">
        <v>11001</v>
      </c>
      <c r="P12" s="9" t="n">
        <v>1</v>
      </c>
      <c r="Q12" s="11" t="n">
        <v>5</v>
      </c>
      <c r="R12" s="11" t="n">
        <v>1190</v>
      </c>
      <c r="S12" s="11" t="n">
        <v>0</v>
      </c>
      <c r="T12" s="11" t="n">
        <v>-90</v>
      </c>
      <c r="U12" s="11" t="inlineStr">
        <is>
          <t>双侧</t>
        </is>
      </c>
      <c r="V12" s="11" t="n">
        <v>57</v>
      </c>
      <c r="W12" s="11" t="n">
        <v>0</v>
      </c>
      <c r="X12" s="6" t="inlineStr">
        <is>
          <t>0,40</t>
        </is>
      </c>
      <c r="Y12" s="9" t="n">
        <v>5001</v>
      </c>
      <c r="Z12" s="6" t="b">
        <v>0</v>
      </c>
    </row>
    <row r="13" ht="16.5" customHeight="1" s="1">
      <c r="A13" s="7" t="n"/>
      <c r="B13" s="7" t="n"/>
      <c r="C13" s="7" t="n"/>
      <c r="D13" s="7" t="n"/>
      <c r="E13" s="7" t="n"/>
      <c r="F13" s="7" t="n"/>
      <c r="G13" s="7" t="n"/>
      <c r="H13" s="7" t="inlineStr">
        <is>
          <t>矩形</t>
        </is>
      </c>
      <c r="I13" s="7" t="n"/>
      <c r="J13" s="7" t="inlineStr">
        <is>
          <t>105,90</t>
        </is>
      </c>
      <c r="K13" s="12" t="inlineStr">
        <is>
          <t>1.5,-0.11</t>
        </is>
      </c>
      <c r="L13" s="7" t="n"/>
      <c r="M13" s="7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>
        <v>140</v>
      </c>
      <c r="X13" s="7" t="inlineStr">
        <is>
          <t>-85,0</t>
        </is>
      </c>
      <c r="Y13" s="9" t="n">
        <v>5001</v>
      </c>
      <c r="Z13" s="7" t="n"/>
    </row>
    <row r="14">
      <c r="A14" s="8" t="n"/>
      <c r="B14" s="8" t="n"/>
      <c r="C14" s="7" t="n"/>
      <c r="D14" s="7" t="n"/>
      <c r="E14" s="7" t="n"/>
      <c r="F14" s="7" t="n"/>
      <c r="G14" s="8" t="n"/>
      <c r="H14" s="8" t="inlineStr">
        <is>
          <t>矩形</t>
        </is>
      </c>
      <c r="I14" s="8" t="n"/>
      <c r="J14" s="8" t="inlineStr">
        <is>
          <t>105,90</t>
        </is>
      </c>
      <c r="K14" s="13" t="inlineStr">
        <is>
          <t>-0.5,-0.11</t>
        </is>
      </c>
      <c r="L14" s="8" t="n"/>
      <c r="M14" s="8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>
        <v>280</v>
      </c>
      <c r="X14" s="8" t="inlineStr">
        <is>
          <t>80,-20</t>
        </is>
      </c>
      <c r="Y14" s="9" t="n">
        <v>5001</v>
      </c>
      <c r="Z14" s="8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>
        <v>420</v>
      </c>
      <c r="X15" s="14" t="inlineStr">
        <is>
          <t>-45,-90</t>
        </is>
      </c>
      <c r="Y15" s="9" t="n">
        <v>5001</v>
      </c>
      <c r="Z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>
        <v>560</v>
      </c>
      <c r="X16" s="14" t="inlineStr">
        <is>
          <t>55,-110</t>
        </is>
      </c>
      <c r="Y16" s="9" t="n">
        <v>5001</v>
      </c>
      <c r="Z16" s="9" t="n"/>
    </row>
    <row r="17">
      <c r="N17" s="0" t="n"/>
      <c r="O17" s="0" t="n"/>
      <c r="P17" s="0" t="n"/>
      <c r="Q17" s="0" t="n"/>
      <c r="R17" s="0" t="n"/>
      <c r="S17" s="0" t="n"/>
      <c r="T17" s="0" t="n"/>
      <c r="U17" s="0" t="n"/>
      <c r="V17" s="0" t="n"/>
      <c r="W17" s="0" t="n"/>
    </row>
    <row r="18">
      <c r="N18" s="0" t="n"/>
      <c r="O18" s="0" t="n"/>
      <c r="P18" s="0" t="n"/>
      <c r="Q18" s="0" t="n"/>
      <c r="R18" s="0" t="n"/>
      <c r="S18" s="0" t="n"/>
      <c r="T18" s="0" t="n"/>
      <c r="U18" s="0" t="n"/>
      <c r="V18" s="0" t="n"/>
      <c r="W18" s="0" t="n"/>
    </row>
    <row r="19">
      <c r="N19" s="0" t="n"/>
      <c r="O19" s="0" t="n"/>
      <c r="P19" s="0" t="n"/>
      <c r="Q19" s="0" t="n"/>
      <c r="R19" s="0" t="n"/>
      <c r="S19" s="0" t="n"/>
      <c r="T19" s="0" t="n"/>
      <c r="U19" s="0" t="n"/>
      <c r="V19" s="0" t="n"/>
      <c r="W19" s="0" t="n"/>
    </row>
    <row r="20">
      <c r="N20" s="0" t="n"/>
      <c r="O20" s="0" t="n"/>
      <c r="P20" s="0" t="n"/>
      <c r="Q20" s="0" t="n"/>
      <c r="R20" s="0" t="n"/>
      <c r="S20" s="0" t="n"/>
      <c r="T20" s="0" t="n"/>
      <c r="U20" s="0" t="n"/>
      <c r="V20" s="0" t="n"/>
      <c r="W20" s="0" t="n"/>
    </row>
    <row r="21">
      <c r="N21" s="0" t="n"/>
      <c r="O21" s="0" t="n"/>
      <c r="P21" s="0" t="n"/>
      <c r="Q21" s="0" t="n"/>
      <c r="R21" s="0" t="n"/>
      <c r="S21" s="0" t="n"/>
      <c r="T21" s="0" t="n"/>
      <c r="U21" s="0" t="n"/>
      <c r="V21" s="0" t="n"/>
      <c r="W21" s="0" t="n"/>
    </row>
    <row r="22">
      <c r="N22" s="0" t="n"/>
      <c r="O22" s="0" t="n"/>
      <c r="P22" s="0" t="n"/>
      <c r="Q22" s="0" t="n"/>
      <c r="R22" s="0" t="n"/>
      <c r="S22" s="0" t="n"/>
      <c r="T22" s="0" t="n"/>
      <c r="U22" s="0" t="n"/>
      <c r="V22" s="0" t="n"/>
      <c r="W22" s="0" t="n"/>
    </row>
    <row r="23">
      <c r="N23" s="0" t="n"/>
      <c r="O23" s="0" t="n"/>
      <c r="P23" s="0" t="n"/>
      <c r="Q23" s="0" t="n"/>
      <c r="R23" s="0" t="n"/>
      <c r="S23" s="0" t="n"/>
      <c r="T23" s="0" t="n"/>
      <c r="U23" s="0" t="n"/>
      <c r="V23" s="0" t="n"/>
      <c r="W23" s="0" t="n"/>
    </row>
    <row r="24">
      <c r="N24" s="0" t="n"/>
      <c r="O24" s="0" t="n"/>
      <c r="P24" s="0" t="n"/>
      <c r="Q24" s="0" t="n"/>
      <c r="R24" s="0" t="n"/>
      <c r="S24" s="0" t="n"/>
      <c r="T24" s="0" t="n"/>
      <c r="U24" s="0" t="n"/>
      <c r="V24" s="0" t="n"/>
      <c r="W24" s="0" t="n"/>
    </row>
    <row r="25">
      <c r="N25" s="0" t="n"/>
      <c r="O25" s="0" t="n"/>
      <c r="P25" s="0" t="n"/>
      <c r="Q25" s="0" t="n"/>
      <c r="R25" s="0" t="n"/>
      <c r="S25" s="0" t="n"/>
      <c r="T25" s="0" t="n"/>
      <c r="U25" s="0" t="n"/>
      <c r="V25" s="0" t="n"/>
      <c r="W25" s="0" t="n"/>
    </row>
    <row r="26">
      <c r="N26" s="0" t="n"/>
      <c r="O26" s="0" t="n"/>
      <c r="P26" s="0" t="n"/>
      <c r="Q26" s="0" t="n"/>
      <c r="R26" s="0" t="n"/>
      <c r="S26" s="0" t="n"/>
      <c r="T26" s="0" t="n"/>
      <c r="U26" s="0" t="n"/>
      <c r="V26" s="0" t="n"/>
      <c r="W26" s="0" t="n"/>
    </row>
    <row r="27">
      <c r="N27" s="0" t="n"/>
      <c r="O27" s="0" t="n"/>
      <c r="P27" s="0" t="n"/>
      <c r="Q27" s="0" t="n"/>
      <c r="R27" s="0" t="n"/>
      <c r="S27" s="0" t="n"/>
      <c r="T27" s="0" t="n"/>
      <c r="U27" s="0" t="n"/>
      <c r="V27" s="0" t="n"/>
      <c r="W27" s="0" t="n"/>
    </row>
    <row r="28">
      <c r="N28" s="0" t="n"/>
      <c r="O28" s="0" t="n"/>
      <c r="P28" s="0" t="n"/>
      <c r="Q28" s="0" t="n"/>
      <c r="R28" s="0" t="n"/>
      <c r="S28" s="0" t="n"/>
      <c r="T28" s="0" t="n"/>
      <c r="U28" s="0" t="n"/>
      <c r="V28" s="0" t="n"/>
      <c r="W28" s="0" t="n"/>
    </row>
    <row r="29">
      <c r="N29" s="0" t="n"/>
      <c r="O29" s="0" t="n"/>
      <c r="P29" s="0" t="n"/>
      <c r="Q29" s="0" t="n"/>
      <c r="R29" s="0" t="n"/>
      <c r="S29" s="0" t="n"/>
      <c r="T29" s="0" t="n"/>
      <c r="U29" s="0" t="n"/>
      <c r="V29" s="0" t="n"/>
      <c r="W29" s="0" t="n"/>
    </row>
    <row r="30">
      <c r="N30" s="0" t="n"/>
      <c r="O30" s="0" t="n"/>
      <c r="P30" s="0" t="n"/>
      <c r="Q30" s="0" t="n"/>
      <c r="R30" s="0" t="n"/>
      <c r="S30" s="0" t="n"/>
      <c r="T30" s="0" t="n"/>
      <c r="U30" s="0" t="n"/>
      <c r="V30" s="0" t="n"/>
      <c r="W30" s="0" t="n"/>
    </row>
    <row r="31">
      <c r="N31" s="0" t="n"/>
      <c r="O31" s="0" t="n"/>
      <c r="P31" s="0" t="n"/>
      <c r="Q31" s="0" t="n"/>
      <c r="R31" s="0" t="n"/>
      <c r="S31" s="0" t="n"/>
      <c r="T31" s="0" t="n"/>
      <c r="U31" s="0" t="n"/>
      <c r="V31" s="0" t="n"/>
      <c r="W31" s="0" t="n"/>
    </row>
    <row r="32">
      <c r="N32" s="0" t="n"/>
      <c r="O32" s="0" t="n"/>
      <c r="P32" s="0" t="n"/>
      <c r="Q32" s="0" t="n"/>
      <c r="R32" s="0" t="n"/>
      <c r="S32" s="0" t="n"/>
      <c r="T32" s="0" t="n"/>
      <c r="U32" s="0" t="n"/>
      <c r="V32" s="0" t="n"/>
      <c r="W32" s="0" t="n"/>
    </row>
    <row r="33">
      <c r="N33" s="0" t="n"/>
      <c r="O33" s="0" t="n"/>
      <c r="P33" s="0" t="n"/>
      <c r="Q33" s="0" t="n"/>
      <c r="R33" s="0" t="n"/>
      <c r="S33" s="0" t="n"/>
      <c r="T33" s="0" t="n"/>
      <c r="U33" s="0" t="n"/>
      <c r="V33" s="0" t="n"/>
      <c r="W33" s="0" t="n"/>
    </row>
    <row r="34">
      <c r="N34" s="0" t="n"/>
      <c r="O34" s="0" t="n"/>
      <c r="P34" s="0" t="n"/>
      <c r="Q34" s="0" t="n"/>
      <c r="R34" s="0" t="n"/>
      <c r="S34" s="0" t="n"/>
      <c r="T34" s="0" t="n"/>
      <c r="U34" s="0" t="n"/>
      <c r="V34" s="0" t="n"/>
      <c r="W34" s="0" t="n"/>
    </row>
    <row r="35">
      <c r="N35" s="0" t="n"/>
      <c r="O35" s="0" t="n"/>
      <c r="P35" s="0" t="n"/>
      <c r="Q35" s="0" t="n"/>
      <c r="R35" s="0" t="n"/>
      <c r="S35" s="0" t="n"/>
      <c r="T35" s="0" t="n"/>
      <c r="U35" s="0" t="n"/>
      <c r="V35" s="0" t="n"/>
      <c r="W35" s="0" t="n"/>
    </row>
    <row r="36">
      <c r="N36" s="0" t="n"/>
      <c r="O36" s="0" t="n"/>
      <c r="P36" s="0" t="n"/>
      <c r="Q36" s="0" t="n"/>
      <c r="R36" s="0" t="n"/>
      <c r="S36" s="0" t="n"/>
      <c r="T36" s="0" t="n"/>
      <c r="U36" s="0" t="n"/>
      <c r="V36" s="0" t="n"/>
      <c r="W36" s="0" t="n"/>
    </row>
    <row r="37">
      <c r="N37" s="0" t="n"/>
      <c r="O37" s="0" t="n"/>
      <c r="P37" s="0" t="n"/>
      <c r="Q37" s="0" t="n"/>
      <c r="R37" s="0" t="n"/>
      <c r="S37" s="0" t="n"/>
      <c r="T37" s="0" t="n"/>
      <c r="U37" s="0" t="n"/>
      <c r="V37" s="0" t="n"/>
      <c r="W37" s="0" t="n"/>
    </row>
    <row r="38">
      <c r="N38" s="0" t="n"/>
      <c r="O38" s="0" t="n"/>
      <c r="P38" s="0" t="n"/>
      <c r="Q38" s="0" t="n"/>
      <c r="R38" s="0" t="n"/>
      <c r="S38" s="0" t="n"/>
      <c r="T38" s="0" t="n"/>
      <c r="U38" s="0" t="n"/>
      <c r="V38" s="0" t="n"/>
      <c r="W38" s="0" t="n"/>
    </row>
    <row r="39">
      <c r="N39" s="0" t="n"/>
      <c r="O39" s="0" t="n"/>
      <c r="P39" s="0" t="n"/>
      <c r="Q39" s="0" t="n"/>
      <c r="R39" s="0" t="n"/>
      <c r="S39" s="0" t="n"/>
      <c r="T39" s="0" t="n"/>
      <c r="U39" s="0" t="n"/>
      <c r="V39" s="0" t="n"/>
      <c r="W39" s="0" t="n"/>
    </row>
    <row r="40">
      <c r="N40" s="0" t="n"/>
      <c r="O40" s="0" t="n"/>
      <c r="P40" s="0" t="n"/>
      <c r="Q40" s="0" t="n"/>
      <c r="R40" s="0" t="n"/>
      <c r="S40" s="0" t="n"/>
      <c r="T40" s="0" t="n"/>
      <c r="U40" s="0" t="n"/>
      <c r="V40" s="0" t="n"/>
      <c r="W40" s="0" t="n"/>
    </row>
    <row r="41">
      <c r="N41" s="0" t="n"/>
      <c r="O41" s="0" t="n"/>
      <c r="P41" s="0" t="n"/>
      <c r="Q41" s="0" t="n"/>
      <c r="R41" s="0" t="n"/>
      <c r="S41" s="0" t="n"/>
      <c r="T41" s="0" t="n"/>
      <c r="U41" s="0" t="n"/>
      <c r="V41" s="0" t="n"/>
      <c r="W41" s="0" t="n"/>
    </row>
    <row r="42">
      <c r="N42" s="0" t="n"/>
      <c r="O42" s="0" t="n"/>
      <c r="P42" s="0" t="n"/>
      <c r="Q42" s="0" t="n"/>
      <c r="R42" s="0" t="n"/>
      <c r="S42" s="0" t="n"/>
      <c r="T42" s="0" t="n"/>
      <c r="U42" s="0" t="n"/>
      <c r="V42" s="0" t="n"/>
      <c r="W42" s="0" t="n"/>
    </row>
    <row r="43">
      <c r="N43" s="0" t="n"/>
      <c r="O43" s="0" t="n"/>
      <c r="P43" s="0" t="n"/>
      <c r="Q43" s="0" t="n"/>
      <c r="R43" s="0" t="n"/>
      <c r="S43" s="0" t="n"/>
      <c r="T43" s="0" t="n"/>
      <c r="U43" s="0" t="n"/>
      <c r="V43" s="0" t="n"/>
      <c r="W43" s="0" t="n"/>
    </row>
    <row r="44">
      <c r="N44" s="0" t="n"/>
      <c r="O44" s="0" t="n"/>
      <c r="P44" s="0" t="n"/>
      <c r="Q44" s="0" t="n"/>
      <c r="R44" s="0" t="n"/>
      <c r="S44" s="0" t="n"/>
      <c r="T44" s="0" t="n"/>
      <c r="U44" s="0" t="n"/>
      <c r="V44" s="0" t="n"/>
      <c r="W44" s="0" t="n"/>
    </row>
    <row r="45">
      <c r="N45" s="0" t="n"/>
      <c r="O45" s="0" t="n"/>
      <c r="P45" s="0" t="n"/>
      <c r="Q45" s="0" t="n"/>
      <c r="R45" s="0" t="n"/>
      <c r="S45" s="0" t="n"/>
      <c r="T45" s="0" t="n"/>
      <c r="U45" s="0" t="n"/>
      <c r="V45" s="0" t="n"/>
      <c r="W45" s="0" t="n"/>
    </row>
    <row r="46">
      <c r="N46" s="0" t="n"/>
      <c r="O46" s="0" t="n"/>
      <c r="P46" s="0" t="n"/>
      <c r="Q46" s="0" t="n"/>
      <c r="R46" s="0" t="n"/>
      <c r="S46" s="0" t="n"/>
      <c r="T46" s="0" t="n"/>
      <c r="U46" s="0" t="n"/>
      <c r="V46" s="0" t="n"/>
      <c r="W46" s="0" t="n"/>
    </row>
    <row r="47">
      <c r="N47" s="0" t="n"/>
      <c r="O47" s="0" t="n"/>
      <c r="P47" s="0" t="n"/>
      <c r="Q47" s="0" t="n"/>
      <c r="R47" s="0" t="n"/>
      <c r="S47" s="0" t="n"/>
      <c r="T47" s="0" t="n"/>
      <c r="U47" s="0" t="n"/>
      <c r="V47" s="0" t="n"/>
      <c r="W47" s="0" t="n"/>
    </row>
    <row r="48">
      <c r="N48" s="0" t="n"/>
      <c r="O48" s="0" t="n"/>
      <c r="P48" s="0" t="n"/>
      <c r="Q48" s="0" t="n"/>
      <c r="R48" s="0" t="n"/>
      <c r="S48" s="0" t="n"/>
      <c r="T48" s="0" t="n"/>
      <c r="U48" s="0" t="n"/>
      <c r="V48" s="0" t="n"/>
      <c r="W48" s="0" t="n"/>
    </row>
    <row r="49">
      <c r="N49" s="0" t="n"/>
      <c r="O49" s="0" t="n"/>
      <c r="P49" s="0" t="n"/>
      <c r="Q49" s="0" t="n"/>
      <c r="R49" s="0" t="n"/>
      <c r="S49" s="0" t="n"/>
      <c r="T49" s="0" t="n"/>
      <c r="U49" s="0" t="n"/>
      <c r="V49" s="0" t="n"/>
      <c r="W49" s="0" t="n"/>
    </row>
    <row r="50">
      <c r="N50" s="0" t="n"/>
      <c r="O50" s="0" t="n"/>
      <c r="P50" s="0" t="n"/>
      <c r="Q50" s="0" t="n"/>
      <c r="R50" s="0" t="n"/>
      <c r="S50" s="0" t="n"/>
      <c r="T50" s="0" t="n"/>
      <c r="U50" s="0" t="n"/>
      <c r="V50" s="0" t="n"/>
      <c r="W50" s="0" t="n"/>
    </row>
    <row r="51">
      <c r="N51" s="0" t="n"/>
      <c r="O51" s="0" t="n"/>
      <c r="P51" s="0" t="n"/>
      <c r="Q51" s="0" t="n"/>
      <c r="R51" s="0" t="n"/>
      <c r="S51" s="0" t="n"/>
      <c r="T51" s="0" t="n"/>
      <c r="U51" s="0" t="n"/>
      <c r="V51" s="0" t="n"/>
      <c r="W51" s="0" t="n"/>
    </row>
    <row r="52">
      <c r="N52" s="0" t="n"/>
      <c r="O52" s="0" t="n"/>
      <c r="P52" s="0" t="n"/>
      <c r="Q52" s="0" t="n"/>
      <c r="R52" s="0" t="n"/>
      <c r="S52" s="0" t="n"/>
      <c r="T52" s="0" t="n"/>
      <c r="U52" s="0" t="n"/>
      <c r="V52" s="0" t="n"/>
      <c r="W52" s="0" t="n"/>
    </row>
    <row r="53">
      <c r="N53" s="0" t="n"/>
      <c r="O53" s="0" t="n"/>
      <c r="P53" s="0" t="n"/>
      <c r="Q53" s="0" t="n"/>
      <c r="R53" s="0" t="n"/>
      <c r="S53" s="0" t="n"/>
      <c r="T53" s="0" t="n"/>
      <c r="U53" s="0" t="n"/>
      <c r="V53" s="0" t="n"/>
      <c r="W53" s="0" t="n"/>
    </row>
    <row r="54">
      <c r="N54" s="0" t="n"/>
      <c r="O54" s="0" t="n"/>
      <c r="P54" s="0" t="n"/>
      <c r="Q54" s="0" t="n"/>
      <c r="R54" s="0" t="n"/>
      <c r="S54" s="0" t="n"/>
      <c r="T54" s="0" t="n"/>
      <c r="U54" s="0" t="n"/>
      <c r="V54" s="0" t="n"/>
      <c r="W54" s="0" t="n"/>
    </row>
    <row r="55">
      <c r="N55" s="0" t="n"/>
      <c r="O55" s="0" t="n"/>
      <c r="P55" s="0" t="n"/>
      <c r="Q55" s="0" t="n"/>
      <c r="R55" s="0" t="n"/>
      <c r="S55" s="0" t="n"/>
      <c r="T55" s="0" t="n"/>
      <c r="U55" s="0" t="n"/>
      <c r="V55" s="0" t="n"/>
      <c r="W55" s="0" t="n"/>
    </row>
    <row r="56">
      <c r="N56" s="0" t="n"/>
      <c r="O56" s="0" t="n"/>
      <c r="P56" s="0" t="n"/>
      <c r="Q56" s="0" t="n"/>
      <c r="R56" s="0" t="n"/>
      <c r="S56" s="0" t="n"/>
      <c r="T56" s="0" t="n"/>
      <c r="U56" s="0" t="n"/>
      <c r="V56" s="0" t="n"/>
      <c r="W56" s="0" t="n"/>
    </row>
    <row r="57">
      <c r="N57" s="0" t="n"/>
      <c r="O57" s="0" t="n"/>
      <c r="P57" s="0" t="n"/>
      <c r="Q57" s="0" t="n"/>
      <c r="R57" s="0" t="n"/>
      <c r="S57" s="0" t="n"/>
      <c r="T57" s="0" t="n"/>
      <c r="U57" s="0" t="n"/>
      <c r="V57" s="0" t="n"/>
      <c r="W57" s="0" t="n"/>
    </row>
    <row r="58">
      <c r="N58" s="0" t="n"/>
      <c r="O58" s="0" t="n"/>
      <c r="P58" s="0" t="n"/>
      <c r="Q58" s="0" t="n"/>
      <c r="R58" s="0" t="n"/>
      <c r="S58" s="0" t="n"/>
      <c r="T58" s="0" t="n"/>
      <c r="U58" s="0" t="n"/>
      <c r="V58" s="0" t="n"/>
      <c r="W58" s="0" t="n"/>
    </row>
    <row r="59">
      <c r="N59" s="0" t="n"/>
      <c r="O59" s="0" t="n"/>
      <c r="P59" s="0" t="n"/>
      <c r="Q59" s="0" t="n"/>
      <c r="R59" s="0" t="n"/>
      <c r="S59" s="0" t="n"/>
      <c r="T59" s="0" t="n"/>
      <c r="U59" s="0" t="n"/>
      <c r="V59" s="0" t="n"/>
      <c r="W59" s="0" t="n"/>
    </row>
    <row r="60">
      <c r="N60" s="0" t="n"/>
      <c r="O60" s="0" t="n"/>
      <c r="P60" s="0" t="n"/>
      <c r="Q60" s="0" t="n"/>
      <c r="R60" s="0" t="n"/>
      <c r="S60" s="0" t="n"/>
      <c r="T60" s="0" t="n"/>
      <c r="U60" s="0" t="n"/>
      <c r="V60" s="0" t="n"/>
      <c r="W60" s="0" t="n"/>
    </row>
    <row r="61">
      <c r="N61" s="0" t="n"/>
      <c r="O61" s="0" t="n"/>
      <c r="P61" s="0" t="n"/>
      <c r="Q61" s="0" t="n"/>
      <c r="R61" s="0" t="n"/>
      <c r="S61" s="0" t="n"/>
      <c r="T61" s="0" t="n"/>
      <c r="U61" s="0" t="n"/>
      <c r="V61" s="0" t="n"/>
      <c r="W61" s="0" t="n"/>
    </row>
    <row r="62">
      <c r="N62" s="0" t="n"/>
      <c r="O62" s="0" t="n"/>
      <c r="P62" s="0" t="n"/>
      <c r="Q62" s="0" t="n"/>
      <c r="R62" s="0" t="n"/>
      <c r="S62" s="0" t="n"/>
      <c r="T62" s="0" t="n"/>
      <c r="U62" s="0" t="n"/>
      <c r="V62" s="0" t="n"/>
      <c r="W62" s="0" t="n"/>
    </row>
    <row r="63">
      <c r="N63" s="0" t="n"/>
      <c r="O63" s="0" t="n"/>
      <c r="P63" s="0" t="n"/>
      <c r="Q63" s="0" t="n"/>
      <c r="R63" s="0" t="n"/>
      <c r="S63" s="0" t="n"/>
      <c r="T63" s="0" t="n"/>
      <c r="U63" s="0" t="n"/>
      <c r="V63" s="0" t="n"/>
      <c r="W63" s="0" t="n"/>
    </row>
    <row r="64">
      <c r="N64" s="0" t="n"/>
      <c r="O64" s="0" t="n"/>
      <c r="P64" s="0" t="n"/>
      <c r="Q64" s="0" t="n"/>
      <c r="R64" s="0" t="n"/>
      <c r="S64" s="0" t="n"/>
      <c r="T64" s="0" t="n"/>
      <c r="U64" s="0" t="n"/>
      <c r="V64" s="0" t="n"/>
      <c r="W64" s="0" t="n"/>
    </row>
    <row r="65">
      <c r="N65" s="0" t="n"/>
      <c r="O65" s="0" t="n"/>
      <c r="P65" s="0" t="n"/>
      <c r="Q65" s="0" t="n"/>
      <c r="R65" s="0" t="n"/>
      <c r="S65" s="0" t="n"/>
      <c r="T65" s="0" t="n"/>
      <c r="U65" s="0" t="n"/>
      <c r="V65" s="0" t="n"/>
      <c r="W65" s="0" t="n"/>
    </row>
    <row r="66">
      <c r="N66" s="0" t="n"/>
      <c r="O66" s="0" t="n"/>
      <c r="P66" s="0" t="n"/>
      <c r="Q66" s="0" t="n"/>
      <c r="R66" s="0" t="n"/>
      <c r="S66" s="0" t="n"/>
      <c r="T66" s="0" t="n"/>
      <c r="U66" s="0" t="n"/>
      <c r="V66" s="0" t="n"/>
      <c r="W66" s="0" t="n"/>
    </row>
    <row r="67">
      <c r="N67" s="0" t="n"/>
      <c r="O67" s="0" t="n"/>
      <c r="P67" s="0" t="n"/>
      <c r="Q67" s="0" t="n"/>
      <c r="R67" s="0" t="n"/>
      <c r="S67" s="0" t="n"/>
      <c r="T67" s="0" t="n"/>
      <c r="U67" s="0" t="n"/>
      <c r="V67" s="0" t="n"/>
      <c r="W67" s="0" t="n"/>
    </row>
    <row r="68">
      <c r="N68" s="0" t="n"/>
      <c r="O68" s="0" t="n"/>
      <c r="P68" s="0" t="n"/>
      <c r="Q68" s="0" t="n"/>
      <c r="R68" s="0" t="n"/>
      <c r="S68" s="0" t="n"/>
      <c r="T68" s="0" t="n"/>
      <c r="U68" s="0" t="n"/>
      <c r="V68" s="0" t="n"/>
      <c r="W68" s="0" t="n"/>
    </row>
    <row r="69">
      <c r="N69" s="0" t="n"/>
      <c r="O69" s="0" t="n"/>
      <c r="P69" s="0" t="n"/>
      <c r="Q69" s="0" t="n"/>
      <c r="R69" s="0" t="n"/>
      <c r="S69" s="0" t="n"/>
      <c r="T69" s="0" t="n"/>
      <c r="U69" s="0" t="n"/>
      <c r="V69" s="0" t="n"/>
      <c r="W69" s="0" t="n"/>
    </row>
    <row r="70">
      <c r="N70" s="0" t="n"/>
      <c r="O70" s="0" t="n"/>
      <c r="P70" s="0" t="n"/>
      <c r="Q70" s="0" t="n"/>
      <c r="R70" s="0" t="n"/>
      <c r="S70" s="0" t="n"/>
      <c r="T70" s="0" t="n"/>
      <c r="U70" s="0" t="n"/>
      <c r="V70" s="0" t="n"/>
      <c r="W70" s="0" t="n"/>
    </row>
    <row r="71">
      <c r="N71" s="0" t="n"/>
      <c r="O71" s="0" t="n"/>
      <c r="P71" s="0" t="n"/>
      <c r="Q71" s="0" t="n"/>
      <c r="R71" s="0" t="n"/>
      <c r="S71" s="0" t="n"/>
      <c r="T71" s="0" t="n"/>
      <c r="U71" s="0" t="n"/>
      <c r="V71" s="0" t="n"/>
      <c r="W71" s="0" t="n"/>
    </row>
    <row r="72">
      <c r="N72" s="0" t="n"/>
      <c r="O72" s="0" t="n"/>
      <c r="P72" s="0" t="n"/>
      <c r="Q72" s="0" t="n"/>
      <c r="R72" s="0" t="n"/>
      <c r="S72" s="0" t="n"/>
      <c r="T72" s="0" t="n"/>
      <c r="U72" s="0" t="n"/>
      <c r="V72" s="0" t="n"/>
      <c r="W72" s="0" t="n"/>
    </row>
    <row r="73">
      <c r="N73" s="0" t="n"/>
      <c r="O73" s="0" t="n"/>
      <c r="P73" s="0" t="n"/>
      <c r="Q73" s="0" t="n"/>
      <c r="R73" s="0" t="n"/>
      <c r="S73" s="0" t="n"/>
      <c r="T73" s="0" t="n"/>
      <c r="U73" s="0" t="n"/>
      <c r="V73" s="0" t="n"/>
      <c r="W73" s="0" t="n"/>
    </row>
    <row r="74">
      <c r="N74" s="0" t="n"/>
      <c r="O74" s="0" t="n"/>
      <c r="P74" s="0" t="n"/>
      <c r="Q74" s="0" t="n"/>
      <c r="R74" s="0" t="n"/>
      <c r="S74" s="0" t="n"/>
      <c r="T74" s="0" t="n"/>
      <c r="U74" s="0" t="n"/>
      <c r="V74" s="0" t="n"/>
      <c r="W74" s="0" t="n"/>
    </row>
    <row r="75">
      <c r="N75" s="0" t="n"/>
      <c r="O75" s="0" t="n"/>
      <c r="P75" s="0" t="n"/>
      <c r="Q75" s="0" t="n"/>
      <c r="R75" s="0" t="n"/>
      <c r="S75" s="0" t="n"/>
      <c r="T75" s="0" t="n"/>
      <c r="U75" s="0" t="n"/>
      <c r="V75" s="0" t="n"/>
      <c r="W75" s="0" t="n"/>
    </row>
    <row r="76">
      <c r="N76" s="0" t="n"/>
      <c r="O76" s="0" t="n"/>
      <c r="P76" s="0" t="n"/>
      <c r="Q76" s="0" t="n"/>
      <c r="R76" s="0" t="n"/>
      <c r="S76" s="0" t="n"/>
      <c r="T76" s="0" t="n"/>
      <c r="U76" s="0" t="n"/>
      <c r="V76" s="0" t="n"/>
      <c r="W76" s="0" t="n"/>
    </row>
    <row r="77">
      <c r="N77" s="0" t="n"/>
      <c r="O77" s="0" t="n"/>
      <c r="P77" s="0" t="n"/>
      <c r="Q77" s="0" t="n"/>
      <c r="R77" s="0" t="n"/>
      <c r="S77" s="0" t="n"/>
      <c r="T77" s="0" t="n"/>
      <c r="U77" s="0" t="n"/>
      <c r="V77" s="0" t="n"/>
      <c r="W77" s="0" t="n"/>
    </row>
    <row r="78">
      <c r="N78" s="0" t="n"/>
      <c r="O78" s="0" t="n"/>
      <c r="P78" s="0" t="n"/>
      <c r="Q78" s="0" t="n"/>
      <c r="R78" s="0" t="n"/>
      <c r="S78" s="0" t="n"/>
      <c r="T78" s="0" t="n"/>
      <c r="U78" s="0" t="n"/>
      <c r="V78" s="0" t="n"/>
      <c r="W78" s="0" t="n"/>
    </row>
    <row r="79">
      <c r="N79" s="0" t="n"/>
      <c r="O79" s="0" t="n"/>
      <c r="P79" s="0" t="n"/>
      <c r="Q79" s="0" t="n"/>
      <c r="R79" s="0" t="n"/>
      <c r="S79" s="0" t="n"/>
      <c r="T79" s="0" t="n"/>
      <c r="U79" s="0" t="n"/>
      <c r="V79" s="0" t="n"/>
      <c r="W79" s="0" t="n"/>
    </row>
    <row r="80">
      <c r="N80" s="0" t="n"/>
      <c r="O80" s="0" t="n"/>
      <c r="P80" s="0" t="n"/>
      <c r="Q80" s="0" t="n"/>
      <c r="R80" s="0" t="n"/>
      <c r="S80" s="0" t="n"/>
      <c r="T80" s="0" t="n"/>
      <c r="U80" s="0" t="n"/>
      <c r="V80" s="0" t="n"/>
      <c r="W80" s="0" t="n"/>
    </row>
    <row r="81">
      <c r="N81" s="0" t="n"/>
      <c r="O81" s="0" t="n"/>
      <c r="P81" s="0" t="n"/>
      <c r="Q81" s="0" t="n"/>
      <c r="R81" s="0" t="n"/>
      <c r="S81" s="0" t="n"/>
      <c r="T81" s="0" t="n"/>
      <c r="U81" s="0" t="n"/>
      <c r="V81" s="0" t="n"/>
      <c r="W81" s="0" t="n"/>
    </row>
    <row r="82">
      <c r="N82" s="0" t="n"/>
      <c r="O82" s="0" t="n"/>
      <c r="P82" s="0" t="n"/>
      <c r="Q82" s="0" t="n"/>
      <c r="R82" s="0" t="n"/>
      <c r="S82" s="0" t="n"/>
      <c r="T82" s="0" t="n"/>
      <c r="U82" s="0" t="n"/>
      <c r="V82" s="0" t="n"/>
      <c r="W82" s="0" t="n"/>
    </row>
    <row r="83">
      <c r="N83" s="0" t="n"/>
      <c r="O83" s="0" t="n"/>
      <c r="P83" s="0" t="n"/>
      <c r="Q83" s="0" t="n"/>
      <c r="R83" s="0" t="n"/>
      <c r="S83" s="0" t="n"/>
      <c r="T83" s="0" t="n"/>
      <c r="U83" s="0" t="n"/>
      <c r="V83" s="0" t="n"/>
      <c r="W83" s="0" t="n"/>
    </row>
    <row r="84">
      <c r="N84" s="0" t="n"/>
      <c r="O84" s="0" t="n"/>
      <c r="P84" s="0" t="n"/>
      <c r="Q84" s="0" t="n"/>
      <c r="R84" s="0" t="n"/>
      <c r="S84" s="0" t="n"/>
      <c r="T84" s="0" t="n"/>
      <c r="U84" s="0" t="n"/>
      <c r="V84" s="0" t="n"/>
      <c r="W84" s="0" t="n"/>
    </row>
    <row r="85">
      <c r="N85" s="0" t="n"/>
      <c r="O85" s="0" t="n"/>
      <c r="P85" s="0" t="n"/>
      <c r="Q85" s="0" t="n"/>
      <c r="R85" s="0" t="n"/>
      <c r="S85" s="0" t="n"/>
      <c r="T85" s="0" t="n"/>
      <c r="U85" s="0" t="n"/>
      <c r="V85" s="0" t="n"/>
      <c r="W85" s="0" t="n"/>
    </row>
    <row r="86">
      <c r="N86" s="0" t="n"/>
      <c r="O86" s="0" t="n"/>
      <c r="P86" s="0" t="n"/>
      <c r="Q86" s="0" t="n"/>
      <c r="R86" s="0" t="n"/>
      <c r="S86" s="0" t="n"/>
      <c r="T86" s="0" t="n"/>
      <c r="U86" s="0" t="n"/>
      <c r="V86" s="0" t="n"/>
      <c r="W86" s="0" t="n"/>
    </row>
    <row r="87">
      <c r="N87" s="0" t="n"/>
      <c r="O87" s="0" t="n"/>
      <c r="P87" s="0" t="n"/>
      <c r="Q87" s="0" t="n"/>
      <c r="R87" s="0" t="n"/>
      <c r="S87" s="0" t="n"/>
      <c r="T87" s="0" t="n"/>
      <c r="U87" s="0" t="n"/>
      <c r="V87" s="0" t="n"/>
      <c r="W87" s="0" t="n"/>
    </row>
    <row r="88">
      <c r="N88" s="0" t="n"/>
      <c r="O88" s="0" t="n"/>
      <c r="P88" s="0" t="n"/>
      <c r="Q88" s="0" t="n"/>
      <c r="R88" s="0" t="n"/>
      <c r="S88" s="0" t="n"/>
      <c r="T88" s="0" t="n"/>
      <c r="U88" s="0" t="n"/>
      <c r="V88" s="0" t="n"/>
      <c r="W88" s="0" t="n"/>
    </row>
    <row r="89">
      <c r="N89" s="0" t="n"/>
      <c r="O89" s="0" t="n"/>
      <c r="P89" s="0" t="n"/>
      <c r="Q89" s="0" t="n"/>
      <c r="R89" s="0" t="n"/>
      <c r="S89" s="0" t="n"/>
      <c r="T89" s="0" t="n"/>
      <c r="U89" s="0" t="n"/>
      <c r="V89" s="0" t="n"/>
      <c r="W89" s="0" t="n"/>
    </row>
    <row r="90">
      <c r="N90" s="0" t="n"/>
      <c r="O90" s="0" t="n"/>
      <c r="P90" s="0" t="n"/>
      <c r="Q90" s="0" t="n"/>
      <c r="R90" s="0" t="n"/>
      <c r="S90" s="0" t="n"/>
      <c r="T90" s="0" t="n"/>
      <c r="U90" s="0" t="n"/>
      <c r="V90" s="0" t="n"/>
      <c r="W90" s="0" t="n"/>
    </row>
    <row r="91">
      <c r="N91" s="0" t="n"/>
      <c r="O91" s="0" t="n"/>
      <c r="P91" s="0" t="n"/>
      <c r="Q91" s="0" t="n"/>
      <c r="R91" s="0" t="n"/>
      <c r="S91" s="0" t="n"/>
      <c r="T91" s="0" t="n"/>
      <c r="U91" s="0" t="n"/>
      <c r="V91" s="0" t="n"/>
      <c r="W91" s="0" t="n"/>
    </row>
    <row r="92">
      <c r="N92" s="0" t="n"/>
      <c r="O92" s="0" t="n"/>
      <c r="P92" s="0" t="n"/>
      <c r="Q92" s="0" t="n"/>
      <c r="R92" s="0" t="n"/>
      <c r="S92" s="0" t="n"/>
      <c r="T92" s="0" t="n"/>
      <c r="U92" s="0" t="n"/>
      <c r="V92" s="0" t="n"/>
      <c r="W92" s="0" t="n"/>
    </row>
    <row r="93">
      <c r="N93" s="0" t="n"/>
      <c r="O93" s="0" t="n"/>
      <c r="P93" s="0" t="n"/>
      <c r="Q93" s="0" t="n"/>
      <c r="R93" s="0" t="n"/>
      <c r="S93" s="0" t="n"/>
      <c r="T93" s="0" t="n"/>
      <c r="U93" s="0" t="n"/>
      <c r="V93" s="0" t="n"/>
      <c r="W93" s="0" t="n"/>
    </row>
    <row r="94">
      <c r="N94" s="0" t="n"/>
      <c r="O94" s="0" t="n"/>
      <c r="P94" s="0" t="n"/>
      <c r="Q94" s="0" t="n"/>
      <c r="R94" s="0" t="n"/>
      <c r="S94" s="0" t="n"/>
      <c r="T94" s="0" t="n"/>
      <c r="U94" s="0" t="n"/>
      <c r="V94" s="0" t="n"/>
      <c r="W94" s="0" t="n"/>
    </row>
    <row r="95">
      <c r="N95" s="0" t="n"/>
      <c r="O95" s="0" t="n"/>
      <c r="P95" s="0" t="n"/>
      <c r="Q95" s="0" t="n"/>
      <c r="R95" s="0" t="n"/>
      <c r="S95" s="0" t="n"/>
      <c r="T95" s="0" t="n"/>
      <c r="U95" s="0" t="n"/>
      <c r="V95" s="0" t="n"/>
      <c r="W95" s="0" t="n"/>
    </row>
    <row r="96">
      <c r="N96" s="0" t="n"/>
      <c r="O96" s="0" t="n"/>
      <c r="P96" s="0" t="n"/>
      <c r="Q96" s="0" t="n"/>
      <c r="R96" s="0" t="n"/>
      <c r="S96" s="0" t="n"/>
      <c r="T96" s="0" t="n"/>
      <c r="U96" s="0" t="n"/>
      <c r="V96" s="0" t="n"/>
      <c r="W96" s="0" t="n"/>
    </row>
    <row r="97">
      <c r="N97" s="0" t="n"/>
      <c r="O97" s="0" t="n"/>
      <c r="P97" s="0" t="n"/>
      <c r="Q97" s="0" t="n"/>
      <c r="R97" s="0" t="n"/>
      <c r="S97" s="0" t="n"/>
      <c r="T97" s="0" t="n"/>
      <c r="U97" s="0" t="n"/>
      <c r="V97" s="0" t="n"/>
      <c r="W97" s="0" t="n"/>
    </row>
    <row r="98">
      <c r="N98" s="0" t="n"/>
      <c r="O98" s="0" t="n"/>
      <c r="P98" s="0" t="n"/>
      <c r="Q98" s="0" t="n"/>
      <c r="R98" s="0" t="n"/>
      <c r="S98" s="0" t="n"/>
      <c r="T98" s="0" t="n"/>
      <c r="U98" s="0" t="n"/>
      <c r="V98" s="0" t="n"/>
      <c r="W98" s="0" t="n"/>
    </row>
    <row r="99">
      <c r="N99" s="0" t="n"/>
      <c r="O99" s="0" t="n"/>
      <c r="P99" s="0" t="n"/>
      <c r="Q99" s="0" t="n"/>
      <c r="R99" s="0" t="n"/>
      <c r="S99" s="0" t="n"/>
      <c r="T99" s="0" t="n"/>
      <c r="U99" s="0" t="n"/>
      <c r="V99" s="0" t="n"/>
      <c r="W99" s="0" t="n"/>
    </row>
    <row r="100">
      <c r="N100" s="0" t="n"/>
      <c r="O100" s="0" t="n"/>
      <c r="P100" s="0" t="n"/>
      <c r="Q100" s="0" t="n"/>
      <c r="R100" s="0" t="n"/>
      <c r="S100" s="0" t="n"/>
      <c r="T100" s="0" t="n"/>
      <c r="U100" s="0" t="n"/>
      <c r="V100" s="0" t="n"/>
      <c r="W100" s="0" t="n"/>
    </row>
    <row r="101">
      <c r="N101" s="0" t="n"/>
      <c r="O101" s="0" t="n"/>
      <c r="P101" s="0" t="n"/>
      <c r="Q101" s="0" t="n"/>
      <c r="R101" s="0" t="n"/>
      <c r="S101" s="0" t="n"/>
      <c r="T101" s="0" t="n"/>
      <c r="U101" s="0" t="n"/>
      <c r="V101" s="0" t="n"/>
      <c r="W101" s="0" t="n"/>
    </row>
    <row r="102">
      <c r="N102" s="0" t="n"/>
      <c r="O102" s="0" t="n"/>
      <c r="P102" s="0" t="n"/>
      <c r="Q102" s="0" t="n"/>
      <c r="R102" s="0" t="n"/>
      <c r="S102" s="0" t="n"/>
      <c r="T102" s="0" t="n"/>
      <c r="U102" s="0" t="n"/>
      <c r="V102" s="0" t="n"/>
      <c r="W102" s="0" t="n"/>
    </row>
    <row r="103">
      <c r="N103" s="0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</row>
    <row r="104">
      <c r="N104" s="0" t="n"/>
      <c r="O104" s="0" t="n"/>
      <c r="P104" s="0" t="n"/>
      <c r="Q104" s="0" t="n"/>
      <c r="R104" s="0" t="n"/>
      <c r="S104" s="0" t="n"/>
      <c r="T104" s="0" t="n"/>
      <c r="U104" s="0" t="n"/>
      <c r="V104" s="0" t="n"/>
      <c r="W104" s="0" t="n"/>
    </row>
    <row r="105">
      <c r="N105" s="0" t="n"/>
      <c r="O105" s="0" t="n"/>
      <c r="P105" s="0" t="n"/>
      <c r="Q105" s="0" t="n"/>
      <c r="R105" s="0" t="n"/>
      <c r="S105" s="0" t="n"/>
      <c r="T105" s="0" t="n"/>
      <c r="U105" s="0" t="n"/>
      <c r="V105" s="0" t="n"/>
      <c r="W105" s="0" t="n"/>
    </row>
    <row r="106">
      <c r="N106" s="0" t="n"/>
      <c r="O106" s="0" t="n"/>
      <c r="P106" s="0" t="n"/>
      <c r="Q106" s="0" t="n"/>
      <c r="R106" s="0" t="n"/>
      <c r="S106" s="0" t="n"/>
      <c r="T106" s="0" t="n"/>
      <c r="U106" s="0" t="n"/>
      <c r="V106" s="0" t="n"/>
      <c r="W106" s="0" t="n"/>
    </row>
    <row r="107">
      <c r="N107" s="0" t="n"/>
      <c r="O107" s="0" t="n"/>
      <c r="P107" s="0" t="n"/>
      <c r="Q107" s="0" t="n"/>
      <c r="R107" s="0" t="n"/>
      <c r="S107" s="0" t="n"/>
      <c r="T107" s="0" t="n"/>
      <c r="U107" s="0" t="n"/>
      <c r="V107" s="0" t="n"/>
      <c r="W107" s="0" t="n"/>
    </row>
    <row r="108">
      <c r="N108" s="0" t="n"/>
      <c r="O108" s="0" t="n"/>
      <c r="P108" s="0" t="n"/>
      <c r="Q108" s="0" t="n"/>
      <c r="R108" s="0" t="n"/>
      <c r="S108" s="0" t="n"/>
      <c r="T108" s="0" t="n"/>
      <c r="U108" s="0" t="n"/>
      <c r="V108" s="0" t="n"/>
      <c r="W108" s="0" t="n"/>
    </row>
    <row r="109">
      <c r="N109" s="0" t="n"/>
      <c r="O109" s="0" t="n"/>
      <c r="P109" s="0" t="n"/>
      <c r="Q109" s="0" t="n"/>
      <c r="R109" s="0" t="n"/>
      <c r="S109" s="0" t="n"/>
      <c r="T109" s="0" t="n"/>
      <c r="U109" s="0" t="n"/>
      <c r="V109" s="0" t="n"/>
      <c r="W109" s="0" t="n"/>
    </row>
    <row r="110">
      <c r="N110" s="0" t="n"/>
      <c r="O110" s="0" t="n"/>
      <c r="P110" s="0" t="n"/>
      <c r="Q110" s="0" t="n"/>
      <c r="R110" s="0" t="n"/>
      <c r="S110" s="0" t="n"/>
      <c r="T110" s="0" t="n"/>
      <c r="U110" s="0" t="n"/>
      <c r="V110" s="0" t="n"/>
      <c r="W110" s="0" t="n"/>
    </row>
    <row r="111">
      <c r="N111" s="0" t="n"/>
      <c r="O111" s="0" t="n"/>
      <c r="P111" s="0" t="n"/>
      <c r="Q111" s="0" t="n"/>
      <c r="R111" s="0" t="n"/>
      <c r="S111" s="0" t="n"/>
      <c r="T111" s="0" t="n"/>
      <c r="U111" s="0" t="n"/>
      <c r="V111" s="0" t="n"/>
      <c r="W111" s="0" t="n"/>
    </row>
    <row r="112">
      <c r="N112" s="0" t="n"/>
      <c r="O112" s="0" t="n"/>
      <c r="P112" s="0" t="n"/>
      <c r="Q112" s="0" t="n"/>
      <c r="R112" s="0" t="n"/>
      <c r="S112" s="0" t="n"/>
      <c r="T112" s="0" t="n"/>
      <c r="U112" s="0" t="n"/>
      <c r="V112" s="0" t="n"/>
      <c r="W112" s="0" t="n"/>
    </row>
    <row r="113">
      <c r="N113" s="0" t="n"/>
      <c r="O113" s="0" t="n"/>
      <c r="P113" s="0" t="n"/>
      <c r="Q113" s="0" t="n"/>
      <c r="R113" s="0" t="n"/>
      <c r="S113" s="0" t="n"/>
      <c r="T113" s="0" t="n"/>
      <c r="U113" s="0" t="n"/>
      <c r="V113" s="0" t="n"/>
      <c r="W113" s="0" t="n"/>
    </row>
    <row r="114">
      <c r="N114" s="0" t="n"/>
      <c r="O114" s="0" t="n"/>
      <c r="P114" s="0" t="n"/>
      <c r="Q114" s="0" t="n"/>
      <c r="R114" s="0" t="n"/>
      <c r="S114" s="0" t="n"/>
      <c r="T114" s="0" t="n"/>
      <c r="U114" s="0" t="n"/>
      <c r="V114" s="0" t="n"/>
      <c r="W114" s="0" t="n"/>
    </row>
    <row r="115">
      <c r="N115" s="0" t="n"/>
      <c r="O115" s="0" t="n"/>
      <c r="P115" s="0" t="n"/>
      <c r="Q115" s="0" t="n"/>
      <c r="R115" s="0" t="n"/>
      <c r="S115" s="0" t="n"/>
      <c r="T115" s="0" t="n"/>
      <c r="U115" s="0" t="n"/>
      <c r="V115" s="0" t="n"/>
      <c r="W115" s="0" t="n"/>
    </row>
    <row r="116">
      <c r="N116" s="0" t="n"/>
      <c r="O116" s="0" t="n"/>
      <c r="P116" s="0" t="n"/>
      <c r="Q116" s="0" t="n"/>
      <c r="R116" s="0" t="n"/>
      <c r="S116" s="0" t="n"/>
      <c r="T116" s="0" t="n"/>
      <c r="U116" s="0" t="n"/>
      <c r="V116" s="0" t="n"/>
      <c r="W116" s="0" t="n"/>
    </row>
    <row r="117">
      <c r="N117" s="0" t="n"/>
      <c r="O117" s="0" t="n"/>
      <c r="P117" s="0" t="n"/>
      <c r="Q117" s="0" t="n"/>
      <c r="R117" s="0" t="n"/>
      <c r="S117" s="0" t="n"/>
      <c r="T117" s="0" t="n"/>
      <c r="U117" s="0" t="n"/>
      <c r="V117" s="0" t="n"/>
      <c r="W117" s="0" t="n"/>
    </row>
    <row r="118">
      <c r="N118" s="0" t="n"/>
      <c r="O118" s="0" t="n"/>
      <c r="P118" s="0" t="n"/>
      <c r="Q118" s="0" t="n"/>
      <c r="R118" s="0" t="n"/>
      <c r="S118" s="0" t="n"/>
      <c r="T118" s="0" t="n"/>
      <c r="U118" s="0" t="n"/>
      <c r="V118" s="0" t="n"/>
      <c r="W118" s="0" t="n"/>
    </row>
    <row r="119">
      <c r="N119" s="0" t="n"/>
      <c r="O119" s="0" t="n"/>
      <c r="P119" s="0" t="n"/>
      <c r="Q119" s="0" t="n"/>
      <c r="R119" s="0" t="n"/>
      <c r="S119" s="0" t="n"/>
      <c r="T119" s="0" t="n"/>
      <c r="U119" s="0" t="n"/>
      <c r="V119" s="0" t="n"/>
      <c r="W119" s="0" t="n"/>
    </row>
    <row r="120">
      <c r="N120" s="0" t="n"/>
      <c r="O120" s="0" t="n"/>
      <c r="P120" s="0" t="n"/>
      <c r="Q120" s="0" t="n"/>
      <c r="R120" s="0" t="n"/>
      <c r="S120" s="0" t="n"/>
      <c r="T120" s="0" t="n"/>
      <c r="U120" s="0" t="n"/>
      <c r="V120" s="0" t="n"/>
      <c r="W120" s="0" t="n"/>
    </row>
    <row r="121">
      <c r="N121" s="0" t="n"/>
      <c r="O121" s="0" t="n"/>
      <c r="P121" s="0" t="n"/>
      <c r="Q121" s="0" t="n"/>
      <c r="R121" s="0" t="n"/>
      <c r="S121" s="0" t="n"/>
      <c r="T121" s="0" t="n"/>
      <c r="U121" s="0" t="n"/>
      <c r="V121" s="0" t="n"/>
      <c r="W121" s="0" t="n"/>
    </row>
    <row r="122">
      <c r="N122" s="0" t="n"/>
      <c r="O122" s="0" t="n"/>
      <c r="P122" s="0" t="n"/>
      <c r="Q122" s="0" t="n"/>
      <c r="R122" s="0" t="n"/>
      <c r="S122" s="0" t="n"/>
      <c r="T122" s="0" t="n"/>
      <c r="U122" s="0" t="n"/>
      <c r="V122" s="0" t="n"/>
      <c r="W122" s="0" t="n"/>
    </row>
    <row r="123">
      <c r="N123" s="0" t="n"/>
      <c r="O123" s="0" t="n"/>
      <c r="P123" s="0" t="n"/>
      <c r="Q123" s="0" t="n"/>
      <c r="R123" s="0" t="n"/>
      <c r="S123" s="0" t="n"/>
      <c r="T123" s="0" t="n"/>
      <c r="U123" s="0" t="n"/>
      <c r="V123" s="0" t="n"/>
      <c r="W123" s="0" t="n"/>
    </row>
    <row r="124">
      <c r="N124" s="0" t="n"/>
      <c r="O124" s="0" t="n"/>
      <c r="P124" s="0" t="n"/>
      <c r="Q124" s="0" t="n"/>
      <c r="R124" s="0" t="n"/>
      <c r="S124" s="0" t="n"/>
      <c r="T124" s="0" t="n"/>
      <c r="U124" s="0" t="n"/>
      <c r="V124" s="0" t="n"/>
      <c r="W124" s="0" t="n"/>
    </row>
    <row r="125">
      <c r="N125" s="0" t="n"/>
      <c r="O125" s="0" t="n"/>
      <c r="P125" s="0" t="n"/>
      <c r="Q125" s="0" t="n"/>
      <c r="R125" s="0" t="n"/>
      <c r="S125" s="0" t="n"/>
      <c r="T125" s="0" t="n"/>
      <c r="U125" s="0" t="n"/>
      <c r="V125" s="0" t="n"/>
      <c r="W125" s="0" t="n"/>
    </row>
    <row r="126">
      <c r="N126" s="0" t="n"/>
      <c r="O126" s="0" t="n"/>
      <c r="P126" s="0" t="n"/>
      <c r="Q126" s="0" t="n"/>
      <c r="R126" s="0" t="n"/>
      <c r="S126" s="0" t="n"/>
      <c r="T126" s="0" t="n"/>
      <c r="U126" s="0" t="n"/>
      <c r="V126" s="0" t="n"/>
      <c r="W126" s="0" t="n"/>
    </row>
    <row r="127">
      <c r="N127" s="0" t="n"/>
      <c r="O127" s="0" t="n"/>
      <c r="P127" s="0" t="n"/>
      <c r="Q127" s="0" t="n"/>
      <c r="R127" s="0" t="n"/>
      <c r="S127" s="0" t="n"/>
      <c r="T127" s="0" t="n"/>
      <c r="U127" s="0" t="n"/>
      <c r="V127" s="0" t="n"/>
      <c r="W127" s="0" t="n"/>
    </row>
    <row r="128">
      <c r="N128" s="0" t="n"/>
      <c r="O128" s="0" t="n"/>
      <c r="P128" s="0" t="n"/>
      <c r="Q128" s="0" t="n"/>
      <c r="R128" s="0" t="n"/>
      <c r="S128" s="0" t="n"/>
      <c r="T128" s="0" t="n"/>
      <c r="U128" s="0" t="n"/>
      <c r="V128" s="0" t="n"/>
      <c r="W128" s="0" t="n"/>
    </row>
    <row r="129">
      <c r="N129" s="0" t="n"/>
      <c r="O129" s="0" t="n"/>
      <c r="P129" s="0" t="n"/>
      <c r="Q129" s="0" t="n"/>
      <c r="R129" s="0" t="n"/>
      <c r="S129" s="0" t="n"/>
      <c r="T129" s="0" t="n"/>
      <c r="U129" s="0" t="n"/>
      <c r="V129" s="0" t="n"/>
      <c r="W129" s="0" t="n"/>
    </row>
    <row r="130">
      <c r="N130" s="0" t="n"/>
      <c r="O130" s="0" t="n"/>
      <c r="P130" s="0" t="n"/>
      <c r="Q130" s="0" t="n"/>
      <c r="R130" s="0" t="n"/>
      <c r="S130" s="0" t="n"/>
      <c r="T130" s="0" t="n"/>
      <c r="U130" s="0" t="n"/>
      <c r="V130" s="0" t="n"/>
      <c r="W130" s="0" t="n"/>
    </row>
    <row r="131">
      <c r="N131" s="0" t="n"/>
      <c r="O131" s="0" t="n"/>
      <c r="P131" s="0" t="n"/>
      <c r="Q131" s="0" t="n"/>
      <c r="R131" s="0" t="n"/>
      <c r="S131" s="0" t="n"/>
      <c r="T131" s="0" t="n"/>
      <c r="U131" s="0" t="n"/>
      <c r="V131" s="0" t="n"/>
      <c r="W131" s="0" t="n"/>
    </row>
    <row r="132">
      <c r="N132" s="0" t="n"/>
      <c r="O132" s="0" t="n"/>
      <c r="P132" s="0" t="n"/>
      <c r="Q132" s="0" t="n"/>
      <c r="R132" s="0" t="n"/>
      <c r="S132" s="0" t="n"/>
      <c r="T132" s="0" t="n"/>
      <c r="U132" s="0" t="n"/>
      <c r="V132" s="0" t="n"/>
      <c r="W132" s="0" t="n"/>
    </row>
    <row r="133">
      <c r="N133" s="0" t="n"/>
      <c r="O133" s="0" t="n"/>
      <c r="P133" s="0" t="n"/>
      <c r="Q133" s="0" t="n"/>
      <c r="R133" s="0" t="n"/>
      <c r="S133" s="0" t="n"/>
      <c r="T133" s="0" t="n"/>
      <c r="U133" s="0" t="n"/>
      <c r="V133" s="0" t="n"/>
      <c r="W133" s="0" t="n"/>
    </row>
    <row r="134">
      <c r="N134" s="0" t="n"/>
      <c r="O134" s="0" t="n"/>
      <c r="P134" s="0" t="n"/>
      <c r="Q134" s="0" t="n"/>
      <c r="R134" s="0" t="n"/>
      <c r="S134" s="0" t="n"/>
      <c r="T134" s="0" t="n"/>
      <c r="U134" s="0" t="n"/>
      <c r="V134" s="0" t="n"/>
      <c r="W134" s="0" t="n"/>
    </row>
    <row r="135">
      <c r="N135" s="0" t="n"/>
      <c r="O135" s="0" t="n"/>
      <c r="P135" s="0" t="n"/>
      <c r="Q135" s="0" t="n"/>
      <c r="R135" s="0" t="n"/>
      <c r="S135" s="0" t="n"/>
      <c r="T135" s="0" t="n"/>
      <c r="U135" s="0" t="n"/>
      <c r="V135" s="0" t="n"/>
      <c r="W135" s="0" t="n"/>
    </row>
    <row r="136">
      <c r="N136" s="0" t="n"/>
      <c r="O136" s="0" t="n"/>
      <c r="P136" s="0" t="n"/>
      <c r="Q136" s="0" t="n"/>
      <c r="R136" s="0" t="n"/>
      <c r="S136" s="0" t="n"/>
      <c r="T136" s="0" t="n"/>
      <c r="U136" s="0" t="n"/>
      <c r="V136" s="0" t="n"/>
      <c r="W136" s="0" t="n"/>
    </row>
    <row r="137">
      <c r="N137" s="0" t="n"/>
      <c r="O137" s="0" t="n"/>
      <c r="P137" s="0" t="n"/>
      <c r="Q137" s="0" t="n"/>
      <c r="R137" s="0" t="n"/>
      <c r="S137" s="0" t="n"/>
      <c r="T137" s="0" t="n"/>
      <c r="U137" s="0" t="n"/>
      <c r="V137" s="0" t="n"/>
      <c r="W137" s="0" t="n"/>
    </row>
    <row r="138">
      <c r="N138" s="0" t="n"/>
      <c r="O138" s="0" t="n"/>
      <c r="P138" s="0" t="n"/>
      <c r="Q138" s="0" t="n"/>
      <c r="R138" s="0" t="n"/>
      <c r="S138" s="0" t="n"/>
      <c r="T138" s="0" t="n"/>
      <c r="U138" s="0" t="n"/>
      <c r="V138" s="0" t="n"/>
      <c r="W138" s="0" t="n"/>
    </row>
    <row r="139">
      <c r="N139" s="0" t="n"/>
      <c r="O139" s="0" t="n"/>
      <c r="P139" s="0" t="n"/>
      <c r="Q139" s="0" t="n"/>
      <c r="R139" s="0" t="n"/>
      <c r="S139" s="0" t="n"/>
      <c r="T139" s="0" t="n"/>
      <c r="U139" s="0" t="n"/>
      <c r="V139" s="0" t="n"/>
      <c r="W139" s="0" t="n"/>
    </row>
    <row r="140">
      <c r="N140" s="0" t="n"/>
      <c r="O140" s="0" t="n"/>
      <c r="P140" s="0" t="n"/>
      <c r="Q140" s="0" t="n"/>
      <c r="R140" s="0" t="n"/>
      <c r="S140" s="0" t="n"/>
      <c r="T140" s="0" t="n"/>
      <c r="U140" s="0" t="n"/>
      <c r="V140" s="0" t="n"/>
      <c r="W140" s="0" t="n"/>
    </row>
    <row r="141">
      <c r="N141" s="0" t="n"/>
      <c r="O141" s="0" t="n"/>
      <c r="P141" s="0" t="n"/>
      <c r="Q141" s="0" t="n"/>
      <c r="R141" s="0" t="n"/>
      <c r="S141" s="0" t="n"/>
      <c r="T141" s="0" t="n"/>
      <c r="U141" s="0" t="n"/>
      <c r="V141" s="0" t="n"/>
      <c r="W141" s="0" t="n"/>
    </row>
    <row r="142">
      <c r="N142" s="0" t="n"/>
      <c r="O142" s="0" t="n"/>
      <c r="P142" s="0" t="n"/>
      <c r="Q142" s="0" t="n"/>
      <c r="R142" s="0" t="n"/>
      <c r="S142" s="0" t="n"/>
      <c r="T142" s="0" t="n"/>
      <c r="U142" s="0" t="n"/>
      <c r="V142" s="0" t="n"/>
      <c r="W142" s="0" t="n"/>
    </row>
    <row r="143">
      <c r="N143" s="0" t="n"/>
      <c r="O143" s="0" t="n"/>
      <c r="P143" s="0" t="n"/>
      <c r="Q143" s="0" t="n"/>
      <c r="R143" s="0" t="n"/>
      <c r="S143" s="0" t="n"/>
      <c r="T143" s="0" t="n"/>
      <c r="U143" s="0" t="n"/>
      <c r="V143" s="0" t="n"/>
      <c r="W143" s="0" t="n"/>
    </row>
    <row r="144">
      <c r="N144" s="0" t="n"/>
      <c r="O144" s="0" t="n"/>
      <c r="P144" s="0" t="n"/>
      <c r="Q144" s="0" t="n"/>
      <c r="R144" s="0" t="n"/>
      <c r="S144" s="0" t="n"/>
      <c r="T144" s="0" t="n"/>
      <c r="U144" s="0" t="n"/>
      <c r="V144" s="0" t="n"/>
      <c r="W144" s="0" t="n"/>
    </row>
    <row r="145">
      <c r="N145" s="0" t="n"/>
      <c r="O145" s="0" t="n"/>
      <c r="P145" s="0" t="n"/>
      <c r="Q145" s="0" t="n"/>
      <c r="R145" s="0" t="n"/>
      <c r="S145" s="0" t="n"/>
      <c r="T145" s="0" t="n"/>
      <c r="U145" s="0" t="n"/>
      <c r="V145" s="0" t="n"/>
      <c r="W145" s="0" t="n"/>
    </row>
    <row r="146">
      <c r="N146" s="0" t="n"/>
      <c r="O146" s="0" t="n"/>
      <c r="P146" s="0" t="n"/>
      <c r="Q146" s="0" t="n"/>
      <c r="R146" s="0" t="n"/>
      <c r="S146" s="0" t="n"/>
      <c r="T146" s="0" t="n"/>
      <c r="U146" s="0" t="n"/>
      <c r="V146" s="0" t="n"/>
      <c r="W146" s="0" t="n"/>
    </row>
    <row r="147">
      <c r="N147" s="0" t="n"/>
      <c r="O147" s="0" t="n"/>
      <c r="P147" s="0" t="n"/>
      <c r="Q147" s="0" t="n"/>
      <c r="R147" s="0" t="n"/>
      <c r="S147" s="0" t="n"/>
      <c r="T147" s="0" t="n"/>
      <c r="U147" s="0" t="n"/>
      <c r="V147" s="0" t="n"/>
      <c r="W147" s="0" t="n"/>
    </row>
    <row r="148">
      <c r="N148" s="0" t="n"/>
      <c r="O148" s="0" t="n"/>
      <c r="P148" s="0" t="n"/>
      <c r="Q148" s="0" t="n"/>
      <c r="R148" s="0" t="n"/>
      <c r="S148" s="0" t="n"/>
      <c r="T148" s="0" t="n"/>
      <c r="U148" s="0" t="n"/>
      <c r="V148" s="0" t="n"/>
      <c r="W148" s="0" t="n"/>
    </row>
    <row r="149">
      <c r="N149" s="0" t="n"/>
      <c r="O149" s="0" t="n"/>
      <c r="P149" s="0" t="n"/>
      <c r="Q149" s="0" t="n"/>
      <c r="R149" s="0" t="n"/>
      <c r="S149" s="0" t="n"/>
      <c r="T149" s="0" t="n"/>
      <c r="U149" s="0" t="n"/>
      <c r="V149" s="0" t="n"/>
      <c r="W149" s="0" t="n"/>
    </row>
    <row r="150">
      <c r="N150" s="0" t="n"/>
      <c r="O150" s="0" t="n"/>
      <c r="P150" s="0" t="n"/>
      <c r="Q150" s="0" t="n"/>
      <c r="R150" s="0" t="n"/>
      <c r="S150" s="0" t="n"/>
      <c r="T150" s="0" t="n"/>
      <c r="U150" s="0" t="n"/>
      <c r="V150" s="0" t="n"/>
      <c r="W150" s="0" t="n"/>
    </row>
    <row r="151">
      <c r="N151" s="0" t="n"/>
      <c r="O151" s="0" t="n"/>
      <c r="P151" s="0" t="n"/>
      <c r="Q151" s="0" t="n"/>
      <c r="R151" s="0" t="n"/>
      <c r="S151" s="0" t="n"/>
      <c r="T151" s="0" t="n"/>
      <c r="U151" s="0" t="n"/>
      <c r="V151" s="0" t="n"/>
      <c r="W151" s="0" t="n"/>
    </row>
    <row r="152">
      <c r="N152" s="0" t="n"/>
      <c r="O152" s="0" t="n"/>
      <c r="P152" s="0" t="n"/>
      <c r="Q152" s="0" t="n"/>
      <c r="R152" s="0" t="n"/>
      <c r="S152" s="0" t="n"/>
      <c r="T152" s="0" t="n"/>
      <c r="U152" s="0" t="n"/>
      <c r="V152" s="0" t="n"/>
      <c r="W152" s="0" t="n"/>
    </row>
    <row r="153">
      <c r="N153" s="0" t="n"/>
      <c r="O153" s="0" t="n"/>
      <c r="P153" s="0" t="n"/>
      <c r="Q153" s="0" t="n"/>
      <c r="R153" s="0" t="n"/>
      <c r="S153" s="0" t="n"/>
      <c r="T153" s="0" t="n"/>
      <c r="U153" s="0" t="n"/>
      <c r="V153" s="0" t="n"/>
      <c r="W153" s="0" t="n"/>
    </row>
    <row r="154">
      <c r="N154" s="0" t="n"/>
      <c r="O154" s="0" t="n"/>
      <c r="P154" s="0" t="n"/>
      <c r="Q154" s="0" t="n"/>
      <c r="R154" s="0" t="n"/>
      <c r="S154" s="0" t="n"/>
      <c r="T154" s="0" t="n"/>
      <c r="U154" s="0" t="n"/>
      <c r="V154" s="0" t="n"/>
      <c r="W154" s="0" t="n"/>
    </row>
    <row r="155">
      <c r="N155" s="0" t="n"/>
      <c r="O155" s="0" t="n"/>
      <c r="P155" s="0" t="n"/>
      <c r="Q155" s="0" t="n"/>
      <c r="R155" s="0" t="n"/>
      <c r="S155" s="0" t="n"/>
      <c r="T155" s="0" t="n"/>
      <c r="U155" s="0" t="n"/>
      <c r="V155" s="0" t="n"/>
      <c r="W155" s="0" t="n"/>
    </row>
    <row r="156">
      <c r="N156" s="0" t="n"/>
      <c r="O156" s="0" t="n"/>
      <c r="P156" s="0" t="n"/>
      <c r="Q156" s="0" t="n"/>
      <c r="R156" s="0" t="n"/>
      <c r="S156" s="0" t="n"/>
      <c r="T156" s="0" t="n"/>
      <c r="U156" s="0" t="n"/>
      <c r="V156" s="0" t="n"/>
      <c r="W156" s="0" t="n"/>
    </row>
    <row r="157">
      <c r="N157" s="0" t="n"/>
      <c r="O157" s="0" t="n"/>
      <c r="P157" s="0" t="n"/>
      <c r="Q157" s="0" t="n"/>
      <c r="R157" s="0" t="n"/>
      <c r="S157" s="0" t="n"/>
      <c r="T157" s="0" t="n"/>
      <c r="U157" s="0" t="n"/>
      <c r="V157" s="0" t="n"/>
      <c r="W157" s="0" t="n"/>
    </row>
    <row r="158">
      <c r="N158" s="0" t="n"/>
      <c r="O158" s="0" t="n"/>
      <c r="P158" s="0" t="n"/>
      <c r="Q158" s="0" t="n"/>
      <c r="R158" s="0" t="n"/>
      <c r="S158" s="0" t="n"/>
      <c r="T158" s="0" t="n"/>
      <c r="U158" s="0" t="n"/>
      <c r="V158" s="0" t="n"/>
      <c r="W158" s="0" t="n"/>
    </row>
    <row r="159">
      <c r="N159" s="0" t="n"/>
      <c r="O159" s="0" t="n"/>
      <c r="P159" s="0" t="n"/>
      <c r="Q159" s="0" t="n"/>
      <c r="R159" s="0" t="n"/>
      <c r="S159" s="0" t="n"/>
      <c r="T159" s="0" t="n"/>
      <c r="U159" s="0" t="n"/>
      <c r="V159" s="0" t="n"/>
      <c r="W159" s="0" t="n"/>
    </row>
    <row r="160">
      <c r="N160" s="0" t="n"/>
      <c r="O160" s="0" t="n"/>
      <c r="P160" s="0" t="n"/>
      <c r="Q160" s="0" t="n"/>
      <c r="R160" s="0" t="n"/>
      <c r="S160" s="0" t="n"/>
      <c r="T160" s="0" t="n"/>
      <c r="U160" s="0" t="n"/>
      <c r="V160" s="0" t="n"/>
      <c r="W160" s="0" t="n"/>
    </row>
    <row r="161">
      <c r="N161" s="0" t="n"/>
      <c r="O161" s="0" t="n"/>
      <c r="P161" s="0" t="n"/>
      <c r="Q161" s="0" t="n"/>
      <c r="R161" s="0" t="n"/>
      <c r="S161" s="0" t="n"/>
      <c r="T161" s="0" t="n"/>
      <c r="U161" s="0" t="n"/>
      <c r="V161" s="0" t="n"/>
      <c r="W161" s="0" t="n"/>
    </row>
    <row r="162">
      <c r="N162" s="0" t="n"/>
      <c r="O162" s="0" t="n"/>
      <c r="P162" s="0" t="n"/>
      <c r="Q162" s="0" t="n"/>
      <c r="R162" s="0" t="n"/>
      <c r="S162" s="0" t="n"/>
      <c r="T162" s="0" t="n"/>
      <c r="U162" s="0" t="n"/>
      <c r="V162" s="0" t="n"/>
      <c r="W162" s="0" t="n"/>
    </row>
    <row r="163">
      <c r="N163" s="0" t="n"/>
      <c r="O163" s="0" t="n"/>
      <c r="P163" s="0" t="n"/>
      <c r="Q163" s="0" t="n"/>
      <c r="R163" s="0" t="n"/>
      <c r="S163" s="0" t="n"/>
      <c r="T163" s="0" t="n"/>
      <c r="U163" s="0" t="n"/>
      <c r="V163" s="0" t="n"/>
      <c r="W163" s="0" t="n"/>
    </row>
    <row r="164">
      <c r="N164" s="0" t="n"/>
      <c r="O164" s="0" t="n"/>
      <c r="P164" s="0" t="n"/>
      <c r="Q164" s="0" t="n"/>
      <c r="R164" s="0" t="n"/>
      <c r="S164" s="0" t="n"/>
      <c r="T164" s="0" t="n"/>
      <c r="U164" s="0" t="n"/>
      <c r="V164" s="0" t="n"/>
      <c r="W164" s="0" t="n"/>
    </row>
    <row r="165">
      <c r="N165" s="0" t="n"/>
      <c r="O165" s="0" t="n"/>
      <c r="P165" s="0" t="n"/>
      <c r="Q165" s="0" t="n"/>
      <c r="R165" s="0" t="n"/>
      <c r="S165" s="0" t="n"/>
      <c r="T165" s="0" t="n"/>
      <c r="U165" s="0" t="n"/>
      <c r="V165" s="0" t="n"/>
      <c r="W165" s="0" t="n"/>
    </row>
    <row r="166">
      <c r="N166" s="0" t="n"/>
      <c r="O166" s="0" t="n"/>
      <c r="P166" s="0" t="n"/>
      <c r="Q166" s="0" t="n"/>
      <c r="R166" s="0" t="n"/>
      <c r="S166" s="0" t="n"/>
      <c r="T166" s="0" t="n"/>
      <c r="U166" s="0" t="n"/>
      <c r="V166" s="0" t="n"/>
      <c r="W166" s="0" t="n"/>
    </row>
    <row r="167">
      <c r="N167" s="0" t="n"/>
      <c r="O167" s="0" t="n"/>
      <c r="P167" s="0" t="n"/>
      <c r="Q167" s="0" t="n"/>
      <c r="R167" s="0" t="n"/>
      <c r="S167" s="0" t="n"/>
      <c r="T167" s="0" t="n"/>
      <c r="U167" s="0" t="n"/>
      <c r="V167" s="0" t="n"/>
      <c r="W167" s="0" t="n"/>
    </row>
    <row r="168">
      <c r="N168" s="0" t="n"/>
      <c r="O168" s="0" t="n"/>
      <c r="P168" s="0" t="n"/>
      <c r="Q168" s="0" t="n"/>
      <c r="R168" s="0" t="n"/>
      <c r="S168" s="0" t="n"/>
      <c r="T168" s="0" t="n"/>
      <c r="U168" s="0" t="n"/>
      <c r="V168" s="0" t="n"/>
      <c r="W168" s="0" t="n"/>
    </row>
    <row r="169">
      <c r="N169" s="0" t="n"/>
      <c r="O169" s="0" t="n"/>
      <c r="P169" s="0" t="n"/>
      <c r="Q169" s="0" t="n"/>
      <c r="R169" s="0" t="n"/>
      <c r="S169" s="0" t="n"/>
      <c r="T169" s="0" t="n"/>
      <c r="U169" s="0" t="n"/>
      <c r="V169" s="0" t="n"/>
      <c r="W169" s="0" t="n"/>
    </row>
    <row r="170">
      <c r="N170" s="0" t="n"/>
      <c r="O170" s="0" t="n"/>
      <c r="P170" s="0" t="n"/>
      <c r="Q170" s="0" t="n"/>
      <c r="R170" s="0" t="n"/>
      <c r="S170" s="0" t="n"/>
      <c r="T170" s="0" t="n"/>
      <c r="U170" s="0" t="n"/>
      <c r="V170" s="0" t="n"/>
      <c r="W170" s="0" t="n"/>
    </row>
    <row r="171">
      <c r="N171" s="0" t="n"/>
      <c r="O171" s="0" t="n"/>
      <c r="P171" s="0" t="n"/>
      <c r="Q171" s="0" t="n"/>
      <c r="R171" s="0" t="n"/>
      <c r="S171" s="0" t="n"/>
      <c r="T171" s="0" t="n"/>
      <c r="U171" s="0" t="n"/>
      <c r="V171" s="0" t="n"/>
      <c r="W171" s="0" t="n"/>
    </row>
    <row r="172">
      <c r="N172" s="0" t="n"/>
      <c r="O172" s="0" t="n"/>
      <c r="P172" s="0" t="n"/>
      <c r="Q172" s="0" t="n"/>
      <c r="R172" s="0" t="n"/>
      <c r="S172" s="0" t="n"/>
      <c r="T172" s="0" t="n"/>
      <c r="U172" s="0" t="n"/>
      <c r="V172" s="0" t="n"/>
      <c r="W172" s="0" t="n"/>
    </row>
    <row r="173">
      <c r="N173" s="0" t="n"/>
      <c r="O173" s="0" t="n"/>
      <c r="P173" s="0" t="n"/>
      <c r="Q173" s="0" t="n"/>
      <c r="R173" s="0" t="n"/>
      <c r="S173" s="0" t="n"/>
      <c r="T173" s="0" t="n"/>
      <c r="U173" s="0" t="n"/>
      <c r="V173" s="0" t="n"/>
      <c r="W173" s="0" t="n"/>
    </row>
    <row r="174">
      <c r="N174" s="0" t="n"/>
      <c r="O174" s="0" t="n"/>
      <c r="P174" s="0" t="n"/>
      <c r="Q174" s="0" t="n"/>
      <c r="R174" s="0" t="n"/>
      <c r="S174" s="0" t="n"/>
      <c r="T174" s="0" t="n"/>
      <c r="U174" s="0" t="n"/>
      <c r="V174" s="0" t="n"/>
      <c r="W174" s="0" t="n"/>
    </row>
    <row r="175">
      <c r="N175" s="0" t="n"/>
      <c r="O175" s="0" t="n"/>
      <c r="P175" s="0" t="n"/>
      <c r="Q175" s="0" t="n"/>
      <c r="R175" s="0" t="n"/>
      <c r="S175" s="0" t="n"/>
      <c r="T175" s="0" t="n"/>
      <c r="U175" s="0" t="n"/>
      <c r="V175" s="0" t="n"/>
      <c r="W175" s="0" t="n"/>
    </row>
    <row r="176">
      <c r="N176" s="0" t="n"/>
      <c r="O176" s="0" t="n"/>
      <c r="P176" s="0" t="n"/>
      <c r="Q176" s="0" t="n"/>
      <c r="R176" s="0" t="n"/>
      <c r="S176" s="0" t="n"/>
      <c r="T176" s="0" t="n"/>
      <c r="U176" s="0" t="n"/>
      <c r="V176" s="0" t="n"/>
      <c r="W176" s="0" t="n"/>
    </row>
    <row r="177">
      <c r="N177" s="0" t="n"/>
      <c r="O177" s="0" t="n"/>
      <c r="P177" s="0" t="n"/>
      <c r="Q177" s="0" t="n"/>
      <c r="R177" s="0" t="n"/>
      <c r="S177" s="0" t="n"/>
      <c r="T177" s="0" t="n"/>
      <c r="U177" s="0" t="n"/>
      <c r="V177" s="0" t="n"/>
      <c r="W177" s="0" t="n"/>
    </row>
    <row r="178">
      <c r="N178" s="0" t="n"/>
      <c r="O178" s="0" t="n"/>
      <c r="P178" s="0" t="n"/>
      <c r="Q178" s="0" t="n"/>
      <c r="R178" s="0" t="n"/>
      <c r="S178" s="0" t="n"/>
      <c r="T178" s="0" t="n"/>
      <c r="U178" s="0" t="n"/>
      <c r="V178" s="0" t="n"/>
      <c r="W178" s="0" t="n"/>
    </row>
    <row r="179">
      <c r="N179" s="0" t="n"/>
      <c r="O179" s="0" t="n"/>
      <c r="P179" s="0" t="n"/>
      <c r="Q179" s="0" t="n"/>
      <c r="R179" s="0" t="n"/>
      <c r="S179" s="0" t="n"/>
      <c r="T179" s="0" t="n"/>
      <c r="U179" s="0" t="n"/>
      <c r="V179" s="0" t="n"/>
      <c r="W179" s="0" t="n"/>
    </row>
    <row r="180">
      <c r="N180" s="0" t="n"/>
      <c r="O180" s="0" t="n"/>
      <c r="P180" s="0" t="n"/>
      <c r="Q180" s="0" t="n"/>
      <c r="R180" s="0" t="n"/>
      <c r="S180" s="0" t="n"/>
      <c r="T180" s="0" t="n"/>
      <c r="U180" s="0" t="n"/>
      <c r="V180" s="0" t="n"/>
      <c r="W180" s="0" t="n"/>
    </row>
    <row r="181">
      <c r="N181" s="0" t="n"/>
      <c r="O181" s="0" t="n"/>
      <c r="P181" s="0" t="n"/>
      <c r="Q181" s="0" t="n"/>
      <c r="R181" s="0" t="n"/>
      <c r="S181" s="0" t="n"/>
      <c r="T181" s="0" t="n"/>
      <c r="U181" s="0" t="n"/>
      <c r="V181" s="0" t="n"/>
      <c r="W181" s="0" t="n"/>
    </row>
    <row r="182">
      <c r="N182" s="0" t="n"/>
      <c r="O182" s="0" t="n"/>
      <c r="P182" s="0" t="n"/>
      <c r="Q182" s="0" t="n"/>
      <c r="R182" s="0" t="n"/>
      <c r="S182" s="0" t="n"/>
      <c r="T182" s="0" t="n"/>
      <c r="U182" s="0" t="n"/>
      <c r="V182" s="0" t="n"/>
      <c r="W182" s="0" t="n"/>
    </row>
    <row r="183">
      <c r="N183" s="0" t="n"/>
      <c r="O183" s="0" t="n"/>
      <c r="P183" s="0" t="n"/>
      <c r="Q183" s="0" t="n"/>
      <c r="R183" s="0" t="n"/>
      <c r="S183" s="0" t="n"/>
      <c r="T183" s="0" t="n"/>
      <c r="U183" s="0" t="n"/>
      <c r="V183" s="0" t="n"/>
      <c r="W183" s="0" t="n"/>
    </row>
    <row r="184">
      <c r="N184" s="0" t="n"/>
      <c r="O184" s="0" t="n"/>
      <c r="P184" s="0" t="n"/>
      <c r="Q184" s="0" t="n"/>
      <c r="R184" s="0" t="n"/>
      <c r="S184" s="0" t="n"/>
      <c r="T184" s="0" t="n"/>
      <c r="U184" s="0" t="n"/>
      <c r="V184" s="0" t="n"/>
      <c r="W184" s="0" t="n"/>
    </row>
    <row r="185">
      <c r="N185" s="0" t="n"/>
      <c r="O185" s="0" t="n"/>
      <c r="P185" s="0" t="n"/>
      <c r="Q185" s="0" t="n"/>
      <c r="R185" s="0" t="n"/>
      <c r="S185" s="0" t="n"/>
      <c r="T185" s="0" t="n"/>
      <c r="U185" s="0" t="n"/>
      <c r="V185" s="0" t="n"/>
      <c r="W185" s="0" t="n"/>
    </row>
    <row r="186">
      <c r="N186" s="0" t="n"/>
      <c r="O186" s="0" t="n"/>
      <c r="P186" s="0" t="n"/>
      <c r="Q186" s="0" t="n"/>
      <c r="R186" s="0" t="n"/>
      <c r="S186" s="0" t="n"/>
      <c r="T186" s="0" t="n"/>
      <c r="U186" s="0" t="n"/>
      <c r="V186" s="0" t="n"/>
      <c r="W186" s="0" t="n"/>
    </row>
    <row r="187">
      <c r="N187" s="0" t="n"/>
      <c r="O187" s="0" t="n"/>
      <c r="P187" s="0" t="n"/>
      <c r="Q187" s="0" t="n"/>
      <c r="R187" s="0" t="n"/>
      <c r="S187" s="0" t="n"/>
      <c r="T187" s="0" t="n"/>
      <c r="U187" s="0" t="n"/>
      <c r="V187" s="0" t="n"/>
      <c r="W187" s="0" t="n"/>
    </row>
    <row r="188">
      <c r="N188" s="0" t="n"/>
      <c r="O188" s="0" t="n"/>
      <c r="P188" s="0" t="n"/>
      <c r="Q188" s="0" t="n"/>
      <c r="R188" s="0" t="n"/>
      <c r="S188" s="0" t="n"/>
      <c r="T188" s="0" t="n"/>
      <c r="U188" s="0" t="n"/>
      <c r="V188" s="0" t="n"/>
      <c r="W188" s="0" t="n"/>
    </row>
    <row r="189">
      <c r="N189" s="0" t="n"/>
      <c r="O189" s="0" t="n"/>
      <c r="P189" s="0" t="n"/>
      <c r="Q189" s="0" t="n"/>
      <c r="R189" s="0" t="n"/>
      <c r="S189" s="0" t="n"/>
      <c r="T189" s="0" t="n"/>
      <c r="U189" s="0" t="n"/>
      <c r="V189" s="0" t="n"/>
      <c r="W189" s="0" t="n"/>
    </row>
    <row r="190">
      <c r="N190" s="0" t="n"/>
      <c r="O190" s="0" t="n"/>
      <c r="P190" s="0" t="n"/>
      <c r="Q190" s="0" t="n"/>
      <c r="R190" s="0" t="n"/>
      <c r="S190" s="0" t="n"/>
      <c r="T190" s="0" t="n"/>
      <c r="U190" s="0" t="n"/>
      <c r="V190" s="0" t="n"/>
      <c r="W190" s="0" t="n"/>
    </row>
    <row r="191">
      <c r="N191" s="0" t="n"/>
      <c r="O191" s="0" t="n"/>
      <c r="P191" s="0" t="n"/>
      <c r="Q191" s="0" t="n"/>
      <c r="R191" s="0" t="n"/>
      <c r="S191" s="0" t="n"/>
      <c r="T191" s="0" t="n"/>
      <c r="U191" s="0" t="n"/>
      <c r="V191" s="0" t="n"/>
      <c r="W191" s="0" t="n"/>
    </row>
    <row r="192">
      <c r="N192" s="0" t="n"/>
      <c r="O192" s="0" t="n"/>
      <c r="P192" s="0" t="n"/>
      <c r="Q192" s="0" t="n"/>
      <c r="R192" s="0" t="n"/>
      <c r="S192" s="0" t="n"/>
      <c r="T192" s="0" t="n"/>
      <c r="U192" s="0" t="n"/>
      <c r="V192" s="0" t="n"/>
      <c r="W192" s="0" t="n"/>
    </row>
    <row r="193">
      <c r="N193" s="0" t="n"/>
      <c r="O193" s="0" t="n"/>
      <c r="P193" s="0" t="n"/>
      <c r="Q193" s="0" t="n"/>
      <c r="R193" s="0" t="n"/>
      <c r="S193" s="0" t="n"/>
      <c r="T193" s="0" t="n"/>
      <c r="U193" s="0" t="n"/>
      <c r="V193" s="0" t="n"/>
      <c r="W193" s="0" t="n"/>
    </row>
    <row r="194">
      <c r="N194" s="0" t="n"/>
      <c r="O194" s="0" t="n"/>
      <c r="P194" s="0" t="n"/>
      <c r="Q194" s="0" t="n"/>
      <c r="R194" s="0" t="n"/>
      <c r="S194" s="0" t="n"/>
      <c r="T194" s="0" t="n"/>
      <c r="U194" s="0" t="n"/>
      <c r="V194" s="0" t="n"/>
      <c r="W194" s="0" t="n"/>
    </row>
    <row r="195">
      <c r="N195" s="0" t="n"/>
      <c r="O195" s="0" t="n"/>
      <c r="P195" s="0" t="n"/>
      <c r="Q195" s="0" t="n"/>
      <c r="R195" s="0" t="n"/>
      <c r="S195" s="0" t="n"/>
      <c r="T195" s="0" t="n"/>
      <c r="U195" s="0" t="n"/>
      <c r="V195" s="0" t="n"/>
      <c r="W195" s="0" t="n"/>
    </row>
    <row r="196">
      <c r="N196" s="0" t="n"/>
      <c r="O196" s="0" t="n"/>
      <c r="P196" s="0" t="n"/>
      <c r="Q196" s="0" t="n"/>
      <c r="R196" s="0" t="n"/>
      <c r="S196" s="0" t="n"/>
      <c r="T196" s="0" t="n"/>
      <c r="U196" s="0" t="n"/>
      <c r="V196" s="0" t="n"/>
      <c r="W196" s="0" t="n"/>
    </row>
    <row r="197">
      <c r="N197" s="0" t="n"/>
      <c r="O197" s="0" t="n"/>
      <c r="P197" s="0" t="n"/>
      <c r="Q197" s="0" t="n"/>
      <c r="R197" s="0" t="n"/>
      <c r="S197" s="0" t="n"/>
      <c r="T197" s="0" t="n"/>
      <c r="U197" s="0" t="n"/>
      <c r="V197" s="0" t="n"/>
      <c r="W197" s="0" t="n"/>
    </row>
    <row r="198">
      <c r="N198" s="0" t="n"/>
      <c r="O198" s="0" t="n"/>
      <c r="P198" s="0" t="n"/>
      <c r="Q198" s="0" t="n"/>
      <c r="R198" s="0" t="n"/>
      <c r="S198" s="0" t="n"/>
      <c r="T198" s="0" t="n"/>
      <c r="U198" s="0" t="n"/>
      <c r="V198" s="0" t="n"/>
      <c r="W198" s="0" t="n"/>
    </row>
    <row r="199">
      <c r="N199" s="0" t="n"/>
      <c r="O199" s="0" t="n"/>
      <c r="P199" s="0" t="n"/>
      <c r="Q199" s="0" t="n"/>
      <c r="R199" s="0" t="n"/>
      <c r="S199" s="0" t="n"/>
      <c r="T199" s="0" t="n"/>
      <c r="U199" s="0" t="n"/>
      <c r="V199" s="0" t="n"/>
      <c r="W199" s="0" t="n"/>
    </row>
    <row r="200">
      <c r="N200" s="0" t="n"/>
      <c r="O200" s="0" t="n"/>
      <c r="P200" s="0" t="n"/>
      <c r="Q200" s="0" t="n"/>
      <c r="R200" s="0" t="n"/>
      <c r="S200" s="0" t="n"/>
      <c r="T200" s="0" t="n"/>
      <c r="U200" s="0" t="n"/>
      <c r="V200" s="0" t="n"/>
      <c r="W200" s="0" t="n"/>
    </row>
    <row r="201">
      <c r="N201" s="0" t="n"/>
      <c r="O201" s="0" t="n"/>
      <c r="P201" s="0" t="n"/>
      <c r="Q201" s="0" t="n"/>
      <c r="R201" s="0" t="n"/>
      <c r="S201" s="0" t="n"/>
      <c r="T201" s="0" t="n"/>
      <c r="U201" s="0" t="n"/>
      <c r="V201" s="0" t="n"/>
      <c r="W201" s="0" t="n"/>
    </row>
  </sheetData>
  <mergeCells count="25">
    <mergeCell ref="E8:E9"/>
    <mergeCell ref="G8:G9"/>
    <mergeCell ref="N5:V5"/>
    <mergeCell ref="B8:B9"/>
    <mergeCell ref="G2:Z2"/>
    <mergeCell ref="H5:K5"/>
    <mergeCell ref="F8:F9"/>
    <mergeCell ref="L8:L9"/>
    <mergeCell ref="Z8:Z9"/>
    <mergeCell ref="H4:K4"/>
    <mergeCell ref="C8:C9"/>
    <mergeCell ref="I8:I9"/>
    <mergeCell ref="K8:K9"/>
    <mergeCell ref="G3:Z3"/>
    <mergeCell ref="M8:M9"/>
    <mergeCell ref="W8:W9"/>
    <mergeCell ref="D8:D9"/>
    <mergeCell ref="W4:Y4"/>
    <mergeCell ref="N4:V4"/>
    <mergeCell ref="H8:H9"/>
    <mergeCell ref="Y8:Y9"/>
    <mergeCell ref="J8:J9"/>
    <mergeCell ref="W5:Y5"/>
    <mergeCell ref="X8:X9"/>
    <mergeCell ref="G1:Z1"/>
  </mergeCells>
  <dataValidations count="4">
    <dataValidation sqref="C7:C1048576" showDropDown="0" showInputMessage="0" showErrorMessage="0" allowBlank="1" type="list">
      <formula1>"普通,精英,Boss"</formula1>
    </dataValidation>
    <dataValidation sqref="H7:H1048576" showDropDown="0" showInputMessage="0" showErrorMessage="0" allowBlank="1" type="list">
      <formula1>"圆形,矩形"</formula1>
    </dataValidation>
    <dataValidation sqref="U7:U1048576" showDropDown="0" showInputMessage="0" showErrorMessage="0" allowBlank="1" type="list">
      <formula1>"双侧,左侧,右侧"</formula1>
    </dataValidation>
    <dataValidation sqref="Z7:Z200" showDropDown="0" showInputMessage="0" showErrorMessage="0" allowBlank="1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2026-09-01T08:11:00Z</dcterms:created>
  <dcterms:modified xmlns:dcterms="http://purl.org/dc/terms/" xmlns:xsi="http://www.w3.org/2001/XMLSchema-instance" xsi:type="dcterms:W3CDTF">2026-09-01T08:33:59Z</dcterms:modified>
  <cp:lastModifiedBy>ding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4AB0AA4EE9764C159319698FB4A4FF42_12</vt:lpwstr>
  </property>
  <property name="KSOProductBuildVer" fmtid="{D5CDD505-2E9C-101B-9397-08002B2CF9AE}" pid="3">
    <vt:lpwstr xmlns:vt="http://schemas.openxmlformats.org/officeDocument/2006/docPropsVTypes">2052-12.8.2.18205</vt:lpwstr>
  </property>
</Properties>
</file>