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4578dabaaa40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d52f20f390443d7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<x:sst xmlns:x="http://schemas.openxmlformats.org/spreadsheetml/2006/main">
  <x:si>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</x:si>
  <x:si>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</x:si>
  <x:si>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aircraftId</x:t>
  </x:si>
  <x:si>
    <x:t xml:space="preserve">level</x:t>
  </x:si>
  <x:si>
    <x:t xml:space="preserve">displaySize</x:t>
  </x:si>
  <x:si>
    <x:t xml:space="preserve">baseBulletCount</x:t>
  </x:si>
  <x:si>
    <x:t xml:space="preserve">basePower</x:t>
  </x:si>
  <x:si>
    <x:t xml:space="preserve">aircraft</x:t>
  </x:si>
  <x:si>
    <x:t xml:space="preserve">##</x:t>
  </x:si>
  <x:si>
    <x:t xml:space="preserve">等级配置ID</x:t>
  </x:si>
  <x:si>
    <x:t xml:space="preserve">飞机类型ID</x:t>
  </x:si>
  <x:si>
    <x:t xml:space="preserve">等级</x:t>
  </x:si>
  <x:si>
    <x:t xml:space="preserve">显示尺寸</x:t>
  </x:si>
  <x:si>
    <x:t xml:space="preserve">基础发射数量</x:t>
  </x:si>
  <x:si>
    <x:t xml:space="preserve">基础战力</x:t>
  </x:si>
  <x:si>
    <x:t xml:space="preserve">飞机实体</x:t>
  </x:si>
  <x:si>
    <x:t xml:space="preserve">##type</x:t>
  </x:si>
  <x:si>
    <x:t xml:space="preserve">int</x:t>
  </x:si>
  <x:si>
    <x:t xml:space="preserve">vector2</x:t>
  </x:si>
  <x:si>
    <x:t xml:space="preserve">Aircraft</x:t>
  </x:si>
  <x:si>
    <x:t xml:space="preserve">appearanceName</x:t>
  </x:si>
  <x:si>
    <x:t xml:space="preserve">health</x:t>
  </x:si>
  <x:si>
    <x:t xml:space="preserve">moveSpeed</x:t>
  </x:si>
  <x:si>
    <x:t xml:space="preserve">*bulletLaunchers</x:t>
  </x:si>
  <x:si>
    <x:t xml:space="preserve">外观资源名</x:t>
  </x:si>
  <x:si>
    <x:t xml:space="preserve">生命值</x:t>
  </x:si>
  <x:si>
    <x:t xml:space="preserve">移动速度</x:t>
  </x:si>
  <x:si>
    <x:t xml:space="preserve">子弹发射器列表</x:t>
  </x:si>
  <x:si>
    <x:t xml:space="preserve">$type</x:t>
  </x:si>
  <x:si>
    <x:t xml:space="preserve">radius</x:t>
  </x:si>
  <x:si>
    <x:t xml:space="preserve">rect</x:t>
  </x:si>
  <x:si>
    <x:t xml:space="preserve">pivot</x:t>
  </x:si>
  <x:si>
    <x:t xml:space="preserve">offset</x:t>
  </x:si>
  <x:si>
    <x:t xml:space="preserve">bulletId</x:t>
  </x:si>
  <x:si>
    <x:t xml:space="preserve">bulletCount</x:t>
  </x:si>
  <x:si>
    <x:t xml:space="preserve">fireIntervalMs</x:t>
  </x:si>
  <x:si>
    <x:t xml:space="preserve">bulletIntervalMs</x:t>
  </x:si>
  <x:si>
    <x:t xml:space="preserve">direction</x:t>
  </x:si>
  <x:si>
    <x:t xml:space="preserve">spreadType</x:t>
  </x:si>
  <x:si>
    <x:t xml:space="preserve">spreadAngle</x:t>
  </x:si>
</x:sst>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@"/>
  </x:numFmts>
  <x:fonts count="29">
    <x:font>
      <x:sz val="11"/>
      <x:name val="Carlito"/>
    </x:font>
    <x:font>
      <x:sz val="12"/>
      <x:color rgb="FFBDD7EE"/>
      <x:name val="微软雅黑"/>
    </x:font>
    <x:font>
      <x:sz val="12"/>
      <x:color rgb="FFFFFFFF"/>
      <x:name val="微软雅黑"/>
    </x:font>
    <x:font>
      <x:sz val="12"/>
      <x:color rgb="FF000000"/>
      <x:name val="微软雅黑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rgb="FFBDD7EE"/>
      <x:name val="Carlito"/>
    </x:font>
    <x:font>
      <x:sz val="11"/>
      <x:color rgb="FFFFFFFF"/>
      <x:name val="Carlito"/>
    </x:font>
    <x:font>
      <x:sz val="11"/>
      <x:color rgb="FFBDD7EE"/>
      <x:name val="微软雅黑"/>
    </x:font>
    <x:font>
      <x:sz val="11"/>
      <x:color rgb="FFFFFFFF"/>
      <x:name val="微软雅黑"/>
    </x:font>
    <x:font>
      <x:sz val="11"/>
      <x:color rgb="FF000000"/>
      <x:name val="微软雅黑"/>
    </x:font>
    <x:font>
      <x:sz val="11"/>
      <x:name val="微软雅黑"/>
    </x:font>
  </x:fonts>
  <x:fills count="44">
    <x:fill>
      <x:patternFill patternType="none"/>
    </x:fill>
    <x:fill>
      <x:patternFill patternType="gray125"/>
    </x:fill>
    <x:fill>
      <x:patternFill patternType="solid">
        <x:fgColor rgb="FF000000"/>
      </x:patternFill>
    </x:fill>
    <x:fill>
      <x:patternFill patternType="solid">
        <x:fgColor rgb="FF404040"/>
      </x:patternFill>
    </x:fill>
    <x:fill>
      <x:patternFill patternType="solid">
        <x:fgColor rgb="FFFFFFFF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000000"/>
      </x:patternFill>
    </x:fill>
    <x:fill>
      <x:patternFill patternType="solid">
        <x:fgColor rgb="FF404040"/>
      </x:patternFill>
    </x:fill>
    <x:fill>
      <x:patternFill patternType="solid">
        <x:fgColor rgb="FF000000"/>
      </x:patternFill>
    </x:fill>
    <x:fill>
      <x:patternFill patternType="solid">
        <x:fgColor rgb="FF404040"/>
      </x:patternFill>
    </x:fill>
    <x:fill>
      <x:patternFill patternType="solid">
        <x:fgColor rgb="FF000000"/>
      </x:patternFill>
    </x:fill>
    <x:fill>
      <x:patternFill patternType="solid">
        <x:fgColor rgb="FF404040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</x:fills>
  <x:borders count="15">
    <x:border/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 diagonalUp="0" diagonalDown="0">
      <x:left style="none"/>
      <x:right style="thin">
        <x:color rgb="FFD9D9D9"/>
      </x:right>
      <x:top style="none"/>
      <x:bottom style="none"/>
    </x:border>
    <x:border diagonalUp="0" diagonalDown="0">
      <x:left style="thin">
        <x:color rgb="FFD9D9D9"/>
      </x:left>
      <x:right style="thin">
        <x:color rgb="FFD9D9D9"/>
      </x:right>
      <x:top style="none"/>
      <x:bottom style="none"/>
    </x:border>
    <x:border diagonalUp="0" diagonalDown="0">
      <x:top style="none"/>
      <x:bottom style="none"/>
    </x:border>
    <x:border diagonalUp="0" diagonalDown="0">
      <x:right style="none"/>
      <x:top style="none"/>
      <x:bottom style="none"/>
    </x:border>
    <x:border diagonalUp="0" diagonalDown="0"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50">
    <x:xf numFmtId="0" fontId="0" fillId="0" borderId="0">
      <x:alignment vertical="center"/>
    </x:xf>
    <x:xf numFmtId="43" fontId="4" fillId="0" borderId="0" applyFont="0" applyFill="0" applyBorder="0" applyAlignment="0" applyProtection="0">
      <x:alignment vertical="center"/>
    </x:xf>
    <x:xf numFmtId="44" fontId="4" fillId="0" borderId="0" applyFont="0" applyFill="0" applyBorder="0" applyAlignment="0" applyProtection="0">
      <x:alignment vertical="center"/>
    </x:xf>
    <x:xf numFmtId="9" fontId="4" fillId="0" borderId="0" applyFont="0" applyFill="0" applyBorder="0" applyAlignment="0" applyProtection="0">
      <x:alignment vertical="center"/>
    </x:xf>
    <x:xf numFmtId="41" fontId="4" fillId="0" borderId="0" applyFont="0" applyFill="0" applyBorder="0" applyAlignment="0" applyProtection="0">
      <x:alignment vertical="center"/>
    </x:xf>
    <x:xf numFmtId="42" fontId="4" fillId="0" borderId="0" applyFon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4" fillId="5" borderId="3" applyNumberFormat="0" applyFont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4" applyNumberFormat="0" applyFill="0" applyAlignment="0" applyProtection="0">
      <x:alignment vertical="center"/>
    </x:xf>
    <x:xf numFmtId="0" fontId="11" fillId="0" borderId="4" applyNumberFormat="0" applyFill="0" applyAlignment="0" applyProtection="0">
      <x:alignment vertical="center"/>
    </x:xf>
    <x:xf numFmtId="0" fontId="12" fillId="0" borderId="5" applyNumberFormat="0" applyFill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6" borderId="1" applyNumberFormat="0" applyAlignment="0" applyProtection="0">
      <x:alignment vertical="center"/>
    </x:xf>
    <x:xf numFmtId="0" fontId="14" fillId="7" borderId="6" applyNumberFormat="0" applyAlignment="0" applyProtection="0">
      <x:alignment vertical="center"/>
    </x:xf>
    <x:xf numFmtId="0" fontId="15" fillId="7" borderId="1" applyNumberFormat="0" applyAlignment="0" applyProtection="0">
      <x:alignment vertical="center"/>
    </x:xf>
    <x:xf numFmtId="0" fontId="16" fillId="8" borderId="7" applyNumberFormat="0" applyAlignment="0" applyProtection="0">
      <x:alignment vertical="center"/>
    </x:xf>
    <x:xf numFmtId="0" fontId="17" fillId="0" borderId="8" applyNumberFormat="0" applyFill="0" applyAlignment="0" applyProtection="0">
      <x:alignment vertical="center"/>
    </x:xf>
    <x:xf numFmtId="0" fontId="18" fillId="0" borderId="9" applyNumberFormat="0" applyFill="0" applyAlignment="0" applyProtection="0">
      <x:alignment vertical="center"/>
    </x:xf>
    <x:xf numFmtId="0" fontId="19" fillId="9" borderId="0" applyNumberFormat="0" applyBorder="0" applyAlignment="0" applyProtection="0">
      <x:alignment vertical="center"/>
    </x:xf>
    <x:xf numFmtId="0" fontId="20" fillId="10" borderId="0" applyNumberFormat="0" applyBorder="0" applyAlignment="0" applyProtection="0">
      <x:alignment vertical="center"/>
    </x:xf>
    <x:xf numFmtId="0" fontId="21" fillId="11" borderId="0" applyNumberFormat="0" applyBorder="0" applyAlignment="0" applyProtection="0">
      <x:alignment vertical="center"/>
    </x:xf>
    <x:xf numFmtId="0" fontId="22" fillId="12" borderId="0" applyNumberFormat="0" applyBorder="0" applyAlignment="0" applyProtection="0">
      <x:alignment vertical="center"/>
    </x:xf>
    <x:xf numFmtId="0" fontId="4" fillId="13" borderId="0" applyNumberFormat="0" applyBorder="0" applyAlignment="0" applyProtection="0">
      <x:alignment vertical="center"/>
    </x:xf>
    <x:xf numFmtId="0" fontId="4" fillId="14" borderId="0" applyNumberFormat="0" applyBorder="0" applyAlignment="0" applyProtection="0">
      <x:alignment vertical="center"/>
    </x:xf>
    <x:xf numFmtId="0" fontId="22" fillId="15" borderId="0" applyNumberFormat="0" applyBorder="0" applyAlignment="0" applyProtection="0">
      <x:alignment vertical="center"/>
    </x:xf>
    <x:xf numFmtId="0" fontId="22" fillId="16" borderId="0" applyNumberFormat="0" applyBorder="0" applyAlignment="0" applyProtection="0">
      <x:alignment vertical="center"/>
    </x:xf>
    <x:xf numFmtId="0" fontId="4" fillId="17" borderId="0" applyNumberFormat="0" applyBorder="0" applyAlignment="0" applyProtection="0">
      <x:alignment vertical="center"/>
    </x:xf>
    <x:xf numFmtId="0" fontId="4" fillId="18" borderId="0" applyNumberFormat="0" applyBorder="0" applyAlignment="0" applyProtection="0">
      <x:alignment vertical="center"/>
    </x:xf>
    <x:xf numFmtId="0" fontId="22" fillId="19" borderId="0" applyNumberFormat="0" applyBorder="0" applyAlignment="0" applyProtection="0">
      <x:alignment vertical="center"/>
    </x:xf>
    <x:xf numFmtId="0" fontId="22" fillId="20" borderId="0" applyNumberFormat="0" applyBorder="0" applyAlignment="0" applyProtection="0">
      <x:alignment vertical="center"/>
    </x:xf>
    <x:xf numFmtId="0" fontId="4" fillId="21" borderId="0" applyNumberFormat="0" applyBorder="0" applyAlignment="0" applyProtection="0">
      <x:alignment vertical="center"/>
    </x:xf>
    <x:xf numFmtId="0" fontId="4" fillId="22" borderId="0" applyNumberFormat="0" applyBorder="0" applyAlignment="0" applyProtection="0">
      <x:alignment vertical="center"/>
    </x:xf>
    <x:xf numFmtId="0" fontId="22" fillId="23" borderId="0" applyNumberFormat="0" applyBorder="0" applyAlignment="0" applyProtection="0">
      <x:alignment vertical="center"/>
    </x:xf>
    <x:xf numFmtId="0" fontId="22" fillId="24" borderId="0" applyNumberFormat="0" applyBorder="0" applyAlignment="0" applyProtection="0">
      <x:alignment vertical="center"/>
    </x:xf>
    <x:xf numFmtId="0" fontId="4" fillId="25" borderId="0" applyNumberFormat="0" applyBorder="0" applyAlignment="0" applyProtection="0">
      <x:alignment vertical="center"/>
    </x:xf>
    <x:xf numFmtId="0" fontId="4" fillId="26" borderId="0" applyNumberFormat="0" applyBorder="0" applyAlignment="0" applyProtection="0">
      <x:alignment vertical="center"/>
    </x:xf>
    <x:xf numFmtId="0" fontId="22" fillId="27" borderId="0" applyNumberFormat="0" applyBorder="0" applyAlignment="0" applyProtection="0">
      <x:alignment vertical="center"/>
    </x:xf>
    <x:xf numFmtId="0" fontId="22" fillId="28" borderId="0" applyNumberFormat="0" applyBorder="0" applyAlignment="0" applyProtection="0">
      <x:alignment vertical="center"/>
    </x:xf>
    <x:xf numFmtId="0" fontId="4" fillId="29" borderId="0" applyNumberFormat="0" applyBorder="0" applyAlignment="0" applyProtection="0">
      <x:alignment vertical="center"/>
    </x:xf>
    <x:xf numFmtId="0" fontId="4" fillId="30" borderId="0" applyNumberFormat="0" applyBorder="0" applyAlignment="0" applyProtection="0">
      <x:alignment vertical="center"/>
    </x:xf>
    <x:xf numFmtId="0" fontId="22" fillId="31" borderId="0" applyNumberFormat="0" applyBorder="0" applyAlignment="0" applyProtection="0">
      <x:alignment vertical="center"/>
    </x:xf>
    <x:xf numFmtId="0" fontId="22" fillId="32" borderId="0" applyNumberFormat="0" applyBorder="0" applyAlignment="0" applyProtection="0">
      <x:alignment vertical="center"/>
    </x:xf>
    <x:xf numFmtId="0" fontId="4" fillId="33" borderId="0" applyNumberFormat="0" applyBorder="0" applyAlignment="0" applyProtection="0">
      <x:alignment vertical="center"/>
    </x:xf>
    <x:xf numFmtId="0" fontId="4" fillId="34" borderId="0" applyNumberFormat="0" applyBorder="0" applyAlignment="0" applyProtection="0">
      <x:alignment vertical="center"/>
    </x:xf>
    <x:xf numFmtId="0" fontId="22" fillId="35" borderId="0" applyNumberFormat="0" applyBorder="0" applyAlignment="0" applyProtection="0">
      <x:alignment vertical="center"/>
    </x:xf>
    <x:xf numFmtId="0" fontId="0" fillId="0" borderId="0"/>
  </x:cellStyleXfs>
  <x:cellXfs count="99">
    <x:xf numFmtId="0" fontId="0" fillId="0" borderId="0" xfId="49"/>
    <x:xf numFmtId="49" fontId="0" fillId="0" borderId="0" xfId="49" applyNumberFormat="1"/>
    <x:xf numFmtId="0" fontId="1" fillId="2" borderId="1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49" fontId="3" fillId="4" borderId="2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vertical="center"/>
    </x:xf>
    <x:xf numFmtId="49" fontId="3" fillId="4" borderId="2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 applyAlignment="1">
      <x:alignment horizontal="center" vertical="center"/>
    </x:xf>
    <x:xf numFmtId="200" fontId="0" fillId="0" borderId="2" xfId="0" applyNumberFormat="1" applyFont="1" applyFill="1" applyBorder="1" applyAlignment="1">
      <x:alignment horizontal="center" vertical="center"/>
    </x:xf>
    <x:xf numFmtId="0" fontId="0" fillId="36" borderId="2" xfId="0" applyNumberFormat="1" applyFont="1" applyFill="1" applyBorder="1" applyAlignment="1">
      <x:alignment horizontal="center" vertical="center"/>
    </x:xf>
    <x:xf numFmtId="0" fontId="1" fillId="36" borderId="2" xfId="0" applyNumberFormat="1" applyFont="1" applyFill="1" applyBorder="1" applyAlignment="1">
      <x:alignment horizontal="center" vertical="center"/>
    </x:xf>
    <x:xf numFmtId="0" fontId="1" fillId="36" borderId="1" xfId="0" applyNumberFormat="1" applyFont="1" applyFill="1" applyBorder="1" applyAlignment="1">
      <x:alignment horizontal="center" vertical="center"/>
    </x:xf>
    <x:xf numFmtId="0" fontId="1" fillId="36" borderId="1" xfId="0" applyNumberFormat="1" applyFont="1" applyFill="1" applyBorder="1" applyAlignment="1">
      <x:alignment horizontal="center" vertical="center" wrapText="0"/>
    </x:xf>
    <x:xf numFmtId="0" fontId="0" fillId="37" borderId="2" xfId="0" applyNumberFormat="1" applyFont="1" applyFill="1" applyBorder="1" applyAlignment="1">
      <x:alignment horizontal="center" vertical="center"/>
    </x:xf>
    <x:xf numFmtId="0" fontId="2" fillId="37" borderId="2" xfId="0" applyNumberFormat="1" applyFont="1" applyFill="1" applyBorder="1" applyAlignment="1">
      <x:alignment horizontal="center" vertical="center"/>
    </x:xf>
    <x:xf numFmtId="0" fontId="2" fillId="37" borderId="1" xfId="0" applyNumberFormat="1" applyFont="1" applyFill="1" applyBorder="1" applyAlignment="1">
      <x:alignment horizontal="center" vertical="center"/>
    </x:xf>
    <x:xf numFmtId="0" fontId="2" fillId="37" borderId="1" xfId="0" applyNumberFormat="1" applyFont="1" applyFill="1" applyBorder="1" applyAlignment="1">
      <x:alignment horizontal="center" vertical="center" wrapText="0"/>
    </x:xf>
    <x:xf numFmtId="0" fontId="0" fillId="0" borderId="2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/>
    <x:xf numFmtId="0" fontId="1" fillId="2" borderId="1" xfId="0" applyNumberFormat="1" applyFont="1" applyFill="1" applyBorder="1" applyAlignment="1">
      <x:alignment horizontal="center" vertical="center" wrapText="0"/>
    </x:xf>
    <x:xf numFmtId="0" fontId="2" fillId="3" borderId="1" xfId="0" applyNumberFormat="1" applyFont="1" applyFill="1" applyBorder="1" applyAlignment="1">
      <x:alignment horizontal="center" vertical="center" wrapText="0"/>
    </x:xf>
    <x:xf numFmtId="0" fontId="1" fillId="38" borderId="1" xfId="0" applyNumberFormat="1" applyFont="1" applyFill="1" applyBorder="1" applyAlignment="1">
      <x:alignment horizontal="center" vertical="center"/>
    </x:xf>
    <x:xf numFmtId="0" fontId="0" fillId="38" borderId="0" xfId="0" applyNumberFormat="1" applyFont="1" applyFill="1" applyBorder="1"/>
    <x:xf numFmtId="0" fontId="23" fillId="38" borderId="0" xfId="0" applyNumberFormat="1" applyFont="1" applyFill="1" applyBorder="1"/>
    <x:xf numFmtId="0" fontId="23" fillId="38" borderId="1" xfId="0" applyNumberFormat="1" applyFont="1" applyFill="1" applyBorder="1"/>
    <x:xf numFmtId="0" fontId="1" fillId="38" borderId="1" xfId="0" applyNumberFormat="1" applyFont="1" applyFill="1" applyBorder="1" applyAlignment="1">
      <x:alignment horizontal="center" vertical="center" wrapText="0"/>
    </x:xf>
    <x:xf numFmtId="0" fontId="23" fillId="38" borderId="1" xfId="0" applyNumberFormat="1" applyFont="1" applyFill="1" applyBorder="1" applyAlignment="1">
      <x:alignment wrapText="0"/>
    </x:xf>
    <x:xf numFmtId="0" fontId="23" fillId="38" borderId="1" xfId="0" applyNumberFormat="1" applyFont="1" applyFill="1" applyBorder="1" applyAlignment="1">
      <x:alignment horizontal="center" wrapText="0"/>
    </x:xf>
    <x:xf numFmtId="0" fontId="23" fillId="38" borderId="1" xfId="0" applyNumberFormat="1" applyFont="1" applyFill="1" applyBorder="1" applyAlignment="1">
      <x:alignment horizontal="center" vertical="center" wrapText="0"/>
    </x:xf>
    <x:xf numFmtId="0" fontId="2" fillId="39" borderId="1" xfId="0" applyNumberFormat="1" applyFont="1" applyFill="1" applyBorder="1" applyAlignment="1">
      <x:alignment horizontal="center" vertical="center"/>
    </x:xf>
    <x:xf numFmtId="0" fontId="0" fillId="39" borderId="0" xfId="0" applyNumberFormat="1" applyFont="1" applyFill="1" applyBorder="1"/>
    <x:xf numFmtId="0" fontId="24" fillId="39" borderId="0" xfId="0" applyNumberFormat="1" applyFont="1" applyFill="1" applyBorder="1"/>
    <x:xf numFmtId="0" fontId="24" fillId="39" borderId="1" xfId="0" applyNumberFormat="1" applyFont="1" applyFill="1" applyBorder="1"/>
    <x:xf numFmtId="0" fontId="2" fillId="39" borderId="1" xfId="0" applyNumberFormat="1" applyFont="1" applyFill="1" applyBorder="1" applyAlignment="1">
      <x:alignment horizontal="center" vertical="center" wrapText="0"/>
    </x:xf>
    <x:xf numFmtId="0" fontId="24" fillId="39" borderId="1" xfId="0" applyNumberFormat="1" applyFont="1" applyFill="1" applyBorder="1" applyAlignment="1">
      <x:alignment wrapText="0"/>
    </x:xf>
    <x:xf numFmtId="0" fontId="24" fillId="39" borderId="1" xfId="0" applyNumberFormat="1" applyFont="1" applyFill="1" applyBorder="1" applyAlignment="1">
      <x:alignment horizontal="center" wrapText="0"/>
    </x:xf>
    <x:xf numFmtId="0" fontId="24" fillId="39" borderId="1" xfId="0" applyNumberFormat="1" applyFont="1" applyFill="1" applyBorder="1" applyAlignment="1">
      <x:alignment horizontal="center" vertical="center" wrapText="0"/>
    </x:xf>
    <x:xf numFmtId="0" fontId="25" fillId="2" borderId="1" xfId="0" applyNumberFormat="1" applyFont="1" applyFill="1" applyBorder="1" applyAlignment="1">
      <x:alignment horizontal="center" vertical="center" wrapText="0"/>
    </x:xf>
    <x:xf numFmtId="0" fontId="26" fillId="3" borderId="1" xfId="0" applyNumberFormat="1" applyFont="1" applyFill="1" applyBorder="1" applyAlignment="1">
      <x:alignment horizontal="center" vertical="center" wrapText="0"/>
    </x:xf>
    <x:xf numFmtId="0" fontId="27" fillId="4" borderId="2" xfId="0" applyNumberFormat="1" applyFont="1" applyFill="1" applyBorder="1" applyAlignment="1">
      <x:alignment horizontal="center" vertical="center"/>
    </x:xf>
    <x:xf numFmtId="0" fontId="28" fillId="0" borderId="0" xfId="0" applyNumberFormat="1" applyFont="1" applyFill="1" applyBorder="1"/>
    <x:xf numFmtId="49" fontId="27" fillId="4" borderId="2" xfId="0" applyNumberFormat="1" applyFont="1" applyFill="1" applyBorder="1" applyAlignment="1">
      <x:alignment horizontal="center" vertical="center"/>
    </x:xf>
    <x:xf numFmtId="0" fontId="28" fillId="0" borderId="2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8" fillId="0" borderId="2" xfId="0" applyNumberFormat="1" applyFont="1" applyFill="1" applyBorder="1" applyAlignment="1">
      <x:alignment horizontal="center" vertical="center"/>
    </x:xf>
    <x:xf numFmtId="0" fontId="27" fillId="4" borderId="2" xfId="0" applyNumberFormat="1" applyFont="1" applyFill="1" applyBorder="1" applyAlignment="1">
      <x:alignment vertical="center"/>
    </x:xf>
    <x:xf numFmtId="49" fontId="27" fillId="4" borderId="2" xfId="0" applyNumberFormat="1" applyFont="1" applyFill="1" applyBorder="1" applyAlignment="1">
      <x:alignment vertical="center"/>
    </x:xf>
    <x:xf numFmtId="0" fontId="25" fillId="40" borderId="1" xfId="0" applyNumberFormat="1" applyFont="1" applyFill="1" applyBorder="1" applyAlignment="1">
      <x:alignment horizontal="center" vertical="center" wrapText="0"/>
    </x:xf>
    <x:xf numFmtId="0" fontId="26" fillId="41" borderId="1" xfId="0" applyNumberFormat="1" applyFont="1" applyFill="1" applyBorder="1" applyAlignment="1">
      <x:alignment horizontal="center" vertical="center" wrapText="0"/>
    </x:xf>
    <x:xf numFmtId="0" fontId="27" fillId="0" borderId="0" xfId="0" applyNumberFormat="1" applyFont="1" applyFill="1" applyBorder="1"/>
    <x:xf numFmtId="0" fontId="27" fillId="0" borderId="2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7" fillId="0" borderId="2" xfId="0" applyNumberFormat="1" applyFont="1" applyFill="1" applyBorder="1" applyAlignment="1">
      <x:alignment horizontal="center" vertical="center"/>
    </x:xf>
    <x:xf numFmtId="0" fontId="27" fillId="0" borderId="2" xfId="0" applyNumberFormat="1" applyFont="1" applyFill="1" applyBorder="1"/>
    <x:xf numFmtId="0" fontId="27" fillId="4" borderId="2" xfId="0" applyNumberFormat="1" applyFont="1" applyFill="1" applyBorder="1" applyAlignment="1">
      <x:alignment horizontal="center" vertical="center" wrapText="0"/>
    </x:xf>
    <x:xf numFmtId="0" fontId="27" fillId="0" borderId="2" xfId="0" applyNumberFormat="1" applyFont="1" applyFill="1" applyBorder="1" applyAlignment="1">
      <x:alignment wrapText="0"/>
    </x:xf>
    <x:xf numFmtId="49" fontId="27" fillId="4" borderId="2" xfId="0" applyNumberFormat="1" applyFont="1" applyFill="1" applyBorder="1" applyAlignment="1">
      <x:alignment horizontal="center" vertical="center" wrapText="0"/>
    </x:xf>
    <x:xf numFmtId="0" fontId="27" fillId="0" borderId="2" xfId="0" applyNumberFormat="1" applyFont="1" applyFill="1" applyBorder="1" applyAlignment="1">
      <x:alignment horizontal="center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7" fillId="0" borderId="2" xfId="0" applyNumberFormat="1" applyFont="1" applyFill="1" applyBorder="1" applyAlignment="1">
      <x:alignment horizontal="center" vertical="center" wrapText="0"/>
    </x:xf>
    <x:xf numFmtId="0" fontId="27" fillId="4" borderId="2" xfId="0" applyNumberFormat="1" applyFont="1" applyFill="1" applyBorder="1" applyAlignment="1">
      <x:alignment vertical="center" wrapText="0"/>
    </x:xf>
    <x:xf numFmtId="49" fontId="27" fillId="4" borderId="2" xfId="0" applyNumberFormat="1" applyFont="1" applyFill="1" applyBorder="1" applyAlignment="1">
      <x:alignment vertical="center" wrapText="0"/>
    </x:xf>
    <x:xf numFmtId="0" fontId="27" fillId="0" borderId="2" xfId="0" applyNumberFormat="1" applyFont="1" applyFill="1" applyBorder="1" applyAlignment="1">
      <x:alignment horizontal="center" wrapText="0"/>
    </x:xf>
    <x:xf numFmtId="200" fontId="27" fillId="4" borderId="2" xfId="0" applyNumberFormat="1" applyFont="1" applyFill="1" applyBorder="1" applyAlignment="1">
      <x:alignment horizontal="center" vertical="center" wrapText="0"/>
    </x:xf>
    <x:xf numFmtId="0" fontId="27" fillId="4" borderId="10" xfId="0" applyNumberFormat="1" applyFont="1" applyFill="1" applyBorder="1" applyAlignment="1">
      <x:alignment horizontal="center" vertical="center" wrapText="0"/>
    </x:xf>
    <x:xf numFmtId="0" fontId="27" fillId="4" borderId="11" xfId="0" applyNumberFormat="1" applyFont="1" applyFill="1" applyBorder="1" applyAlignment="1">
      <x:alignment horizontal="center" vertical="center" wrapText="0"/>
    </x:xf>
    <x:xf numFmtId="0" fontId="27" fillId="0" borderId="11" xfId="0" applyNumberFormat="1" applyFont="1" applyFill="1" applyBorder="1" applyAlignment="1">
      <x:alignment horizontal="center" vertical="center" wrapText="0"/>
    </x:xf>
    <x:xf numFmtId="49" fontId="27" fillId="4" borderId="11" xfId="0" applyNumberFormat="1" applyFont="1" applyFill="1" applyBorder="1" applyAlignment="1">
      <x:alignment horizontal="center" vertical="center" wrapText="0"/>
    </x:xf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27" fillId="0" borderId="11" xfId="0" applyNumberFormat="1" applyFont="1" applyFill="1" applyBorder="1" applyAlignment="1">
      <x:alignment horizontal="center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49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7" fillId="42" borderId="10" xfId="0" applyNumberFormat="1" applyFont="1" applyFill="1" applyBorder="1" applyAlignment="1">
      <x:alignment horizontal="center" vertical="center" wrapText="0"/>
    </x:xf>
    <x:xf numFmtId="0" fontId="27" fillId="42" borderId="11" xfId="0" applyNumberFormat="1" applyFont="1" applyFill="1" applyBorder="1" applyAlignment="1">
      <x:alignment horizontal="center" vertical="center" wrapText="0"/>
    </x:xf>
    <x:xf numFmtId="49" fontId="27" fillId="42" borderId="11" xfId="0" applyNumberFormat="1" applyFont="1" applyFill="1" applyBorder="1" applyAlignment="1">
      <x:alignment horizontal="center" vertical="center" wrapText="0"/>
    </x:xf>
    <x:xf numFmtId="0" fontId="27" fillId="42" borderId="11" xfId="0" applyNumberFormat="1" applyFont="1" applyFill="1" applyBorder="1" applyAlignment="1">
      <x:alignment horizontal="center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2" borderId="12" xfId="0" applyNumberFormat="1" applyFont="1" applyFill="1" applyBorder="1"/>
    <x:xf numFmtId="0" fontId="0" fillId="42" borderId="13" xfId="0" applyNumberFormat="1" applyFont="1" applyFill="1" applyBorder="1"/>
    <x:xf numFmtId="0" fontId="0" fillId="42" borderId="0" xfId="0" applyNumberFormat="1" applyFont="1" applyFill="1" applyBorder="1"/>
    <x:xf numFmtId="0" fontId="0" fillId="42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7" fillId="42" borderId="14" xfId="0" applyNumberFormat="1" applyFont="1" applyFill="1" applyBorder="1" applyAlignment="1">
      <x:alignment horizontal="center" vertical="center" wrapText="0"/>
    </x:xf>
    <x:xf numFmtId="49" fontId="27" fillId="42" borderId="14" xfId="0" applyNumberFormat="1" applyFont="1" applyFill="1" applyBorder="1" applyAlignment="1">
      <x:alignment horizontal="center" vertical="center" wrapText="0"/>
    </x:xf>
    <x:xf numFmtId="0" fontId="27" fillId="42" borderId="14" xfId="0" applyNumberFormat="1" applyFont="1" applyFill="1" applyBorder="1" applyAlignment="1">
      <x:alignment horizontal="center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2" borderId="14" xfId="0" applyNumberFormat="1" applyFont="1" applyFill="1" applyBorder="1"/>
    <x:xf numFmtId="0" fontId="0" fillId="42" borderId="14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2" borderId="14" xfId="0" applyNumberFormat="1" applyFont="1" applyFill="1" applyBorder="1" applyAlignment="1">
      <x:alignment wrapText="0"/>
    </x:xf>
    <x:xf numFmtId="0" fontId="0" fillId="42" borderId="14" xfId="0" applyNumberFormat="1" applyFont="1" applyFill="1" applyBorder="1" applyAlignment="1">
      <x:alignment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2" borderId="14" xfId="0" applyNumberFormat="1" applyFont="1" applyFill="1" applyBorder="1" applyAlignment="1">
      <x:alignment horizontal="center" wrapText="0"/>
    </x:xf>
    <x:xf numFmtId="0" fontId="0" fillId="42" borderId="14" xfId="0" applyNumberFormat="1" applyFont="1" applyFill="1" applyBorder="1" applyAlignment="1">
      <x:alignment horizont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2" borderId="14" xfId="0" applyNumberFormat="1" applyFont="1" applyFill="1" applyBorder="1" applyAlignment="1">
      <x:alignment horizontal="center" vertical="center" wrapText="0"/>
    </x:xf>
    <x:xf numFmtId="0" fontId="0" fillId="42" borderId="14" xfId="0" applyNumberFormat="1" applyFont="1" applyFill="1" applyBorder="1" applyAlignment="1">
      <x:alignment horizontal="center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27" fillId="42" borderId="14" xfId="0" applyNumberFormat="1" applyFont="1" applyFill="1" applyBorder="1" applyAlignment="1">
      <x:alignment horizontal="center" vertical="center" wrapText="0"/>
    </x:xf>
    <x:xf numFmtId="0" fontId="27" fillId="43" borderId="2" xfId="0" applyNumberFormat="1" applyFont="1" applyFill="1" applyBorder="1" applyAlignment="1">
      <x:alignment horizontal="center" vertical="center" wrapText="0"/>
    </x:xf>
    <x:xf numFmtId="49" fontId="27" fillId="43" borderId="2" xfId="0" applyNumberFormat="1" applyFont="1" applyFill="1" applyBorder="1" applyAlignment="1">
      <x:alignment horizontal="center" vertical="center" wrapText="0"/>
    </x:xf>
    <x:xf numFmtId="200" fontId="27" fillId="43" borderId="2" xfId="0" applyNumberFormat="1" applyFont="1" applyFill="1" applyBorder="1" applyAlignment="1">
      <x:alignment horizontal="center" vertical="center" wrapText="0"/>
    </x:xf>
    <x:xf numFmtId="0" fontId="27" fillId="43" borderId="2" xfId="0" applyNumberFormat="1" applyFont="1" applyFill="1" applyBorder="1" applyAlignment="1">
      <x:alignment horizontal="center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456f27517744fb" /><Relationship Type="http://schemas.openxmlformats.org/officeDocument/2006/relationships/theme" Target="/xl/theme/theme1.xml" Id="Re33fc3e89ab540a5" /><Relationship Type="http://schemas.microsoft.com/office/2022/11/relationships/FeaturePropertyBag" Target="/xl/featurePropertyBag/featurePropertyBag.xml" Id="R3cb307f88cc24a65" /><Relationship Type="http://schemas.openxmlformats.org/officeDocument/2006/relationships/sharedStrings" Target="/xl/sharedStrings.xml" Id="R9df1c23746374fe4" /><Relationship Type="http://schemas.openxmlformats.org/officeDocument/2006/relationships/worksheet" Target="/xl/worksheets/sheet1.xml" Id="Rbd52f20f390443d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.25"/>
  <x:cols>
    <x:col min="1" max="1" width="7.380000114440918" hidden="0" customWidth="1"/>
    <x:col min="2" max="2" width="10.630000114440918" hidden="0" customWidth="1"/>
    <x:col min="4" max="4" width="4.880000114440918" hidden="0" customWidth="1"/>
    <x:col min="5" max="5" width="11.130000114440918" hidden="0" customWidth="1"/>
    <x:col min="6" max="6" width="17.1299991607666" hidden="0" customWidth="1"/>
    <x:col min="7" max="7" width="11.130000114440918" hidden="0" customWidth="1"/>
    <x:col min="8" max="8" width="38" hidden="0" customWidth="1"/>
    <x:col min="9" max="9" width="16" hidden="0" customWidth="1"/>
    <x:col min="10" max="10" width="6.380000114440918" hidden="0" customWidth="1"/>
    <x:col min="11" max="11" width="8.130000114440918" hidden="0" customWidth="1"/>
    <x:col min="12" max="12" width="13.130000114440918" hidden="0" customWidth="1"/>
    <x:col min="13" max="13" width="6.5" hidden="0" customWidth="1"/>
    <x:col min="14" max="14" width="11.880000114440918" style="1" hidden="0" customWidth="1"/>
    <x:col min="15" max="15" width="13.130000114440918" style="1" hidden="0" customWidth="1"/>
    <x:col min="16" max="16" width="10.880000114440918" hidden="0" customWidth="1"/>
    <x:col min="17" max="17" width="10.880000114440918" hidden="0" customWidth="1"/>
    <x:col min="18" max="18" width="10.880000114440918" hidden="0" customWidth="1"/>
    <x:col min="19" max="19" width="10.880000114440918" hidden="0" customWidth="1"/>
    <x:col min="20" max="20" width="10.880000114440918" hidden="0" customWidth="1"/>
    <x:col min="21" max="21" width="10.880000114440918" hidden="0" customWidth="1"/>
    <x:col min="22" max="22" width="10.880000114440918" hidden="0" customWidth="1"/>
    <x:col min="23" max="23" width="10.880000114440918" hidden="0" customWidth="1"/>
    <x:col min="24" max="24" width="24.5" hidden="0" customWidth="1"/>
    <x:col min="25" max="25" width="28.5" hidden="0" customWidth="1"/>
    <x:col min="26" max="26" width="8.380000114440918" hidden="0" customWidth="1"/>
    <x:col min="27" max="27" width="8.380000114440918" hidden="0" customWidth="1"/>
    <x:col min="28" max="28" width="7.880000114440918" hidden="0" customWidth="1"/>
    <x:col min="29" max="29" width="28" hidden="0" customWidth="1"/>
    <x:col min="3" max="3" width="10.630000114440918" hidden="0" customWidth="1"/>
  </x:cols>
  <x:sheetData>
    <x:row r="1" ht="20" customHeight="1">
      <x:c r="A1" s="52" t="s">
        <x:v>0</x:v>
      </x:c>
      <x:c r="B1" s="52" t="s">
        <x:v>1</x:v>
      </x:c>
      <x:c r="C1" s="52" t="s">
        <x:v>2</x:v>
      </x:c>
      <x:c r="D1" s="52" t="s">
        <x:v>3</x:v>
      </x:c>
      <x:c r="E1" s="52" t="s">
        <x:v>4</x:v>
      </x:c>
      <x:c r="F1" s="52" t="s">
        <x:v>5</x:v>
      </x:c>
      <x:c r="G1" s="52" t="s">
        <x:v>6</x:v>
      </x:c>
      <x:c r="H1" s="52" t="s">
        <x:v>7</x:v>
      </x:c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  <x:c r="U1" s="52"/>
      <x:c r="V1" s="52"/>
      <x:c r="W1" s="52"/>
      <x:c r="X1" s="52"/>
      <x:c r="Y1" s="52"/>
      <x:c r="Z1" s="52"/>
    </x:row>
    <x:row r="2" ht="20" customHeight="1">
      <x:c r="A2" s="53" t="s">
        <x:v>8</x:v>
      </x:c>
      <x:c r="B2" s="53" t="s">
        <x:v>9</x:v>
      </x:c>
      <x:c r="C2" s="53" t="s">
        <x:v>10</x:v>
      </x:c>
      <x:c r="D2" s="53" t="s">
        <x:v>11</x:v>
      </x:c>
      <x:c r="E2" s="53" t="s">
        <x:v>12</x:v>
      </x:c>
      <x:c r="F2" s="53" t="s">
        <x:v>13</x:v>
      </x:c>
      <x:c r="G2" s="53" t="s">
        <x:v>14</x:v>
      </x:c>
      <x:c r="H2" s="53" t="s">
        <x:v>15</x:v>
      </x:c>
      <x:c r="I2" s="53"/>
      <x:c r="J2" s="53"/>
      <x:c r="K2" s="53"/>
      <x:c r="L2" s="53"/>
      <x:c r="M2" s="53"/>
      <x:c r="N2" s="53"/>
      <x:c r="O2" s="53"/>
      <x:c r="P2" s="53"/>
      <x:c r="Q2" s="53"/>
      <x:c r="R2" s="53"/>
      <x:c r="S2" s="53"/>
      <x:c r="T2" s="53"/>
      <x:c r="U2" s="53"/>
      <x:c r="V2" s="53"/>
      <x:c r="W2" s="53"/>
      <x:c r="X2" s="53"/>
      <x:c r="Y2" s="53"/>
      <x:c r="Z2" s="53"/>
    </x:row>
    <x:row r="3" ht="20" customHeight="1">
      <x:c r="A3" s="52" t="s">
        <x:v>16</x:v>
      </x:c>
      <x:c r="B3" s="52" t="s">
        <x:v>17</x:v>
      </x:c>
      <x:c r="C3" s="52" t="s">
        <x:v>17</x:v>
      </x:c>
      <x:c r="D3" s="52" t="s">
        <x:v>17</x:v>
      </x:c>
      <x:c r="E3" s="52" t="s">
        <x:v>18</x:v>
      </x:c>
      <x:c r="F3" s="52" t="s">
        <x:v>17</x:v>
      </x:c>
      <x:c r="G3" s="52" t="s">
        <x:v>17</x:v>
      </x:c>
      <x:c r="H3" s="52" t="s">
        <x:v>19</x:v>
      </x:c>
      <x:c r="I3" s="52"/>
      <x:c r="J3" s="52"/>
      <x:c r="K3" s="52"/>
      <x:c r="L3" s="52"/>
      <x:c r="M3" s="52"/>
      <x:c r="N3" s="52"/>
      <x:c r="O3" s="52"/>
      <x:c r="P3" s="52"/>
      <x:c r="Q3" s="52"/>
      <x:c r="R3" s="52"/>
      <x:c r="S3" s="52"/>
      <x:c r="T3" s="52"/>
      <x:c r="U3" s="52"/>
      <x:c r="V3" s="52"/>
      <x:c r="W3" s="52"/>
      <x:c r="X3" s="52"/>
      <x:c r="Y3" s="52"/>
      <x:c r="Z3" s="52"/>
    </x:row>
    <x:row r="4" ht="20" customHeight="1">
      <x:c r="A4" s="52" t="s">
        <x:v>0</x:v>
      </x:c>
      <x:c r="B4" s="52"/>
      <x:c r="C4" s="52"/>
      <x:c r="D4" s="52"/>
      <x:c r="E4" s="52"/>
      <x:c r="F4" s="52"/>
      <x:c r="G4" s="52"/>
      <x:c r="H4" s="52" t="s">
        <x:v>20</x:v>
      </x:c>
      <x:c r="I4" s="52" t="str">
        <x:v>*collisionShapes</x:v>
      </x:c>
      <x:c r="J4" s="52"/>
      <x:c r="K4" s="52"/>
      <x:c r="L4" s="52"/>
      <x:c r="M4" s="52" t="s">
        <x:v>21</x:v>
      </x:c>
      <x:c r="N4" s="52" t="s">
        <x:v>22</x:v>
      </x:c>
      <x:c r="O4" s="52" t="s">
        <x:v>23</x:v>
      </x:c>
      <x:c r="P4" s="52"/>
      <x:c r="Q4" s="52"/>
      <x:c r="R4" s="52"/>
      <x:c r="S4" s="52"/>
      <x:c r="T4" s="52"/>
      <x:c r="U4" s="52"/>
      <x:c r="V4" s="52"/>
      <x:c r="W4" s="52" t="str">
        <x:v>*deathExplosions</x:v>
      </x:c>
      <x:c r="X4" s="52"/>
      <x:c r="Y4" s="52"/>
      <x:c r="Z4" s="52" t="str">
        <x:v>removeAfterDeathPresentation</x:v>
      </x:c>
      <x:c r="AA4"/>
      <x:c r="AB4"/>
      <x:c r="AC4"/>
    </x:row>
    <x:row r="5" ht="20" customHeight="1">
      <x:c r="A5" s="53" t="s">
        <x:v>8</x:v>
      </x:c>
      <x:c r="B5" s="53"/>
      <x:c r="C5" s="53"/>
      <x:c r="D5" s="53"/>
      <x:c r="E5" s="53"/>
      <x:c r="F5" s="53"/>
      <x:c r="G5" s="53"/>
      <x:c r="H5" s="53" t="s">
        <x:v>24</x:v>
      </x:c>
      <x:c r="I5" s="53" t="str">
        <x:v>碰撞形状列表</x:v>
      </x:c>
      <x:c r="J5" s="53"/>
      <x:c r="K5" s="53"/>
      <x:c r="L5" s="53"/>
      <x:c r="M5" s="53" t="s">
        <x:v>25</x:v>
      </x:c>
      <x:c r="N5" s="53" t="s">
        <x:v>26</x:v>
      </x:c>
      <x:c r="O5" s="53" t="s">
        <x:v>27</x:v>
      </x:c>
      <x:c r="P5" s="53"/>
      <x:c r="Q5" s="53"/>
      <x:c r="R5" s="53"/>
      <x:c r="S5" s="53"/>
      <x:c r="T5" s="53"/>
      <x:c r="U5" s="53"/>
      <x:c r="V5" s="53"/>
      <x:c r="W5" s="53" t="str">
        <x:v>死亡前依次播放的爆炸效果列表</x:v>
      </x:c>
      <x:c r="X5" s="53"/>
      <x:c r="Y5" s="53"/>
      <x:c r="Z5" s="53" t="str">
        <x:v>所有爆炸效果播放完成后是否移除自身</x:v>
      </x:c>
      <x:c r="AA5"/>
      <x:c r="AB5"/>
      <x:c r="AC5"/>
    </x:row>
    <x:row r="6" ht="20" customHeight="1">
      <x:c r="A6" s="52" t="s">
        <x:v>0</x:v>
      </x:c>
      <x:c r="B6" s="52"/>
      <x:c r="C6" s="52"/>
      <x:c r="D6" s="52"/>
      <x:c r="E6" s="52"/>
      <x:c r="F6" s="52"/>
      <x:c r="G6" s="52"/>
      <x:c r="H6" s="52"/>
      <x:c r="I6" s="52" t="s">
        <x:v>28</x:v>
      </x:c>
      <x:c r="J6" s="52" t="s">
        <x:v>29</x:v>
      </x:c>
      <x:c r="K6" s="52" t="s">
        <x:v>30</x:v>
      </x:c>
      <x:c r="L6" s="52" t="s">
        <x:v>31</x:v>
      </x:c>
      <x:c r="M6" s="52"/>
      <x:c r="N6" s="52"/>
      <x:c r="O6" s="52" t="s">
        <x:v>32</x:v>
      </x:c>
      <x:c r="P6" s="52" t="s">
        <x:v>33</x:v>
      </x:c>
      <x:c r="Q6" s="52" t="s">
        <x:v>34</x:v>
      </x:c>
      <x:c r="R6" s="52" t="s">
        <x:v>35</x:v>
      </x:c>
      <x:c r="S6" s="52" t="s">
        <x:v>36</x:v>
      </x:c>
      <x:c r="T6" s="52" t="s">
        <x:v>37</x:v>
      </x:c>
      <x:c r="U6" s="52" t="s">
        <x:v>38</x:v>
      </x:c>
      <x:c r="V6" s="52" t="s">
        <x:v>39</x:v>
      </x:c>
      <x:c r="W6" s="52" t="str">
        <x:v>delayMs</x:v>
      </x:c>
      <x:c r="X6" s="52" t="str">
        <x:v>position</x:v>
      </x:c>
      <x:c r="Y6" s="52" t="str">
        <x:v>effectId</x:v>
      </x:c>
      <x:c r="Z6" s="52"/>
      <x:c r="AA6"/>
      <x:c r="AB6"/>
      <x:c r="AC6"/>
    </x:row>
    <x:row r="7" ht="20" customHeight="1">
      <x:c r="A7" s="58"/>
      <x:c r="B7" s="58" t="n">
        <x:v>101</x:v>
      </x:c>
      <x:c r="C7" s="58" t="n">
        <x:v>1</x:v>
      </x:c>
      <x:c r="D7" s="58" t="n">
        <x:v>1</x:v>
      </x:c>
      <x:c r="E7" s="62" t="str">
        <x:v>256,256</x:v>
      </x:c>
      <x:c r="F7" s="60" t="n">
        <x:v>1</x:v>
      </x:c>
      <x:c r="G7" s="62" t="n">
        <x:v>1000</x:v>
      </x:c>
      <x:c r="H7" s="62" t="str">
        <x:v>aircraft/self/player_aircraft_assault_001_lv01</x:v>
      </x:c>
      <x:c r="I7" s="58" t="str">
        <x:v>矩形</x:v>
      </x:c>
      <x:c r="J7" s="58"/>
      <x:c r="K7" s="66" t="str">
        <x:v>48,105</x:v>
      </x:c>
      <x:c r="L7" s="66" t="str">
        <x:v>0.5,0.68</x:v>
      </x:c>
      <x:c r="M7" s="58" t="n">
        <x:v>100</x:v>
      </x:c>
      <x:c r="N7" s="60"/>
      <x:c r="O7" s="66" t="str">
        <x:v>0,98</x:v>
      </x:c>
      <x:c r="P7" s="58" t="n">
        <x:v>6</x:v>
      </x:c>
      <x:c r="Q7" s="58" t="n">
        <x:v>1</x:v>
      </x:c>
      <x:c r="R7" s="60" t="n">
        <x:v>300</x:v>
      </x:c>
      <x:c r="S7" s="58" t="n">
        <x:v>0</x:v>
      </x:c>
      <x:c r="T7" s="58" t="n">
        <x:v>90</x:v>
      </x:c>
      <x:c r="U7" s="58" t="str">
        <x:v>双侧</x:v>
      </x:c>
      <x:c r="V7" s="58" t="n">
        <x:v>0</x:v>
      </x:c>
      <x:c r="W7" s="58" t="n">
        <x:v>0</x:v>
      </x:c>
      <x:c r="X7" s="58" t="str">
        <x:v>0,0</x:v>
      </x:c>
      <x:c r="Y7" s="58" t="n">
        <x:v>1002</x:v>
      </x:c>
      <x:c r="Z7" s="61" t="b">
        <x:v>1</x:v>
      </x:c>
      <x:c r="AA7"/>
      <x:c r="AB7"/>
      <x:c r="AC7"/>
    </x:row>
    <x:row r="8" ht="20" customHeight="1">
      <x:c r="A8" s="58"/>
      <x:c r="B8" s="58" t="n">
        <x:v>102</x:v>
      </x:c>
      <x:c r="C8" s="58" t="n">
        <x:v>1</x:v>
      </x:c>
      <x:c r="D8" s="58" t="n">
        <x:v>2</x:v>
      </x:c>
      <x:c r="E8" s="62" t="str">
        <x:v>256,256</x:v>
      </x:c>
      <x:c r="F8" s="60" t="n">
        <x:v>4</x:v>
      </x:c>
      <x:c r="G8" s="62" t="n">
        <x:v>1250</x:v>
      </x:c>
      <x:c r="H8" s="62" t="str">
        <x:v>aircraft/self/player_aircraft_assault_001_lv02</x:v>
      </x:c>
      <x:c r="I8" s="58" t="str">
        <x:v>矩形</x:v>
      </x:c>
      <x:c r="J8" s="58"/>
      <x:c r="K8" s="58" t="str">
        <x:v>50,120</x:v>
      </x:c>
      <x:c r="L8" s="58" t="str">
        <x:v>0.5,0.63</x:v>
      </x:c>
      <x:c r="M8" s="58" t="n">
        <x:v>120</x:v>
      </x:c>
      <x:c r="N8" s="60"/>
      <x:c r="O8" s="66" t="str">
        <x:v>-66,-12</x:v>
      </x:c>
      <x:c r="P8" s="58" t="n">
        <x:v>6</x:v>
      </x:c>
      <x:c r="Q8" s="58" t="n">
        <x:v>2</x:v>
      </x:c>
      <x:c r="R8" s="60" t="n">
        <x:v>220</x:v>
      </x:c>
      <x:c r="S8" s="58" t="n">
        <x:v>50</x:v>
      </x:c>
      <x:c r="T8" s="58" t="n">
        <x:v>90</x:v>
      </x:c>
      <x:c r="U8" s="58" t="str">
        <x:v>左侧</x:v>
      </x:c>
      <x:c r="V8" s="58" t="n">
        <x:v>1</x:v>
      </x:c>
      <x:c r="W8" s="58" t="n">
        <x:v>0</x:v>
      </x:c>
      <x:c r="X8" s="58" t="str">
        <x:v>0,0</x:v>
      </x:c>
      <x:c r="Y8" s="58" t="n">
        <x:v>1002</x:v>
      </x:c>
      <x:c r="Z8" s="61" t="b">
        <x:v>1</x:v>
      </x:c>
      <x:c r="AA8"/>
      <x:c r="AB8"/>
      <x:c r="AC8"/>
    </x:row>
    <x:row r="9" ht="20" customHeight="1">
      <x:c r="A9" s="58"/>
      <x:c r="B9" s="58"/>
      <x:c r="C9" s="58"/>
      <x:c r="D9" s="58"/>
      <x:c r="E9" s="62"/>
      <x:c r="F9" s="60"/>
      <x:c r="G9" s="62"/>
      <x:c r="H9" s="62"/>
      <x:c r="I9" s="58"/>
      <x:c r="J9" s="58"/>
      <x:c r="K9" s="66"/>
      <x:c r="L9" s="66"/>
      <x:c r="M9" s="58"/>
      <x:c r="N9" s="60"/>
      <x:c r="O9" s="66" t="str">
        <x:v>66,-12</x:v>
      </x:c>
      <x:c r="P9" s="58" t="n">
        <x:v>6</x:v>
      </x:c>
      <x:c r="Q9" s="58" t="n">
        <x:v>2</x:v>
      </x:c>
      <x:c r="R9" s="60" t="n">
        <x:v>220</x:v>
      </x:c>
      <x:c r="S9" s="58" t="n">
        <x:v>50</x:v>
      </x:c>
      <x:c r="T9" s="58" t="n">
        <x:v>90</x:v>
      </x:c>
      <x:c r="U9" s="58" t="str">
        <x:v>右侧</x:v>
      </x:c>
      <x:c r="V9" s="58" t="n">
        <x:v>1</x:v>
      </x:c>
      <x:c r="W9" s="58"/>
      <x:c r="X9" s="58"/>
      <x:c r="Y9" s="58"/>
      <x:c r="Z9" s="62"/>
      <x:c r="AA9"/>
      <x:c r="AB9"/>
      <x:c r="AC9"/>
    </x:row>
    <x:row r="10" ht="17.25">
      <x:c r="A10" s="58"/>
      <x:c r="B10" s="58" t="n">
        <x:v>103</x:v>
      </x:c>
      <x:c r="C10" s="58" t="n">
        <x:v>1</x:v>
      </x:c>
      <x:c r="D10" s="58" t="n">
        <x:v>3</x:v>
      </x:c>
      <x:c r="E10" s="62" t="str">
        <x:v>256,256</x:v>
      </x:c>
      <x:c r="F10" s="60" t="n">
        <x:v>6</x:v>
      </x:c>
      <x:c r="G10" s="62" t="n">
        <x:v>1550</x:v>
      </x:c>
      <x:c r="H10" s="62" t="str">
        <x:v>aircraft/self/player_aircraft_assault_001_lv03</x:v>
      </x:c>
      <x:c r="I10" s="58" t="str">
        <x:v>矩形</x:v>
      </x:c>
      <x:c r="J10" s="58"/>
      <x:c r="K10" s="58" t="str">
        <x:v>54,130</x:v>
      </x:c>
      <x:c r="L10" s="58" t="str">
        <x:v>0.5,0.62</x:v>
      </x:c>
      <x:c r="M10" s="58" t="n">
        <x:v>150</x:v>
      </x:c>
      <x:c r="N10" s="60"/>
      <x:c r="O10" s="66" t="str">
        <x:v>-60,-14</x:v>
      </x:c>
      <x:c r="P10" s="58" t="n">
        <x:v>6</x:v>
      </x:c>
      <x:c r="Q10" s="58" t="n">
        <x:v>3</x:v>
      </x:c>
      <x:c r="R10" s="60" t="n">
        <x:v>160</x:v>
      </x:c>
      <x:c r="S10" s="58" t="n">
        <x:v>40</x:v>
      </x:c>
      <x:c r="T10" s="58" t="n">
        <x:v>90</x:v>
      </x:c>
      <x:c r="U10" s="58" t="str">
        <x:v>左侧</x:v>
      </x:c>
      <x:c r="V10" s="58" t="n">
        <x:v>2</x:v>
      </x:c>
      <x:c r="W10" s="58" t="n">
        <x:v>0</x:v>
      </x:c>
      <x:c r="X10" s="58" t="str">
        <x:v>0,0</x:v>
      </x:c>
      <x:c r="Y10" s="58" t="n">
        <x:v>1002</x:v>
      </x:c>
      <x:c r="Z10" s="61" t="b">
        <x:v>1</x:v>
      </x:c>
      <x:c r="AA10"/>
      <x:c r="AB10"/>
      <x:c r="AC10"/>
    </x:row>
    <x:row r="11" ht="17.25">
      <x:c r="A11" s="58"/>
      <x:c r="B11" s="58"/>
      <x:c r="C11" s="58"/>
      <x:c r="D11" s="58"/>
      <x:c r="E11" s="62"/>
      <x:c r="F11" s="60"/>
      <x:c r="G11" s="62"/>
      <x:c r="H11" s="62"/>
      <x:c r="I11" s="58"/>
      <x:c r="J11" s="58"/>
      <x:c r="K11" s="66"/>
      <x:c r="L11" s="66"/>
      <x:c r="M11" s="58"/>
      <x:c r="N11" s="60"/>
      <x:c r="O11" s="66" t="str">
        <x:v>60,-14</x:v>
      </x:c>
      <x:c r="P11" s="58" t="n">
        <x:v>6</x:v>
      </x:c>
      <x:c r="Q11" s="58" t="n">
        <x:v>3</x:v>
      </x:c>
      <x:c r="R11" s="60" t="n">
        <x:v>160</x:v>
      </x:c>
      <x:c r="S11" s="58" t="n">
        <x:v>40</x:v>
      </x:c>
      <x:c r="T11" s="58" t="n">
        <x:v>90</x:v>
      </x:c>
      <x:c r="U11" s="58" t="str">
        <x:v>右侧</x:v>
      </x:c>
      <x:c r="V11" s="58" t="n">
        <x:v>2</x:v>
      </x:c>
      <x:c r="W11" s="58"/>
      <x:c r="X11" s="58"/>
      <x:c r="Y11" s="58"/>
      <x:c r="Z11" s="62"/>
      <x:c r="AA11"/>
      <x:c r="AB11"/>
      <x:c r="AC11"/>
    </x:row>
    <x:row r="12" ht="17.25">
      <x:c r="A12" s="58"/>
      <x:c r="B12" s="58"/>
      <x:c r="C12" s="58"/>
      <x:c r="D12" s="58"/>
      <x:c r="E12" s="62"/>
      <x:c r="F12" s="60"/>
      <x:c r="G12" s="62"/>
      <x:c r="H12" s="62"/>
      <x:c r="I12" s="58"/>
      <x:c r="J12" s="58"/>
      <x:c r="K12" s="58"/>
      <x:c r="L12" s="58"/>
      <x:c r="M12" s="58"/>
      <x:c r="N12" s="60"/>
      <x:c r="O12" s="66" t="str">
        <x:v>-44,13</x:v>
      </x:c>
      <x:c r="P12" s="58" t="n">
        <x:v>3</x:v>
      </x:c>
      <x:c r="Q12" s="58" t="n">
        <x:v>1</x:v>
      </x:c>
      <x:c r="R12" s="60" t="n">
        <x:v>900</x:v>
      </x:c>
      <x:c r="S12" s="58" t="n">
        <x:v>100</x:v>
      </x:c>
      <x:c r="T12" s="58" t="n">
        <x:v>135</x:v>
      </x:c>
      <x:c r="U12" s="58" t="str">
        <x:v>左侧</x:v>
      </x:c>
      <x:c r="V12" s="58" t="n">
        <x:v>3</x:v>
      </x:c>
      <x:c r="W12" s="58"/>
      <x:c r="X12" s="58"/>
      <x:c r="Y12" s="58"/>
      <x:c r="Z12" s="62"/>
      <x:c r="AA12"/>
      <x:c r="AB12"/>
      <x:c r="AC12"/>
    </x:row>
    <x:row r="13" ht="17.25">
      <x:c r="A13" s="58"/>
      <x:c r="B13" s="58"/>
      <x:c r="C13" s="58"/>
      <x:c r="D13" s="58"/>
      <x:c r="E13" s="62"/>
      <x:c r="F13" s="60"/>
      <x:c r="G13" s="62"/>
      <x:c r="H13" s="62"/>
      <x:c r="I13" s="58"/>
      <x:c r="J13" s="58"/>
      <x:c r="K13" s="58"/>
      <x:c r="L13" s="58"/>
      <x:c r="M13" s="58"/>
      <x:c r="N13" s="60"/>
      <x:c r="O13" s="66" t="str">
        <x:v>44,13</x:v>
      </x:c>
      <x:c r="P13" s="58" t="n">
        <x:v>3</x:v>
      </x:c>
      <x:c r="Q13" s="58" t="n">
        <x:v>1</x:v>
      </x:c>
      <x:c r="R13" s="60" t="n">
        <x:v>900</x:v>
      </x:c>
      <x:c r="S13" s="58" t="n">
        <x:v>100</x:v>
      </x:c>
      <x:c r="T13" s="58" t="n">
        <x:v>45</x:v>
      </x:c>
      <x:c r="U13" s="58" t="str">
        <x:v>右侧</x:v>
      </x:c>
      <x:c r="V13" s="58" t="n">
        <x:v>3</x:v>
      </x:c>
      <x:c r="W13" s="58"/>
      <x:c r="X13" s="58"/>
      <x:c r="Y13" s="58"/>
      <x:c r="Z13" s="62"/>
      <x:c r="AA13"/>
      <x:c r="AB13"/>
      <x:c r="AC13"/>
    </x:row>
    <x:row r="14" ht="17.25">
      <x:c r="A14" s="95"/>
      <x:c r="B14" s="95" t="n">
        <x:v>201</x:v>
      </x:c>
      <x:c r="C14" s="95" t="n">
        <x:v>2</x:v>
      </x:c>
      <x:c r="D14" s="95" t="n">
        <x:v>1</x:v>
      </x:c>
      <x:c r="E14" s="95" t="str">
        <x:v>256,256</x:v>
      </x:c>
      <x:c r="F14" s="96" t="n">
        <x:v>1</x:v>
      </x:c>
      <x:c r="G14" s="95" t="n">
        <x:v>1250</x:v>
      </x:c>
      <x:c r="H14" s="95" t="str">
        <x:v>aircraft/self/player_aircraft_heavy_001_lv01</x:v>
      </x:c>
      <x:c r="I14" s="95" t="str">
        <x:v>矩形</x:v>
      </x:c>
      <x:c r="J14" s="95"/>
      <x:c r="K14" s="97" t="str">
        <x:v>135,160</x:v>
      </x:c>
      <x:c r="L14" s="97" t="str">
        <x:v>0.5,0.5</x:v>
      </x:c>
      <x:c r="M14" s="95" t="n">
        <x:v>150</x:v>
      </x:c>
      <x:c r="N14" s="96"/>
      <x:c r="O14" s="97" t="str">
        <x:v>0,64</x:v>
      </x:c>
      <x:c r="P14" s="95" t="n">
        <x:v>2</x:v>
      </x:c>
      <x:c r="Q14" s="95" t="n">
        <x:v>1</x:v>
      </x:c>
      <x:c r="R14" s="96" t="n">
        <x:v>240</x:v>
      </x:c>
      <x:c r="S14" s="95" t="n">
        <x:v>0</x:v>
      </x:c>
      <x:c r="T14" s="95" t="n">
        <x:v>90</x:v>
      </x:c>
      <x:c r="U14" s="95" t="str">
        <x:v>双侧</x:v>
      </x:c>
      <x:c r="V14" s="95" t="n">
        <x:v>0</x:v>
      </x:c>
      <x:c r="W14" s="95" t="n">
        <x:v>0</x:v>
      </x:c>
      <x:c r="X14" s="97" t="str">
        <x:v>0,0</x:v>
      </x:c>
      <x:c r="Y14" s="95" t="n">
        <x:v>1002</x:v>
      </x:c>
      <x:c r="Z14" s="98" t="b">
        <x:v>1</x:v>
      </x:c>
      <x:c r="AA14"/>
      <x:c r="AB14"/>
      <x:c r="AC14"/>
    </x:row>
    <x:row r="15" ht="17.25">
      <x:c r="A15" s="95"/>
      <x:c r="B15" s="95" t="n">
        <x:v>202</x:v>
      </x:c>
      <x:c r="C15" s="95" t="n">
        <x:v>2</x:v>
      </x:c>
      <x:c r="D15" s="95" t="n">
        <x:v>2</x:v>
      </x:c>
      <x:c r="E15" s="95" t="str">
        <x:v>256,256</x:v>
      </x:c>
      <x:c r="F15" s="96" t="n">
        <x:v>2</x:v>
      </x:c>
      <x:c r="G15" s="95" t="n">
        <x:v>1550</x:v>
      </x:c>
      <x:c r="H15" s="95" t="str">
        <x:v>aircraft/self/player_aircraft_heavy_001_lv02</x:v>
      </x:c>
      <x:c r="I15" s="95" t="str">
        <x:v>矩形</x:v>
      </x:c>
      <x:c r="J15" s="95"/>
      <x:c r="K15" s="97" t="str">
        <x:v>175,170</x:v>
      </x:c>
      <x:c r="L15" s="97" t="str">
        <x:v>0.5,0.5</x:v>
      </x:c>
      <x:c r="M15" s="95" t="n">
        <x:v>190</x:v>
      </x:c>
      <x:c r="N15" s="96"/>
      <x:c r="O15" s="97" t="str">
        <x:v>0,64</x:v>
      </x:c>
      <x:c r="P15" s="95" t="n">
        <x:v>2</x:v>
      </x:c>
      <x:c r="Q15" s="95" t="n">
        <x:v>2</x:v>
      </x:c>
      <x:c r="R15" s="96" t="n">
        <x:v>240</x:v>
      </x:c>
      <x:c r="S15" s="95" t="n">
        <x:v>0</x:v>
      </x:c>
      <x:c r="T15" s="95" t="n">
        <x:v>90</x:v>
      </x:c>
      <x:c r="U15" s="95" t="str">
        <x:v>双侧</x:v>
      </x:c>
      <x:c r="V15" s="95" t="n">
        <x:v>24</x:v>
      </x:c>
      <x:c r="W15" s="95" t="n">
        <x:v>0</x:v>
      </x:c>
      <x:c r="X15" s="97" t="str">
        <x:v>0,0</x:v>
      </x:c>
      <x:c r="Y15" s="95" t="n">
        <x:v>1002</x:v>
      </x:c>
      <x:c r="Z15" s="98" t="b">
        <x:v>1</x:v>
      </x:c>
      <x:c r="AA15"/>
      <x:c r="AB15"/>
      <x:c r="AC15"/>
    </x:row>
    <x:row r="16" ht="17.25">
      <x:c r="A16" s="95"/>
      <x:c r="B16" s="95" t="n">
        <x:v>203</x:v>
      </x:c>
      <x:c r="C16" s="95" t="n">
        <x:v>2</x:v>
      </x:c>
      <x:c r="D16" s="95" t="n">
        <x:v>3</x:v>
      </x:c>
      <x:c r="E16" s="95" t="str">
        <x:v>256,256</x:v>
      </x:c>
      <x:c r="F16" s="96" t="n">
        <x:v>3</x:v>
      </x:c>
      <x:c r="G16" s="95" t="n">
        <x:v>1900</x:v>
      </x:c>
      <x:c r="H16" s="95" t="str">
        <x:v>aircraft/self/player_aircraft_heavy_001_lv03</x:v>
      </x:c>
      <x:c r="I16" s="95" t="str">
        <x:v>矩形</x:v>
      </x:c>
      <x:c r="J16" s="95"/>
      <x:c r="K16" s="97" t="str">
        <x:v>185,165</x:v>
      </x:c>
      <x:c r="L16" s="97" t="str">
        <x:v>0.5,0.5</x:v>
      </x:c>
      <x:c r="M16" s="95" t="n">
        <x:v>240</x:v>
      </x:c>
      <x:c r="N16" s="96"/>
      <x:c r="O16" s="97" t="str">
        <x:v>0,64</x:v>
      </x:c>
      <x:c r="P16" s="95" t="n">
        <x:v>2</x:v>
      </x:c>
      <x:c r="Q16" s="95" t="n">
        <x:v>3</x:v>
      </x:c>
      <x:c r="R16" s="96" t="n">
        <x:v>240</x:v>
      </x:c>
      <x:c r="S16" s="95" t="n">
        <x:v>0</x:v>
      </x:c>
      <x:c r="T16" s="95" t="n">
        <x:v>90</x:v>
      </x:c>
      <x:c r="U16" s="95" t="str">
        <x:v>双侧</x:v>
      </x:c>
      <x:c r="V16" s="95" t="n">
        <x:v>24</x:v>
      </x:c>
      <x:c r="W16" s="95" t="n">
        <x:v>0</x:v>
      </x:c>
      <x:c r="X16" s="97" t="str">
        <x:v>0,0</x:v>
      </x:c>
      <x:c r="Y16" s="95" t="n">
        <x:v>1002</x:v>
      </x:c>
      <x:c r="Z16" s="98" t="b">
        <x:v>1</x:v>
      </x:c>
      <x:c r="AA16"/>
      <x:c r="AB16"/>
      <x:c r="AC16"/>
    </x:row>
    <x:row r="17" ht="17.25">
      <x:c r="A17" s="95"/>
      <x:c r="B17" s="95" t="n">
        <x:v>301</x:v>
      </x:c>
      <x:c r="C17" s="95" t="n">
        <x:v>3</x:v>
      </x:c>
      <x:c r="D17" s="95" t="n">
        <x:v>1</x:v>
      </x:c>
      <x:c r="E17" s="95" t="str">
        <x:v>256,256</x:v>
      </x:c>
      <x:c r="F17" s="96" t="n">
        <x:v>2</x:v>
      </x:c>
      <x:c r="G17" s="95" t="n">
        <x:v>900</x:v>
      </x:c>
      <x:c r="H17" s="95" t="str">
        <x:v>aircraft/self/player_aircraft_swift_001_lv01</x:v>
      </x:c>
      <x:c r="I17" s="95" t="str">
        <x:v>矩形</x:v>
      </x:c>
      <x:c r="J17" s="95"/>
      <x:c r="K17" s="97" t="str">
        <x:v>95,150</x:v>
      </x:c>
      <x:c r="L17" s="97" t="str">
        <x:v>0.5,0.5</x:v>
      </x:c>
      <x:c r="M17" s="95" t="n">
        <x:v>80</x:v>
      </x:c>
      <x:c r="N17" s="96"/>
      <x:c r="O17" s="97" t="str">
        <x:v>0,64</x:v>
      </x:c>
      <x:c r="P17" s="95" t="n">
        <x:v>2</x:v>
      </x:c>
      <x:c r="Q17" s="95" t="n">
        <x:v>2</x:v>
      </x:c>
      <x:c r="R17" s="96" t="n">
        <x:v>240</x:v>
      </x:c>
      <x:c r="S17" s="95" t="n">
        <x:v>0</x:v>
      </x:c>
      <x:c r="T17" s="95" t="n">
        <x:v>90</x:v>
      </x:c>
      <x:c r="U17" s="95" t="str">
        <x:v>双侧</x:v>
      </x:c>
      <x:c r="V17" s="95" t="n">
        <x:v>24</x:v>
      </x:c>
      <x:c r="W17" s="95" t="n">
        <x:v>0</x:v>
      </x:c>
      <x:c r="X17" s="97" t="str">
        <x:v>0,0</x:v>
      </x:c>
      <x:c r="Y17" s="95" t="n">
        <x:v>1002</x:v>
      </x:c>
      <x:c r="Z17" s="98" t="b">
        <x:v>1</x:v>
      </x:c>
      <x:c r="AA17"/>
      <x:c r="AB17"/>
      <x:c r="AC17"/>
    </x:row>
    <x:row r="18" ht="17.25">
      <x:c r="A18" s="95"/>
      <x:c r="B18" s="95" t="n">
        <x:v>302</x:v>
      </x:c>
      <x:c r="C18" s="95" t="n">
        <x:v>3</x:v>
      </x:c>
      <x:c r="D18" s="95" t="n">
        <x:v>2</x:v>
      </x:c>
      <x:c r="E18" s="95" t="str">
        <x:v>256,256</x:v>
      </x:c>
      <x:c r="F18" s="96" t="n">
        <x:v>3</x:v>
      </x:c>
      <x:c r="G18" s="95" t="n">
        <x:v>1100</x:v>
      </x:c>
      <x:c r="H18" s="95" t="str">
        <x:v>aircraft/self/player_aircraft_swift_001_lv02</x:v>
      </x:c>
      <x:c r="I18" s="95" t="str">
        <x:v>矩形</x:v>
      </x:c>
      <x:c r="J18" s="95"/>
      <x:c r="K18" s="97" t="str">
        <x:v>100,150</x:v>
      </x:c>
      <x:c r="L18" s="97" t="str">
        <x:v>0.5,0.5</x:v>
      </x:c>
      <x:c r="M18" s="95" t="n">
        <x:v>95</x:v>
      </x:c>
      <x:c r="N18" s="96"/>
      <x:c r="O18" s="97" t="str">
        <x:v>0,64</x:v>
      </x:c>
      <x:c r="P18" s="95" t="n">
        <x:v>2</x:v>
      </x:c>
      <x:c r="Q18" s="95" t="n">
        <x:v>3</x:v>
      </x:c>
      <x:c r="R18" s="96" t="n">
        <x:v>240</x:v>
      </x:c>
      <x:c r="S18" s="95" t="n">
        <x:v>0</x:v>
      </x:c>
      <x:c r="T18" s="95" t="n">
        <x:v>90</x:v>
      </x:c>
      <x:c r="U18" s="95" t="str">
        <x:v>双侧</x:v>
      </x:c>
      <x:c r="V18" s="95" t="n">
        <x:v>24</x:v>
      </x:c>
      <x:c r="W18" s="95" t="n">
        <x:v>0</x:v>
      </x:c>
      <x:c r="X18" s="97" t="str">
        <x:v>0,0</x:v>
      </x:c>
      <x:c r="Y18" s="95" t="n">
        <x:v>1002</x:v>
      </x:c>
      <x:c r="Z18" s="98" t="b">
        <x:v>1</x:v>
      </x:c>
      <x:c r="AA18"/>
      <x:c r="AB18"/>
      <x:c r="AC18"/>
    </x:row>
    <x:row r="19" ht="17.25">
      <x:c r="A19" s="95"/>
      <x:c r="B19" s="95" t="n">
        <x:v>303</x:v>
      </x:c>
      <x:c r="C19" s="95" t="n">
        <x:v>3</x:v>
      </x:c>
      <x:c r="D19" s="95" t="n">
        <x:v>3</x:v>
      </x:c>
      <x:c r="E19" s="95" t="str">
        <x:v>256,256</x:v>
      </x:c>
      <x:c r="F19" s="96" t="n">
        <x:v>4</x:v>
      </x:c>
      <x:c r="G19" s="95" t="n">
        <x:v>1350</x:v>
      </x:c>
      <x:c r="H19" s="95" t="str">
        <x:v>aircraft/self/player_aircraft_swift_001_lv03</x:v>
      </x:c>
      <x:c r="I19" s="95" t="str">
        <x:v>矩形</x:v>
      </x:c>
      <x:c r="J19" s="95"/>
      <x:c r="K19" s="97" t="str">
        <x:v>130,160</x:v>
      </x:c>
      <x:c r="L19" s="97" t="str">
        <x:v>0.5,0.5</x:v>
      </x:c>
      <x:c r="M19" s="95" t="n">
        <x:v>115</x:v>
      </x:c>
      <x:c r="N19" s="96"/>
      <x:c r="O19" s="97" t="str">
        <x:v>0,64</x:v>
      </x:c>
      <x:c r="P19" s="95" t="n">
        <x:v>2</x:v>
      </x:c>
      <x:c r="Q19" s="95" t="n">
        <x:v>4</x:v>
      </x:c>
      <x:c r="R19" s="96" t="n">
        <x:v>240</x:v>
      </x:c>
      <x:c r="S19" s="95" t="n">
        <x:v>0</x:v>
      </x:c>
      <x:c r="T19" s="95" t="n">
        <x:v>90</x:v>
      </x:c>
      <x:c r="U19" s="95" t="str">
        <x:v>双侧</x:v>
      </x:c>
      <x:c r="V19" s="95" t="n">
        <x:v>24</x:v>
      </x:c>
      <x:c r="W19" s="95" t="n">
        <x:v>0</x:v>
      </x:c>
      <x:c r="X19" s="97" t="str">
        <x:v>0,0</x:v>
      </x:c>
      <x:c r="Y19" s="95" t="n">
        <x:v>1002</x:v>
      </x:c>
      <x:c r="Z19" s="98" t="b">
        <x:v>1</x:v>
      </x:c>
      <x:c r="AA19"/>
      <x:c r="AB19"/>
      <x:c r="AC19"/>
    </x:row>
    <x:row r="20" ht="17.25">
      <x:c r="A20" s="95"/>
      <x:c r="B20" s="95" t="n">
        <x:v>304</x:v>
      </x:c>
      <x:c r="C20" s="95" t="n">
        <x:v>3</x:v>
      </x:c>
      <x:c r="D20" s="95" t="n">
        <x:v>4</x:v>
      </x:c>
      <x:c r="E20" s="95" t="str">
        <x:v>256,256</x:v>
      </x:c>
      <x:c r="F20" s="96" t="n">
        <x:v>5</x:v>
      </x:c>
      <x:c r="G20" s="95" t="n">
        <x:v>1650</x:v>
      </x:c>
      <x:c r="H20" s="95" t="str">
        <x:v>aircraft/self/player_aircraft_swift_001_lv04</x:v>
      </x:c>
      <x:c r="I20" s="95" t="str">
        <x:v>矩形</x:v>
      </x:c>
      <x:c r="J20" s="95"/>
      <x:c r="K20" s="97" t="str">
        <x:v>135,155</x:v>
      </x:c>
      <x:c r="L20" s="97" t="str">
        <x:v>0.5,0.5</x:v>
      </x:c>
      <x:c r="M20" s="95" t="n">
        <x:v>140</x:v>
      </x:c>
      <x:c r="N20" s="96"/>
      <x:c r="O20" s="97" t="str">
        <x:v>0,64</x:v>
      </x:c>
      <x:c r="P20" s="95" t="n">
        <x:v>2</x:v>
      </x:c>
      <x:c r="Q20" s="95" t="n">
        <x:v>5</x:v>
      </x:c>
      <x:c r="R20" s="96" t="n">
        <x:v>240</x:v>
      </x:c>
      <x:c r="S20" s="95" t="n">
        <x:v>0</x:v>
      </x:c>
      <x:c r="T20" s="95" t="n">
        <x:v>90</x:v>
      </x:c>
      <x:c r="U20" s="95" t="str">
        <x:v>双侧</x:v>
      </x:c>
      <x:c r="V20" s="95" t="n">
        <x:v>24</x:v>
      </x:c>
      <x:c r="W20" s="95" t="n">
        <x:v>0</x:v>
      </x:c>
      <x:c r="X20" s="97" t="str">
        <x:v>0,0</x:v>
      </x:c>
      <x:c r="Y20" s="95" t="n">
        <x:v>1002</x:v>
      </x:c>
      <x:c r="Z20" s="98" t="b">
        <x:v>1</x:v>
      </x:c>
      <x:c r="AA20"/>
      <x:c r="AB20"/>
      <x:c r="AC20"/>
    </x:row>
    <x:row r="21" ht="17.25">
      <x:c r="A21" s="95"/>
      <x:c r="B21" s="95" t="n">
        <x:v>401</x:v>
      </x:c>
      <x:c r="C21" s="95" t="n">
        <x:v>4</x:v>
      </x:c>
      <x:c r="D21" s="95" t="n">
        <x:v>1</x:v>
      </x:c>
      <x:c r="E21" s="95" t="str">
        <x:v>256,256</x:v>
      </x:c>
      <x:c r="F21" s="96" t="n">
        <x:v>3</x:v>
      </x:c>
      <x:c r="G21" s="95" t="n">
        <x:v>1100</x:v>
      </x:c>
      <x:c r="H21" s="95" t="str">
        <x:v>aircraft/self/player_aircraft_spread_001_lv01</x:v>
      </x:c>
      <x:c r="I21" s="95" t="str">
        <x:v>矩形</x:v>
      </x:c>
      <x:c r="J21" s="95"/>
      <x:c r="K21" s="97" t="str">
        <x:v>120,135</x:v>
      </x:c>
      <x:c r="L21" s="97" t="str">
        <x:v>0.5,0.5</x:v>
      </x:c>
      <x:c r="M21" s="95" t="n">
        <x:v>90</x:v>
      </x:c>
      <x:c r="N21" s="96"/>
      <x:c r="O21" s="97" t="str">
        <x:v>0,64</x:v>
      </x:c>
      <x:c r="P21" s="95" t="n">
        <x:v>2</x:v>
      </x:c>
      <x:c r="Q21" s="95" t="n">
        <x:v>3</x:v>
      </x:c>
      <x:c r="R21" s="96" t="n">
        <x:v>240</x:v>
      </x:c>
      <x:c r="S21" s="95" t="n">
        <x:v>0</x:v>
      </x:c>
      <x:c r="T21" s="95" t="n">
        <x:v>90</x:v>
      </x:c>
      <x:c r="U21" s="95" t="str">
        <x:v>双侧</x:v>
      </x:c>
      <x:c r="V21" s="95" t="n">
        <x:v>24</x:v>
      </x:c>
      <x:c r="W21" s="95" t="n">
        <x:v>0</x:v>
      </x:c>
      <x:c r="X21" s="97" t="str">
        <x:v>0,0</x:v>
      </x:c>
      <x:c r="Y21" s="95" t="n">
        <x:v>1002</x:v>
      </x:c>
      <x:c r="Z21" s="98" t="b">
        <x:v>1</x:v>
      </x:c>
      <x:c r="AA21"/>
      <x:c r="AB21"/>
      <x:c r="AC21"/>
    </x:row>
    <x:row r="22" ht="17.25">
      <x:c r="A22" s="95"/>
      <x:c r="B22" s="95" t="n">
        <x:v>402</x:v>
      </x:c>
      <x:c r="C22" s="95" t="n">
        <x:v>4</x:v>
      </x:c>
      <x:c r="D22" s="95" t="n">
        <x:v>2</x:v>
      </x:c>
      <x:c r="E22" s="95" t="str">
        <x:v>256,256</x:v>
      </x:c>
      <x:c r="F22" s="96" t="n">
        <x:v>5</x:v>
      </x:c>
      <x:c r="G22" s="95" t="n">
        <x:v>1350</x:v>
      </x:c>
      <x:c r="H22" s="95" t="str">
        <x:v>aircraft/self/player_aircraft_spread_001_lv02</x:v>
      </x:c>
      <x:c r="I22" s="95" t="str">
        <x:v>矩形</x:v>
      </x:c>
      <x:c r="J22" s="95"/>
      <x:c r="K22" s="97" t="str">
        <x:v>105,130</x:v>
      </x:c>
      <x:c r="L22" s="97" t="str">
        <x:v>0.5,0.5</x:v>
      </x:c>
      <x:c r="M22" s="95" t="n">
        <x:v>110</x:v>
      </x:c>
      <x:c r="N22" s="96"/>
      <x:c r="O22" s="97" t="str">
        <x:v>0,64</x:v>
      </x:c>
      <x:c r="P22" s="95" t="n">
        <x:v>2</x:v>
      </x:c>
      <x:c r="Q22" s="95" t="n">
        <x:v>5</x:v>
      </x:c>
      <x:c r="R22" s="96" t="n">
        <x:v>240</x:v>
      </x:c>
      <x:c r="S22" s="95" t="n">
        <x:v>0</x:v>
      </x:c>
      <x:c r="T22" s="95" t="n">
        <x:v>90</x:v>
      </x:c>
      <x:c r="U22" s="95" t="str">
        <x:v>双侧</x:v>
      </x:c>
      <x:c r="V22" s="95" t="n">
        <x:v>24</x:v>
      </x:c>
      <x:c r="W22" s="95" t="n">
        <x:v>0</x:v>
      </x:c>
      <x:c r="X22" s="97" t="str">
        <x:v>0,0</x:v>
      </x:c>
      <x:c r="Y22" s="95" t="n">
        <x:v>1002</x:v>
      </x:c>
      <x:c r="Z22" s="98" t="b">
        <x:v>1</x:v>
      </x:c>
      <x:c r="AA22"/>
      <x:c r="AB22"/>
      <x:c r="AC22"/>
    </x:row>
    <x:row r="23" ht="17.25">
      <x:c r="A23" s="95"/>
      <x:c r="B23" s="95" t="n">
        <x:v>403</x:v>
      </x:c>
      <x:c r="C23" s="95" t="n">
        <x:v>4</x:v>
      </x:c>
      <x:c r="D23" s="95" t="n">
        <x:v>3</x:v>
      </x:c>
      <x:c r="E23" s="95" t="str">
        <x:v>256,256</x:v>
      </x:c>
      <x:c r="F23" s="96" t="n">
        <x:v>7</x:v>
      </x:c>
      <x:c r="G23" s="95" t="n">
        <x:v>1650</x:v>
      </x:c>
      <x:c r="H23" s="95" t="str">
        <x:v>aircraft/self/player_aircraft_spread_001_lv03</x:v>
      </x:c>
      <x:c r="I23" s="95" t="str">
        <x:v>矩形</x:v>
      </x:c>
      <x:c r="J23" s="95"/>
      <x:c r="K23" s="97" t="str">
        <x:v>115,160</x:v>
      </x:c>
      <x:c r="L23" s="97" t="str">
        <x:v>0.5,0.5</x:v>
      </x:c>
      <x:c r="M23" s="95" t="n">
        <x:v>135</x:v>
      </x:c>
      <x:c r="N23" s="96"/>
      <x:c r="O23" s="97" t="str">
        <x:v>0,64</x:v>
      </x:c>
      <x:c r="P23" s="95" t="n">
        <x:v>2</x:v>
      </x:c>
      <x:c r="Q23" s="95" t="n">
        <x:v>7</x:v>
      </x:c>
      <x:c r="R23" s="96" t="n">
        <x:v>240</x:v>
      </x:c>
      <x:c r="S23" s="95" t="n">
        <x:v>0</x:v>
      </x:c>
      <x:c r="T23" s="95" t="n">
        <x:v>90</x:v>
      </x:c>
      <x:c r="U23" s="95" t="str">
        <x:v>双侧</x:v>
      </x:c>
      <x:c r="V23" s="95" t="n">
        <x:v>24</x:v>
      </x:c>
      <x:c r="W23" s="95" t="n">
        <x:v>0</x:v>
      </x:c>
      <x:c r="X23" s="97" t="str">
        <x:v>0,0</x:v>
      </x:c>
      <x:c r="Y23" s="95" t="n">
        <x:v>1002</x:v>
      </x:c>
      <x:c r="Z23" s="98" t="b">
        <x:v>1</x:v>
      </x:c>
      <x:c r="AA23"/>
      <x:c r="AB23"/>
      <x:c r="AC23"/>
    </x:row>
    <x:row r="24" ht="17.25">
      <x:c r="A24" s="95"/>
      <x:c r="B24" s="95" t="n">
        <x:v>404</x:v>
      </x:c>
      <x:c r="C24" s="95" t="n">
        <x:v>4</x:v>
      </x:c>
      <x:c r="D24" s="95" t="n">
        <x:v>4</x:v>
      </x:c>
      <x:c r="E24" s="95" t="str">
        <x:v>256,256</x:v>
      </x:c>
      <x:c r="F24" s="96" t="n">
        <x:v>9</x:v>
      </x:c>
      <x:c r="G24" s="95" t="n">
        <x:v>2000</x:v>
      </x:c>
      <x:c r="H24" s="95" t="str">
        <x:v>aircraft/self/player_aircraft_spread_001_lv04</x:v>
      </x:c>
      <x:c r="I24" s="95" t="str">
        <x:v>矩形</x:v>
      </x:c>
      <x:c r="J24" s="95"/>
      <x:c r="K24" s="97" t="str">
        <x:v>110,180</x:v>
      </x:c>
      <x:c r="L24" s="97" t="str">
        <x:v>0.5,0.5</x:v>
      </x:c>
      <x:c r="M24" s="95" t="n">
        <x:v>165</x:v>
      </x:c>
      <x:c r="N24" s="96"/>
      <x:c r="O24" s="97" t="str">
        <x:v>0,64</x:v>
      </x:c>
      <x:c r="P24" s="95" t="n">
        <x:v>2</x:v>
      </x:c>
      <x:c r="Q24" s="95" t="n">
        <x:v>9</x:v>
      </x:c>
      <x:c r="R24" s="96" t="n">
        <x:v>240</x:v>
      </x:c>
      <x:c r="S24" s="95" t="n">
        <x:v>0</x:v>
      </x:c>
      <x:c r="T24" s="95" t="n">
        <x:v>90</x:v>
      </x:c>
      <x:c r="U24" s="95" t="str">
        <x:v>双侧</x:v>
      </x:c>
      <x:c r="V24" s="95" t="n">
        <x:v>24</x:v>
      </x:c>
      <x:c r="W24" s="95" t="n">
        <x:v>0</x:v>
      </x:c>
      <x:c r="X24" s="97" t="str">
        <x:v>0,0</x:v>
      </x:c>
      <x:c r="Y24" s="95" t="n">
        <x:v>1002</x:v>
      </x:c>
      <x:c r="Z24" s="98" t="b">
        <x:v>1</x:v>
      </x:c>
      <x:c r="AA24"/>
      <x:c r="AB24"/>
      <x:c r="AC24"/>
    </x:row>
    <x:row r="25" ht="17.25">
      <x:c r="A25" s="95"/>
      <x:c r="B25" s="95" t="n">
        <x:v>501</x:v>
      </x:c>
      <x:c r="C25" s="95" t="n">
        <x:v>5</x:v>
      </x:c>
      <x:c r="D25" s="95" t="n">
        <x:v>1</x:v>
      </x:c>
      <x:c r="E25" s="95" t="str">
        <x:v>256,256</x:v>
      </x:c>
      <x:c r="F25" s="96" t="n">
        <x:v>1</x:v>
      </x:c>
      <x:c r="G25" s="95" t="n">
        <x:v>1350</x:v>
      </x:c>
      <x:c r="H25" s="95" t="str">
        <x:v>aircraft/self/player_aircraft_beam_001_lv01</x:v>
      </x:c>
      <x:c r="I25" s="95" t="str">
        <x:v>矩形</x:v>
      </x:c>
      <x:c r="J25" s="95"/>
      <x:c r="K25" s="97" t="str">
        <x:v>100,115</x:v>
      </x:c>
      <x:c r="L25" s="97" t="str">
        <x:v>0.5,0.5</x:v>
      </x:c>
      <x:c r="M25" s="95" t="n">
        <x:v>95</x:v>
      </x:c>
      <x:c r="N25" s="96"/>
      <x:c r="O25" s="97" t="str">
        <x:v>0,64</x:v>
      </x:c>
      <x:c r="P25" s="95" t="n">
        <x:v>2</x:v>
      </x:c>
      <x:c r="Q25" s="95" t="n">
        <x:v>1</x:v>
      </x:c>
      <x:c r="R25" s="96" t="n">
        <x:v>240</x:v>
      </x:c>
      <x:c r="S25" s="95" t="n">
        <x:v>0</x:v>
      </x:c>
      <x:c r="T25" s="95" t="n">
        <x:v>90</x:v>
      </x:c>
      <x:c r="U25" s="95" t="str">
        <x:v>双侧</x:v>
      </x:c>
      <x:c r="V25" s="95" t="n">
        <x:v>0</x:v>
      </x:c>
      <x:c r="W25" s="95" t="n">
        <x:v>0</x:v>
      </x:c>
      <x:c r="X25" s="97" t="str">
        <x:v>0,0</x:v>
      </x:c>
      <x:c r="Y25" s="95" t="n">
        <x:v>1002</x:v>
      </x:c>
      <x:c r="Z25" s="98" t="b">
        <x:v>1</x:v>
      </x:c>
      <x:c r="AA25"/>
      <x:c r="AB25"/>
      <x:c r="AC25"/>
    </x:row>
    <x:row r="26" ht="17.25">
      <x:c r="A26" s="95"/>
      <x:c r="B26" s="95" t="n">
        <x:v>502</x:v>
      </x:c>
      <x:c r="C26" s="95" t="n">
        <x:v>5</x:v>
      </x:c>
      <x:c r="D26" s="95" t="n">
        <x:v>2</x:v>
      </x:c>
      <x:c r="E26" s="95" t="str">
        <x:v>256,256</x:v>
      </x:c>
      <x:c r="F26" s="96" t="n">
        <x:v>1</x:v>
      </x:c>
      <x:c r="G26" s="95" t="n">
        <x:v>1650</x:v>
      </x:c>
      <x:c r="H26" s="95" t="str">
        <x:v>aircraft/self/player_aircraft_beam_001_lv02</x:v>
      </x:c>
      <x:c r="I26" s="95" t="str">
        <x:v>矩形</x:v>
      </x:c>
      <x:c r="J26" s="95"/>
      <x:c r="K26" s="97" t="str">
        <x:v>95,145</x:v>
      </x:c>
      <x:c r="L26" s="97" t="str">
        <x:v>0.5,0.5</x:v>
      </x:c>
      <x:c r="M26" s="95" t="n">
        <x:v>115</x:v>
      </x:c>
      <x:c r="N26" s="96"/>
      <x:c r="O26" s="97" t="str">
        <x:v>0,64</x:v>
      </x:c>
      <x:c r="P26" s="95" t="n">
        <x:v>2</x:v>
      </x:c>
      <x:c r="Q26" s="95" t="n">
        <x:v>1</x:v>
      </x:c>
      <x:c r="R26" s="96" t="n">
        <x:v>240</x:v>
      </x:c>
      <x:c r="S26" s="95" t="n">
        <x:v>0</x:v>
      </x:c>
      <x:c r="T26" s="95" t="n">
        <x:v>90</x:v>
      </x:c>
      <x:c r="U26" s="95" t="str">
        <x:v>双侧</x:v>
      </x:c>
      <x:c r="V26" s="95" t="n">
        <x:v>0</x:v>
      </x:c>
      <x:c r="W26" s="95" t="n">
        <x:v>0</x:v>
      </x:c>
      <x:c r="X26" s="97" t="str">
        <x:v>0,0</x:v>
      </x:c>
      <x:c r="Y26" s="95" t="n">
        <x:v>1002</x:v>
      </x:c>
      <x:c r="Z26" s="98" t="b">
        <x:v>1</x:v>
      </x:c>
      <x:c r="AA26"/>
      <x:c r="AB26"/>
      <x:c r="AC26"/>
    </x:row>
    <x:row r="27" ht="17.25">
      <x:c r="A27" s="95"/>
      <x:c r="B27" s="95" t="n">
        <x:v>503</x:v>
      </x:c>
      <x:c r="C27" s="95" t="n">
        <x:v>5</x:v>
      </x:c>
      <x:c r="D27" s="95" t="n">
        <x:v>3</x:v>
      </x:c>
      <x:c r="E27" s="95" t="str">
        <x:v>256,256</x:v>
      </x:c>
      <x:c r="F27" s="96" t="n">
        <x:v>2</x:v>
      </x:c>
      <x:c r="G27" s="95" t="n">
        <x:v>2000</x:v>
      </x:c>
      <x:c r="H27" s="95" t="str">
        <x:v>aircraft/self/player_aircraft_beam_001_lv03</x:v>
      </x:c>
      <x:c r="I27" s="95" t="str">
        <x:v>矩形</x:v>
      </x:c>
      <x:c r="J27" s="95"/>
      <x:c r="K27" s="97" t="str">
        <x:v>95,180</x:v>
      </x:c>
      <x:c r="L27" s="97" t="str">
        <x:v>0.5,0.5</x:v>
      </x:c>
      <x:c r="M27" s="95" t="n">
        <x:v>145</x:v>
      </x:c>
      <x:c r="N27" s="96"/>
      <x:c r="O27" s="97" t="str">
        <x:v>0,64</x:v>
      </x:c>
      <x:c r="P27" s="95" t="n">
        <x:v>2</x:v>
      </x:c>
      <x:c r="Q27" s="95" t="n">
        <x:v>2</x:v>
      </x:c>
      <x:c r="R27" s="96" t="n">
        <x:v>240</x:v>
      </x:c>
      <x:c r="S27" s="95" t="n">
        <x:v>0</x:v>
      </x:c>
      <x:c r="T27" s="95" t="n">
        <x:v>90</x:v>
      </x:c>
      <x:c r="U27" s="95" t="str">
        <x:v>双侧</x:v>
      </x:c>
      <x:c r="V27" s="95" t="n">
        <x:v>24</x:v>
      </x:c>
      <x:c r="W27" s="95" t="n">
        <x:v>0</x:v>
      </x:c>
      <x:c r="X27" s="97" t="str">
        <x:v>0,0</x:v>
      </x:c>
      <x:c r="Y27" s="95" t="n">
        <x:v>1002</x:v>
      </x:c>
      <x:c r="Z27" s="98" t="b">
        <x:v>1</x:v>
      </x:c>
      <x:c r="AA27"/>
      <x:c r="AB27"/>
      <x:c r="AC27"/>
    </x:row>
    <x:row r="28" ht="17.25">
      <x:c r="A28" s="95"/>
      <x:c r="B28" s="95" t="n">
        <x:v>504</x:v>
      </x:c>
      <x:c r="C28" s="95" t="n">
        <x:v>5</x:v>
      </x:c>
      <x:c r="D28" s="95" t="n">
        <x:v>4</x:v>
      </x:c>
      <x:c r="E28" s="95" t="str">
        <x:v>256,256</x:v>
      </x:c>
      <x:c r="F28" s="96" t="n">
        <x:v>2</x:v>
      </x:c>
      <x:c r="G28" s="95" t="n">
        <x:v>2400</x:v>
      </x:c>
      <x:c r="H28" s="95" t="str">
        <x:v>aircraft/self/player_aircraft_beam_001_lv04</x:v>
      </x:c>
      <x:c r="I28" s="95" t="str">
        <x:v>矩形</x:v>
      </x:c>
      <x:c r="J28" s="95"/>
      <x:c r="K28" s="97" t="str">
        <x:v>95,175</x:v>
      </x:c>
      <x:c r="L28" s="97" t="str">
        <x:v>0.5,0.5</x:v>
      </x:c>
      <x:c r="M28" s="95" t="n">
        <x:v>180</x:v>
      </x:c>
      <x:c r="N28" s="96"/>
      <x:c r="O28" s="97" t="str">
        <x:v>0,64</x:v>
      </x:c>
      <x:c r="P28" s="95" t="n">
        <x:v>2</x:v>
      </x:c>
      <x:c r="Q28" s="95" t="n">
        <x:v>2</x:v>
      </x:c>
      <x:c r="R28" s="96" t="n">
        <x:v>240</x:v>
      </x:c>
      <x:c r="S28" s="95" t="n">
        <x:v>0</x:v>
      </x:c>
      <x:c r="T28" s="95" t="n">
        <x:v>90</x:v>
      </x:c>
      <x:c r="U28" s="95" t="str">
        <x:v>双侧</x:v>
      </x:c>
      <x:c r="V28" s="95" t="n">
        <x:v>24</x:v>
      </x:c>
      <x:c r="W28" s="95" t="n">
        <x:v>0</x:v>
      </x:c>
      <x:c r="X28" s="97" t="str">
        <x:v>0,0</x:v>
      </x:c>
      <x:c r="Y28" s="95" t="n">
        <x:v>1002</x:v>
      </x:c>
      <x:c r="Z28" s="98" t="b">
        <x:v>1</x:v>
      </x:c>
      <x:c r="AA28"/>
      <x:c r="AB28"/>
      <x:c r="AC28"/>
    </x:row>
    <x:row r="29" ht="17.25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  <x:c r="AA29" s="83"/>
      <x:c r="AB29" s="83"/>
      <x:c r="AC29" s="83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  <x:c r="AA30" s="83"/>
      <x:c r="AB30" s="83"/>
      <x:c r="AC30" s="83"/>
    </x:row>
    <x:row r="31"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</x:row>
    <x:row r="32"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</x:row>
    <x:row r="33"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</x:row>
    <x:row r="34"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</x:row>
    <x:row r="35"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</x:row>
    <x:row r="36"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</x:row>
    <x:row r="37"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</x:row>
    <x:row r="38"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</x:row>
    <x:row r="39"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</x:row>
    <x:row r="40"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</x:row>
    <x:row r="41"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</x:row>
    <x:row r="42"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</x:row>
    <x:row r="43"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</x:row>
    <x:row r="44"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</x:row>
    <x:row r="45"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</x:row>
    <x:row r="46">
      <x:c r="E46"/>
      <x:c r="F46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</x:row>
    <x:row r="47">
      <x:c r="E47"/>
      <x:c r="F47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</x:row>
    <x:row r="48">
      <x:c r="E48"/>
      <x:c r="F48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</x:row>
    <x:row r="49">
      <x:c r="E49"/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</x:row>
    <x:row r="50">
      <x:c r="E50"/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</x:row>
    <x:row r="51">
      <x:c r="E51"/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</x:row>
    <x:row r="52"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</x:row>
    <x:row r="53"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</x:row>
    <x:row r="54"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</x:row>
    <x:row r="55"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</x:row>
    <x:row r="56"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</x:row>
    <x:row r="57"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</x:row>
    <x:row r="58"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</x:row>
    <x:row r="59"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</x:row>
    <x:row r="60"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</x:row>
    <x:row r="61">
      <x:c r="E61"/>
      <x:c r="F61"/>
      <x:c r="G61"/>
      <x:c r="H61"/>
      <x:c r="I61"/>
      <x:c r="J61"/>
      <x:c r="K61"/>
      <x:c r="L61"/>
      <x:c r="M61"/>
      <x:c r="N61"/>
      <x:c r="O61"/>
      <x:c r="P61"/>
      <x:c r="Q61"/>
      <x:c r="R61"/>
      <x:c r="S61"/>
      <x:c r="T61"/>
      <x:c r="U61"/>
      <x:c r="V61"/>
      <x:c r="W61"/>
      <x:c r="X61"/>
      <x:c r="Y61"/>
      <x:c r="Z61"/>
    </x:row>
    <x:row r="62">
      <x:c r="E62"/>
      <x:c r="F62"/>
      <x:c r="G62"/>
      <x:c r="H62"/>
      <x:c r="I62"/>
      <x:c r="J62"/>
      <x:c r="K62"/>
      <x:c r="L62"/>
      <x:c r="M62"/>
      <x:c r="N62"/>
      <x:c r="O62"/>
      <x:c r="P62"/>
      <x:c r="Q62"/>
      <x:c r="R62"/>
      <x:c r="S62"/>
      <x:c r="T62"/>
      <x:c r="U62"/>
      <x:c r="V62"/>
      <x:c r="W62"/>
      <x:c r="X62"/>
      <x:c r="Y62"/>
      <x:c r="Z62"/>
    </x:row>
    <x:row r="63">
      <x:c r="E63"/>
      <x:c r="F63"/>
      <x:c r="G63"/>
      <x:c r="H63"/>
      <x:c r="I63"/>
      <x:c r="J63"/>
      <x:c r="K63"/>
      <x:c r="L63"/>
      <x:c r="M63"/>
      <x:c r="N63"/>
      <x:c r="O63"/>
      <x:c r="P63"/>
      <x:c r="Q63"/>
      <x:c r="R63"/>
      <x:c r="S63"/>
      <x:c r="T63"/>
      <x:c r="U63"/>
      <x:c r="V63"/>
      <x:c r="W63"/>
      <x:c r="X63"/>
      <x:c r="Y63"/>
      <x:c r="Z63"/>
    </x:row>
    <x:row r="64">
      <x:c r="E64"/>
      <x:c r="F64"/>
      <x:c r="G64"/>
      <x:c r="H64"/>
      <x:c r="I64"/>
      <x:c r="J64"/>
      <x:c r="K64"/>
      <x:c r="L64"/>
      <x:c r="M64"/>
      <x:c r="N64"/>
      <x:c r="O64"/>
      <x:c r="P64"/>
      <x:c r="Q64"/>
      <x:c r="R64"/>
      <x:c r="S64"/>
      <x:c r="T64"/>
      <x:c r="U64"/>
      <x:c r="V64"/>
      <x:c r="W64"/>
      <x:c r="X64"/>
      <x:c r="Y64"/>
      <x:c r="Z64"/>
    </x:row>
    <x:row r="65">
      <x:c r="E65"/>
      <x:c r="F65"/>
      <x:c r="G65"/>
      <x:c r="H65"/>
      <x:c r="I65"/>
      <x:c r="J65"/>
      <x:c r="K65"/>
      <x:c r="L65"/>
      <x:c r="M65"/>
      <x:c r="N65"/>
      <x:c r="O65"/>
      <x:c r="P65"/>
      <x:c r="Q65"/>
      <x:c r="R65"/>
      <x:c r="S65"/>
      <x:c r="T65"/>
      <x:c r="U65"/>
      <x:c r="V65"/>
      <x:c r="W65"/>
      <x:c r="X65"/>
      <x:c r="Y65"/>
      <x:c r="Z65"/>
    </x:row>
    <x:row r="66">
      <x:c r="E66"/>
      <x:c r="F66"/>
      <x:c r="G66"/>
      <x:c r="H66"/>
      <x:c r="I66"/>
      <x:c r="J66"/>
      <x:c r="K66"/>
      <x:c r="L66"/>
      <x:c r="M66"/>
      <x:c r="N66"/>
      <x:c r="O66"/>
      <x:c r="P66"/>
      <x:c r="Q66"/>
      <x:c r="R66"/>
      <x:c r="S66"/>
      <x:c r="T66"/>
      <x:c r="U66"/>
      <x:c r="V66"/>
      <x:c r="W66"/>
      <x:c r="X66"/>
      <x:c r="Y66"/>
      <x:c r="Z66"/>
    </x:row>
    <x:row r="67">
      <x:c r="E67"/>
      <x:c r="F67"/>
      <x:c r="G67"/>
      <x:c r="H67"/>
      <x:c r="I67"/>
      <x:c r="J67"/>
      <x:c r="K67"/>
      <x:c r="L67"/>
      <x:c r="M67"/>
      <x:c r="N67"/>
      <x:c r="O67"/>
      <x:c r="P67"/>
      <x:c r="Q67"/>
      <x:c r="R67"/>
      <x:c r="S67"/>
      <x:c r="T67"/>
      <x:c r="U67"/>
      <x:c r="V67"/>
      <x:c r="W67"/>
      <x:c r="X67"/>
      <x:c r="Y67"/>
      <x:c r="Z67"/>
    </x:row>
    <x:row r="68">
      <x:c r="E68"/>
      <x:c r="F68"/>
      <x:c r="G68"/>
      <x:c r="H68"/>
      <x:c r="I68"/>
      <x:c r="J68"/>
      <x:c r="K68"/>
      <x:c r="L68"/>
      <x:c r="M68"/>
      <x:c r="N68"/>
      <x:c r="O68"/>
      <x:c r="P68"/>
      <x:c r="Q68"/>
      <x:c r="R68"/>
      <x:c r="S68"/>
      <x:c r="T68"/>
      <x:c r="U68"/>
      <x:c r="V68"/>
      <x:c r="W68"/>
      <x:c r="X68"/>
      <x:c r="Y68"/>
      <x:c r="Z68"/>
    </x:row>
    <x:row r="69">
      <x:c r="E69"/>
      <x:c r="F69"/>
      <x:c r="G69"/>
      <x:c r="H69"/>
      <x:c r="I69"/>
      <x:c r="J69"/>
      <x:c r="K69"/>
      <x:c r="L69"/>
      <x:c r="M69"/>
      <x:c r="N69"/>
      <x:c r="O69"/>
      <x:c r="P69"/>
      <x:c r="Q69"/>
      <x:c r="R69"/>
      <x:c r="S69"/>
      <x:c r="T69"/>
      <x:c r="U69"/>
      <x:c r="V69"/>
      <x:c r="W69"/>
      <x:c r="X69"/>
      <x:c r="Y69"/>
      <x:c r="Z69"/>
    </x:row>
    <x:row r="70">
      <x:c r="E70"/>
      <x:c r="F70"/>
      <x:c r="G70"/>
      <x:c r="H70"/>
      <x:c r="I70"/>
      <x:c r="J70"/>
      <x:c r="K70"/>
      <x:c r="L70"/>
      <x:c r="M70"/>
      <x:c r="N70"/>
      <x:c r="O70"/>
      <x:c r="P70"/>
      <x:c r="Q70"/>
      <x:c r="R70"/>
      <x:c r="S70"/>
      <x:c r="T70"/>
      <x:c r="U70"/>
      <x:c r="V70"/>
      <x:c r="W70"/>
      <x:c r="X70"/>
      <x:c r="Y70"/>
      <x:c r="Z70"/>
    </x:row>
    <x:row r="71">
      <x:c r="E71"/>
      <x:c r="F71"/>
      <x:c r="G71"/>
      <x:c r="H71"/>
      <x:c r="I71"/>
      <x:c r="J71"/>
      <x:c r="K71"/>
      <x:c r="L71"/>
      <x:c r="M71"/>
      <x:c r="N71"/>
      <x:c r="O71"/>
      <x:c r="P71"/>
      <x:c r="Q71"/>
      <x:c r="R71"/>
      <x:c r="S71"/>
      <x:c r="T71"/>
      <x:c r="U71"/>
      <x:c r="V71"/>
      <x:c r="W71"/>
      <x:c r="X71"/>
      <x:c r="Y71"/>
      <x:c r="Z71"/>
    </x:row>
    <x:row r="72">
      <x:c r="E72"/>
      <x:c r="F72"/>
      <x:c r="G72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  <x:c r="U72"/>
      <x:c r="V72"/>
      <x:c r="W72"/>
      <x:c r="X72"/>
      <x:c r="Y72"/>
      <x:c r="Z72"/>
    </x:row>
    <x:row r="73">
      <x:c r="E73"/>
      <x:c r="F73"/>
      <x:c r="G73"/>
      <x:c r="H73"/>
      <x:c r="I73"/>
      <x:c r="J73"/>
      <x:c r="K73"/>
      <x:c r="L73"/>
      <x:c r="M73"/>
      <x:c r="N73"/>
      <x:c r="O73"/>
      <x:c r="P73"/>
      <x:c r="Q73"/>
      <x:c r="R73"/>
      <x:c r="S73"/>
      <x:c r="T73"/>
      <x:c r="U73"/>
      <x:c r="V73"/>
      <x:c r="W73"/>
      <x:c r="X73"/>
      <x:c r="Y73"/>
      <x:c r="Z73"/>
    </x:row>
    <x:row r="74">
      <x:c r="E74"/>
      <x:c r="F74"/>
      <x:c r="G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  <x:c r="U74"/>
      <x:c r="V74"/>
      <x:c r="W74"/>
      <x:c r="X74"/>
      <x:c r="Y74"/>
      <x:c r="Z74"/>
    </x:row>
    <x:row r="75">
      <x:c r="E75"/>
      <x:c r="F75"/>
      <x:c r="G75"/>
      <x:c r="H75"/>
      <x:c r="I75"/>
      <x:c r="J75"/>
      <x:c r="K75"/>
      <x:c r="L75"/>
      <x:c r="M75"/>
      <x:c r="N75"/>
      <x:c r="O75"/>
      <x:c r="P75"/>
      <x:c r="Q75"/>
      <x:c r="R75"/>
      <x:c r="S75"/>
      <x:c r="T75"/>
      <x:c r="U75"/>
      <x:c r="V75"/>
      <x:c r="W75"/>
      <x:c r="X75"/>
      <x:c r="Y75"/>
      <x:c r="Z75"/>
    </x:row>
    <x:row r="76">
      <x:c r="E76"/>
      <x:c r="F76"/>
      <x:c r="G76"/>
      <x:c r="H76"/>
      <x:c r="I76"/>
      <x:c r="J76"/>
      <x:c r="K76"/>
      <x:c r="L76"/>
      <x:c r="M76"/>
      <x:c r="N76"/>
      <x:c r="O76"/>
      <x:c r="P76"/>
      <x:c r="Q76"/>
      <x:c r="R76"/>
      <x:c r="S76"/>
      <x:c r="T76"/>
      <x:c r="U76"/>
      <x:c r="V76"/>
      <x:c r="W76"/>
      <x:c r="X76"/>
      <x:c r="Y76"/>
      <x:c r="Z76"/>
    </x:row>
    <x:row r="77">
      <x:c r="E77"/>
      <x:c r="F77"/>
      <x:c r="G77"/>
      <x:c r="H77"/>
      <x:c r="I77"/>
      <x:c r="J77"/>
      <x:c r="K77"/>
      <x:c r="L77"/>
      <x:c r="M77"/>
      <x:c r="N77"/>
      <x:c r="O77"/>
      <x:c r="P77"/>
      <x:c r="Q77"/>
      <x:c r="R77"/>
      <x:c r="S77"/>
      <x:c r="T77"/>
      <x:c r="U77"/>
      <x:c r="V77"/>
      <x:c r="W77"/>
      <x:c r="X77"/>
      <x:c r="Y77"/>
      <x:c r="Z77"/>
    </x:row>
    <x:row r="78">
      <x:c r="E78"/>
      <x:c r="F78"/>
      <x:c r="G78"/>
      <x:c r="H78"/>
      <x:c r="I78"/>
      <x:c r="J78"/>
      <x:c r="K78"/>
      <x:c r="L78"/>
      <x:c r="M78"/>
      <x:c r="N78"/>
      <x:c r="O78"/>
      <x:c r="P78"/>
      <x:c r="Q78"/>
      <x:c r="R78"/>
      <x:c r="S78"/>
      <x:c r="T78"/>
      <x:c r="U78"/>
      <x:c r="V78"/>
      <x:c r="W78"/>
      <x:c r="X78"/>
      <x:c r="Y78"/>
      <x:c r="Z78"/>
    </x:row>
    <x:row r="79">
      <x:c r="E79"/>
      <x:c r="F79"/>
      <x:c r="G79"/>
      <x:c r="H79"/>
      <x:c r="I79"/>
      <x:c r="J79"/>
      <x:c r="K79"/>
      <x:c r="L79"/>
      <x:c r="M79"/>
      <x:c r="N79"/>
      <x:c r="O79"/>
      <x:c r="P79"/>
      <x:c r="Q79"/>
      <x:c r="R79"/>
      <x:c r="S79"/>
      <x:c r="T79"/>
      <x:c r="U79"/>
      <x:c r="V79"/>
      <x:c r="W79"/>
      <x:c r="X79"/>
      <x:c r="Y79"/>
      <x:c r="Z79"/>
    </x:row>
    <x:row r="80">
      <x:c r="E80"/>
      <x:c r="F80"/>
      <x:c r="G80"/>
      <x:c r="H80"/>
      <x:c r="I80"/>
      <x:c r="J80"/>
      <x:c r="K80"/>
      <x:c r="L80"/>
      <x:c r="M80"/>
      <x:c r="N80"/>
      <x:c r="O80"/>
      <x:c r="P80"/>
      <x:c r="Q80"/>
      <x:c r="R80"/>
      <x:c r="S80"/>
      <x:c r="T80"/>
      <x:c r="U80"/>
      <x:c r="V80"/>
      <x:c r="W80"/>
      <x:c r="X80"/>
      <x:c r="Y80"/>
      <x:c r="Z80"/>
    </x:row>
    <x:row r="81">
      <x:c r="E81"/>
      <x:c r="F81"/>
      <x:c r="G81"/>
      <x:c r="H81"/>
      <x:c r="I81"/>
      <x:c r="J81"/>
      <x:c r="K81"/>
      <x:c r="L81"/>
      <x:c r="M81"/>
      <x:c r="N81"/>
      <x:c r="O81"/>
      <x:c r="P81"/>
      <x:c r="Q81"/>
      <x:c r="R81"/>
      <x:c r="S81"/>
      <x:c r="T81"/>
      <x:c r="U81"/>
      <x:c r="V81"/>
      <x:c r="W81"/>
      <x:c r="X81"/>
      <x:c r="Y81"/>
      <x:c r="Z81"/>
    </x:row>
    <x:row r="82">
      <x:c r="E82"/>
      <x:c r="F82"/>
      <x:c r="G82"/>
      <x:c r="H82"/>
      <x:c r="I82"/>
      <x:c r="J82"/>
      <x:c r="K82"/>
      <x:c r="L82"/>
      <x:c r="M82"/>
      <x:c r="N82"/>
      <x:c r="O82"/>
      <x:c r="P82"/>
      <x:c r="Q82"/>
      <x:c r="R82"/>
      <x:c r="S82"/>
      <x:c r="T82"/>
      <x:c r="U82"/>
      <x:c r="V82"/>
      <x:c r="W82"/>
      <x:c r="X82"/>
      <x:c r="Y82"/>
      <x:c r="Z82"/>
    </x:row>
    <x:row r="83">
      <x:c r="E83"/>
      <x:c r="F83"/>
      <x:c r="G83"/>
      <x:c r="H83"/>
      <x:c r="I83"/>
      <x:c r="J83"/>
      <x:c r="K83"/>
      <x:c r="L83"/>
      <x:c r="M83"/>
      <x:c r="N83"/>
      <x:c r="O83"/>
      <x:c r="P83"/>
      <x:c r="Q83"/>
      <x:c r="R83"/>
      <x:c r="S83"/>
      <x:c r="T83"/>
      <x:c r="U83"/>
      <x:c r="V83"/>
      <x:c r="W83"/>
      <x:c r="X83"/>
      <x:c r="Y83"/>
      <x:c r="Z83"/>
    </x:row>
    <x:row r="84">
      <x:c r="E84"/>
      <x:c r="F84"/>
      <x:c r="G84"/>
      <x:c r="H84"/>
      <x:c r="I84"/>
      <x:c r="J84"/>
      <x:c r="K84"/>
      <x:c r="L84"/>
      <x:c r="M84"/>
      <x:c r="N84"/>
      <x:c r="O84"/>
      <x:c r="P84"/>
      <x:c r="Q84"/>
      <x:c r="R84"/>
      <x:c r="S84"/>
      <x:c r="T84"/>
      <x:c r="U84"/>
      <x:c r="V84"/>
      <x:c r="W84"/>
      <x:c r="X84"/>
      <x:c r="Y84"/>
      <x:c r="Z84"/>
    </x:row>
    <x:row r="85">
      <x:c r="E85"/>
      <x:c r="F85"/>
      <x:c r="G85"/>
      <x:c r="H85"/>
      <x:c r="I85"/>
      <x:c r="J85"/>
      <x:c r="K85"/>
      <x:c r="L85"/>
      <x:c r="M85"/>
      <x:c r="N85"/>
      <x:c r="O85"/>
      <x:c r="P85"/>
      <x:c r="Q85"/>
      <x:c r="R85"/>
      <x:c r="S85"/>
      <x:c r="T85"/>
      <x:c r="U85"/>
      <x:c r="V85"/>
      <x:c r="W85"/>
      <x:c r="X85"/>
      <x:c r="Y85"/>
      <x:c r="Z85"/>
    </x:row>
    <x:row r="86">
      <x:c r="E86"/>
      <x:c r="F86"/>
      <x:c r="G86"/>
      <x:c r="H86"/>
      <x:c r="I86"/>
      <x:c r="J86"/>
      <x:c r="K86"/>
      <x:c r="L86"/>
      <x:c r="M86"/>
      <x:c r="N86"/>
      <x:c r="O86"/>
      <x:c r="P86"/>
      <x:c r="Q86"/>
      <x:c r="R86"/>
      <x:c r="S86"/>
      <x:c r="T86"/>
      <x:c r="U86"/>
      <x:c r="V86"/>
      <x:c r="W86"/>
      <x:c r="X86"/>
      <x:c r="Y86"/>
      <x:c r="Z86"/>
    </x:row>
    <x:row r="87">
      <x:c r="E87"/>
      <x:c r="F87"/>
      <x:c r="G87"/>
      <x:c r="H87"/>
      <x:c r="I87"/>
      <x:c r="J87"/>
      <x:c r="K87"/>
      <x:c r="L87"/>
      <x:c r="M87"/>
      <x:c r="N87"/>
      <x:c r="O87"/>
      <x:c r="P87"/>
      <x:c r="Q87"/>
      <x:c r="R87"/>
      <x:c r="S87"/>
      <x:c r="T87"/>
      <x:c r="U87"/>
      <x:c r="V87"/>
      <x:c r="W87"/>
      <x:c r="X87"/>
      <x:c r="Y87"/>
      <x:c r="Z87"/>
    </x:row>
    <x:row r="88"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  <x:c r="T88"/>
      <x:c r="U88"/>
      <x:c r="V88"/>
      <x:c r="W88"/>
      <x:c r="X88"/>
      <x:c r="Y88"/>
      <x:c r="Z88"/>
    </x:row>
    <x:row r="89"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  <x:c r="T89"/>
      <x:c r="U89"/>
      <x:c r="V89"/>
      <x:c r="W89"/>
      <x:c r="X89"/>
      <x:c r="Y89"/>
      <x:c r="Z89"/>
    </x:row>
    <x:row r="90">
      <x:c r="E90"/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  <x:c r="T90"/>
      <x:c r="U90"/>
      <x:c r="V90"/>
      <x:c r="W90"/>
      <x:c r="X90"/>
      <x:c r="Y90"/>
      <x:c r="Z90"/>
    </x:row>
    <x:row r="91">
      <x:c r="E91"/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  <x:c r="T91"/>
      <x:c r="U91"/>
      <x:c r="V91"/>
      <x:c r="W91"/>
      <x:c r="X91"/>
      <x:c r="Y91"/>
      <x:c r="Z91"/>
    </x:row>
    <x:row r="92">
      <x:c r="E92"/>
      <x:c r="F92"/>
      <x:c r="G92"/>
      <x:c r="H92"/>
      <x:c r="I92"/>
      <x:c r="J92"/>
      <x:c r="K92"/>
      <x:c r="L92"/>
      <x:c r="M92"/>
      <x:c r="N92"/>
      <x:c r="O92"/>
      <x:c r="P92"/>
      <x:c r="Q92"/>
      <x:c r="R92"/>
      <x:c r="S92"/>
      <x:c r="T92"/>
      <x:c r="U92"/>
      <x:c r="V92"/>
      <x:c r="W92"/>
      <x:c r="X92"/>
      <x:c r="Y92"/>
      <x:c r="Z92"/>
    </x:row>
    <x:row r="93">
      <x:c r="E93"/>
      <x:c r="F93"/>
      <x:c r="G93"/>
      <x:c r="H93"/>
      <x:c r="I93"/>
      <x:c r="J93"/>
      <x:c r="K93"/>
      <x:c r="L93"/>
      <x:c r="M93"/>
      <x:c r="N93"/>
      <x:c r="O93"/>
      <x:c r="P93"/>
      <x:c r="Q93"/>
      <x:c r="R93"/>
      <x:c r="S93"/>
      <x:c r="T93"/>
      <x:c r="U93"/>
      <x:c r="V93"/>
      <x:c r="W93"/>
      <x:c r="X93"/>
      <x:c r="Y93"/>
      <x:c r="Z93"/>
    </x:row>
    <x:row r="94">
      <x:c r="E94"/>
      <x:c r="F94"/>
      <x:c r="G94"/>
      <x:c r="H94"/>
      <x:c r="I94"/>
      <x:c r="J94"/>
      <x:c r="K94"/>
      <x:c r="L94"/>
      <x:c r="M94"/>
      <x:c r="N94"/>
      <x:c r="O94"/>
      <x:c r="P94"/>
      <x:c r="Q94"/>
      <x:c r="R94"/>
      <x:c r="S94"/>
      <x:c r="T94"/>
      <x:c r="U94"/>
      <x:c r="V94"/>
      <x:c r="W94"/>
      <x:c r="X94"/>
      <x:c r="Y94"/>
      <x:c r="Z94"/>
    </x:row>
    <x:row r="95">
      <x:c r="E95"/>
      <x:c r="F95"/>
      <x:c r="G95"/>
      <x:c r="H95"/>
      <x:c r="I95"/>
      <x:c r="J95"/>
      <x:c r="K95"/>
      <x:c r="L95"/>
      <x:c r="M95"/>
      <x:c r="N95"/>
      <x:c r="O95"/>
      <x:c r="P95"/>
      <x:c r="Q95"/>
      <x:c r="R95"/>
      <x:c r="S95"/>
      <x:c r="T95"/>
      <x:c r="U95"/>
      <x:c r="V95"/>
      <x:c r="W95"/>
      <x:c r="X95"/>
      <x:c r="Y95"/>
      <x:c r="Z95"/>
    </x:row>
    <x:row r="96">
      <x:c r="E96"/>
      <x:c r="F96"/>
      <x:c r="G96"/>
      <x:c r="H96"/>
      <x:c r="I96"/>
      <x:c r="J96"/>
      <x:c r="K96"/>
      <x:c r="L96"/>
      <x:c r="M96"/>
      <x:c r="N96"/>
      <x:c r="O96"/>
      <x:c r="P96"/>
      <x:c r="Q96"/>
      <x:c r="R96"/>
      <x:c r="S96"/>
      <x:c r="T96"/>
      <x:c r="U96"/>
      <x:c r="V96"/>
      <x:c r="W96"/>
      <x:c r="X96"/>
      <x:c r="Y96"/>
      <x:c r="Z96"/>
    </x:row>
    <x:row r="97">
      <x:c r="E97"/>
      <x:c r="F97"/>
      <x:c r="G97"/>
      <x:c r="H97"/>
      <x:c r="I97"/>
      <x:c r="J97"/>
      <x:c r="K97"/>
      <x:c r="L97"/>
      <x:c r="M97"/>
      <x:c r="N97"/>
      <x:c r="O97"/>
      <x:c r="P97"/>
      <x:c r="Q97"/>
      <x:c r="R97"/>
      <x:c r="S97"/>
      <x:c r="T97"/>
      <x:c r="U97"/>
      <x:c r="V97"/>
      <x:c r="W97"/>
      <x:c r="X97"/>
      <x:c r="Y97"/>
      <x:c r="Z97"/>
    </x:row>
    <x:row r="98">
      <x:c r="E98"/>
      <x:c r="F98"/>
      <x:c r="G98"/>
      <x:c r="H98"/>
      <x:c r="I98"/>
      <x:c r="J98"/>
      <x:c r="K98"/>
      <x:c r="L98"/>
      <x:c r="M98"/>
      <x:c r="N98"/>
      <x:c r="O98"/>
      <x:c r="P98"/>
      <x:c r="Q98"/>
      <x:c r="R98"/>
      <x:c r="S98"/>
      <x:c r="T98"/>
      <x:c r="U98"/>
      <x:c r="V98"/>
      <x:c r="W98"/>
      <x:c r="X98"/>
      <x:c r="Y98"/>
      <x:c r="Z98"/>
    </x:row>
    <x:row r="99">
      <x:c r="E99"/>
      <x:c r="F99"/>
      <x:c r="G99"/>
      <x:c r="H99"/>
      <x:c r="I99"/>
      <x:c r="J99"/>
      <x:c r="K99"/>
      <x:c r="L99"/>
      <x:c r="M99"/>
      <x:c r="N99"/>
      <x:c r="O99"/>
      <x:c r="P99"/>
      <x:c r="Q99"/>
      <x:c r="R99"/>
      <x:c r="S99"/>
      <x:c r="T99"/>
      <x:c r="U99"/>
      <x:c r="V99"/>
      <x:c r="W99"/>
      <x:c r="X99"/>
      <x:c r="Y99"/>
      <x:c r="Z99"/>
    </x:row>
    <x:row r="100">
      <x:c r="E100"/>
      <x:c r="F100"/>
      <x:c r="G100"/>
      <x:c r="H100"/>
      <x:c r="I100"/>
      <x:c r="J100"/>
      <x:c r="K100"/>
      <x:c r="L100"/>
      <x:c r="M100"/>
      <x:c r="N100"/>
      <x:c r="O100"/>
      <x:c r="P100"/>
      <x:c r="Q100"/>
      <x:c r="R100"/>
      <x:c r="S100"/>
      <x:c r="T100"/>
      <x:c r="U100"/>
      <x:c r="V100"/>
      <x:c r="W100"/>
      <x:c r="X100"/>
      <x:c r="Y100"/>
      <x:c r="Z100"/>
    </x:row>
    <x:row r="101">
      <x:c r="E101"/>
      <x:c r="F101"/>
      <x:c r="G101"/>
      <x:c r="H101"/>
      <x:c r="I101"/>
      <x:c r="J101"/>
      <x:c r="K101"/>
      <x:c r="L101"/>
      <x:c r="M101"/>
      <x:c r="N101"/>
      <x:c r="O101"/>
      <x:c r="P101"/>
      <x:c r="Q101"/>
      <x:c r="R101"/>
      <x:c r="S101"/>
      <x:c r="T101"/>
      <x:c r="U101"/>
      <x:c r="V101"/>
      <x:c r="W101"/>
      <x:c r="X101"/>
      <x:c r="Y101"/>
      <x:c r="Z101"/>
    </x:row>
    <x:row r="102">
      <x:c r="E102"/>
      <x:c r="F102"/>
      <x:c r="G102"/>
      <x:c r="H102"/>
      <x:c r="I102"/>
      <x:c r="J102"/>
      <x:c r="K102"/>
      <x:c r="L102"/>
      <x:c r="M102"/>
      <x:c r="N102"/>
      <x:c r="O102"/>
      <x:c r="P102"/>
      <x:c r="Q102"/>
      <x:c r="R102"/>
      <x:c r="S102"/>
      <x:c r="T102"/>
      <x:c r="U102"/>
      <x:c r="V102"/>
      <x:c r="W102"/>
      <x:c r="X102"/>
      <x:c r="Y102"/>
      <x:c r="Z102"/>
    </x:row>
    <x:row r="103">
      <x:c r="E103"/>
      <x:c r="F103"/>
      <x:c r="G103"/>
      <x:c r="H103"/>
      <x:c r="I103"/>
      <x:c r="J103"/>
      <x:c r="K103"/>
      <x:c r="L103"/>
      <x:c r="M103"/>
      <x:c r="N103"/>
      <x:c r="O103"/>
      <x:c r="P103"/>
      <x:c r="Q103"/>
      <x:c r="R103"/>
      <x:c r="S103"/>
      <x:c r="T103"/>
      <x:c r="U103"/>
      <x:c r="V103"/>
      <x:c r="W103"/>
      <x:c r="X103"/>
      <x:c r="Y103"/>
      <x:c r="Z103"/>
    </x:row>
    <x:row r="104">
      <x:c r="E104"/>
      <x:c r="F104"/>
      <x:c r="G104"/>
      <x:c r="H104"/>
      <x:c r="I104"/>
      <x:c r="J104"/>
      <x:c r="K104"/>
      <x:c r="L104"/>
      <x:c r="M104"/>
      <x:c r="N104"/>
      <x:c r="O104"/>
      <x:c r="P104"/>
      <x:c r="Q104"/>
      <x:c r="R104"/>
      <x:c r="S104"/>
      <x:c r="T104"/>
      <x:c r="U104"/>
      <x:c r="V104"/>
      <x:c r="W104"/>
      <x:c r="X104"/>
      <x:c r="Y104"/>
      <x:c r="Z104"/>
    </x:row>
    <x:row r="105">
      <x:c r="E105"/>
      <x:c r="F105"/>
      <x:c r="G105"/>
      <x:c r="H105"/>
      <x:c r="I105"/>
      <x:c r="J105"/>
      <x:c r="K105"/>
      <x:c r="L105"/>
      <x:c r="M105"/>
      <x:c r="N105"/>
      <x:c r="O105"/>
      <x:c r="P105"/>
      <x:c r="Q105"/>
      <x:c r="R105"/>
      <x:c r="S105"/>
      <x:c r="T105"/>
      <x:c r="U105"/>
      <x:c r="V105"/>
      <x:c r="W105"/>
      <x:c r="X105"/>
      <x:c r="Y105"/>
      <x:c r="Z105"/>
    </x:row>
    <x:row r="106">
      <x:c r="E106"/>
      <x:c r="F106"/>
      <x:c r="G106"/>
      <x:c r="H106"/>
      <x:c r="I106"/>
      <x:c r="J106"/>
      <x:c r="K106"/>
      <x:c r="L106"/>
      <x:c r="M106"/>
      <x:c r="N106"/>
      <x:c r="O106"/>
      <x:c r="P106"/>
      <x:c r="Q106"/>
      <x:c r="R106"/>
      <x:c r="S106"/>
      <x:c r="T106"/>
      <x:c r="U106"/>
      <x:c r="V106"/>
      <x:c r="W106"/>
      <x:c r="X106"/>
      <x:c r="Y106"/>
      <x:c r="Z106"/>
    </x:row>
    <x:row r="107">
      <x:c r="E107"/>
      <x:c r="F107"/>
      <x:c r="G107"/>
      <x:c r="H107"/>
      <x:c r="I107"/>
      <x:c r="J107"/>
      <x:c r="K107"/>
      <x:c r="L107"/>
      <x:c r="M107"/>
      <x:c r="N107"/>
      <x:c r="O107"/>
      <x:c r="P107"/>
      <x:c r="Q107"/>
      <x:c r="R107"/>
      <x:c r="S107"/>
      <x:c r="T107"/>
      <x:c r="U107"/>
      <x:c r="V107"/>
      <x:c r="W107"/>
      <x:c r="X107"/>
      <x:c r="Y107"/>
      <x:c r="Z107"/>
    </x:row>
    <x:row r="108">
      <x:c r="E108"/>
      <x:c r="F108"/>
      <x:c r="G108"/>
      <x:c r="H108"/>
      <x:c r="I108"/>
      <x:c r="J108"/>
      <x:c r="K108"/>
      <x:c r="L108"/>
      <x:c r="M108"/>
      <x:c r="N108"/>
      <x:c r="O108"/>
      <x:c r="P108"/>
      <x:c r="Q108"/>
      <x:c r="R108"/>
      <x:c r="S108"/>
      <x:c r="T108"/>
      <x:c r="U108"/>
      <x:c r="V108"/>
      <x:c r="W108"/>
      <x:c r="X108"/>
      <x:c r="Y108"/>
      <x:c r="Z108"/>
    </x:row>
    <x:row r="109">
      <x:c r="E109"/>
      <x:c r="F109"/>
      <x:c r="G109"/>
      <x:c r="H109"/>
      <x:c r="I109"/>
      <x:c r="J109"/>
      <x:c r="K109"/>
      <x:c r="L109"/>
      <x:c r="M109"/>
      <x:c r="N109"/>
      <x:c r="O109"/>
      <x:c r="P109"/>
      <x:c r="Q109"/>
      <x:c r="R109"/>
      <x:c r="S109"/>
      <x:c r="T109"/>
      <x:c r="U109"/>
      <x:c r="V109"/>
      <x:c r="W109"/>
      <x:c r="X109"/>
      <x:c r="Y109"/>
      <x:c r="Z109"/>
    </x:row>
    <x:row r="110">
      <x:c r="E110"/>
      <x:c r="F110"/>
      <x:c r="G110"/>
      <x:c r="H110"/>
      <x:c r="I110"/>
      <x:c r="J110"/>
      <x:c r="K110"/>
      <x:c r="L110"/>
      <x:c r="M110"/>
      <x:c r="N110"/>
      <x:c r="O110"/>
      <x:c r="P110"/>
      <x:c r="Q110"/>
      <x:c r="R110"/>
      <x:c r="S110"/>
      <x:c r="T110"/>
      <x:c r="U110"/>
      <x:c r="V110"/>
      <x:c r="W110"/>
      <x:c r="X110"/>
      <x:c r="Y110"/>
      <x:c r="Z110"/>
    </x:row>
    <x:row r="111">
      <x:c r="E111"/>
      <x:c r="F111"/>
      <x:c r="G111"/>
      <x:c r="H111"/>
      <x:c r="I111"/>
      <x:c r="J111"/>
      <x:c r="K111"/>
      <x:c r="L111"/>
      <x:c r="M111"/>
      <x:c r="N111"/>
      <x:c r="O111"/>
      <x:c r="P111"/>
      <x:c r="Q111"/>
      <x:c r="R111"/>
      <x:c r="S111"/>
      <x:c r="T111"/>
      <x:c r="U111"/>
      <x:c r="V111"/>
      <x:c r="W111"/>
      <x:c r="X111"/>
      <x:c r="Y111"/>
      <x:c r="Z111"/>
    </x:row>
    <x:row r="112">
      <x:c r="E112"/>
      <x:c r="F112"/>
      <x:c r="G112"/>
      <x:c r="H112"/>
      <x:c r="I112"/>
      <x:c r="J112"/>
      <x:c r="K112"/>
      <x:c r="L112"/>
      <x:c r="M112"/>
      <x:c r="N112"/>
      <x:c r="O112"/>
      <x:c r="P112"/>
      <x:c r="Q112"/>
      <x:c r="R112"/>
      <x:c r="S112"/>
      <x:c r="T112"/>
      <x:c r="U112"/>
      <x:c r="V112"/>
      <x:c r="W112"/>
      <x:c r="X112"/>
      <x:c r="Y112"/>
      <x:c r="Z112"/>
    </x:row>
    <x:row r="113">
      <x:c r="E113"/>
      <x:c r="F113"/>
      <x:c r="G113"/>
      <x:c r="H113"/>
      <x:c r="I113"/>
      <x:c r="J113"/>
      <x:c r="K113"/>
      <x:c r="L113"/>
      <x:c r="M113"/>
      <x:c r="N113"/>
      <x:c r="O113"/>
      <x:c r="P113"/>
      <x:c r="Q113"/>
      <x:c r="R113"/>
      <x:c r="S113"/>
      <x:c r="T113"/>
      <x:c r="U113"/>
      <x:c r="V113"/>
      <x:c r="W113"/>
      <x:c r="X113"/>
      <x:c r="Y113"/>
      <x:c r="Z113"/>
    </x:row>
    <x:row r="114">
      <x:c r="E114"/>
      <x:c r="F114"/>
      <x:c r="G114"/>
      <x:c r="H114"/>
      <x:c r="I114"/>
      <x:c r="J114"/>
      <x:c r="K114"/>
      <x:c r="L114"/>
      <x:c r="M114"/>
      <x:c r="N114"/>
      <x:c r="O114"/>
      <x:c r="P114"/>
      <x:c r="Q114"/>
      <x:c r="R114"/>
      <x:c r="S114"/>
      <x:c r="T114"/>
      <x:c r="U114"/>
      <x:c r="V114"/>
      <x:c r="W114"/>
      <x:c r="X114"/>
      <x:c r="Y114"/>
      <x:c r="Z114"/>
    </x:row>
    <x:row r="115">
      <x:c r="E115"/>
      <x:c r="F115"/>
      <x:c r="G115"/>
      <x:c r="H115"/>
      <x:c r="I115"/>
      <x:c r="J115"/>
      <x:c r="K115"/>
      <x:c r="L115"/>
      <x:c r="M115"/>
      <x:c r="N115"/>
      <x:c r="O115"/>
      <x:c r="P115"/>
      <x:c r="Q115"/>
      <x:c r="R115"/>
      <x:c r="S115"/>
      <x:c r="T115"/>
      <x:c r="U115"/>
      <x:c r="V115"/>
      <x:c r="W115"/>
      <x:c r="X115"/>
      <x:c r="Y115"/>
      <x:c r="Z115"/>
    </x:row>
    <x:row r="116">
      <x:c r="E116"/>
      <x:c r="F116"/>
      <x:c r="G116"/>
      <x:c r="H116"/>
      <x:c r="I116"/>
      <x:c r="J116"/>
      <x:c r="K116"/>
      <x:c r="L116"/>
      <x:c r="M116"/>
      <x:c r="N116"/>
      <x:c r="O116"/>
      <x:c r="P116"/>
      <x:c r="Q116"/>
      <x:c r="R116"/>
      <x:c r="S116"/>
      <x:c r="T116"/>
      <x:c r="U116"/>
      <x:c r="V116"/>
      <x:c r="W116"/>
      <x:c r="X116"/>
      <x:c r="Y116"/>
      <x:c r="Z116"/>
    </x:row>
    <x:row r="117">
      <x:c r="E117"/>
      <x:c r="F117"/>
      <x:c r="G117"/>
      <x:c r="H117"/>
      <x:c r="I117"/>
      <x:c r="J117"/>
      <x:c r="K117"/>
      <x:c r="L117"/>
      <x:c r="M117"/>
      <x:c r="N117"/>
      <x:c r="O117"/>
      <x:c r="P117"/>
      <x:c r="Q117"/>
      <x:c r="R117"/>
      <x:c r="S117"/>
      <x:c r="T117"/>
      <x:c r="U117"/>
      <x:c r="V117"/>
      <x:c r="W117"/>
      <x:c r="X117"/>
      <x:c r="Y117"/>
      <x:c r="Z117"/>
    </x:row>
    <x:row r="118">
      <x:c r="E118"/>
      <x:c r="F118"/>
      <x:c r="G118"/>
      <x:c r="H118"/>
      <x:c r="I118"/>
      <x:c r="J118"/>
      <x:c r="K118"/>
      <x:c r="L118"/>
      <x:c r="M118"/>
      <x:c r="N118"/>
      <x:c r="O118"/>
      <x:c r="P118"/>
      <x:c r="Q118"/>
      <x:c r="R118"/>
      <x:c r="S118"/>
      <x:c r="T118"/>
      <x:c r="U118"/>
      <x:c r="V118"/>
      <x:c r="W118"/>
      <x:c r="X118"/>
      <x:c r="Y118"/>
      <x:c r="Z118"/>
    </x:row>
    <x:row r="119">
      <x:c r="E119"/>
      <x:c r="F119"/>
      <x:c r="G119"/>
      <x:c r="H119"/>
      <x:c r="I119"/>
      <x:c r="J119"/>
      <x:c r="K119"/>
      <x:c r="L119"/>
      <x:c r="M119"/>
      <x:c r="N119"/>
      <x:c r="O119"/>
      <x:c r="P119"/>
      <x:c r="Q119"/>
      <x:c r="R119"/>
      <x:c r="S119"/>
      <x:c r="T119"/>
      <x:c r="U119"/>
      <x:c r="V119"/>
      <x:c r="W119"/>
      <x:c r="X119"/>
      <x:c r="Y119"/>
      <x:c r="Z119"/>
    </x:row>
    <x:row r="120">
      <x:c r="E120"/>
      <x:c r="F120"/>
      <x:c r="G120"/>
      <x:c r="H120"/>
      <x:c r="I120"/>
      <x:c r="J120"/>
      <x:c r="K120"/>
      <x:c r="L120"/>
      <x:c r="M120"/>
      <x:c r="N120"/>
      <x:c r="O120"/>
      <x:c r="P120"/>
      <x:c r="Q120"/>
      <x:c r="R120"/>
      <x:c r="S120"/>
      <x:c r="T120"/>
      <x:c r="U120"/>
      <x:c r="V120"/>
      <x:c r="W120"/>
      <x:c r="X120"/>
      <x:c r="Y120"/>
      <x:c r="Z120"/>
    </x:row>
    <x:row r="121">
      <x:c r="E121"/>
      <x:c r="F121"/>
      <x:c r="G121"/>
      <x:c r="H121"/>
      <x:c r="I121"/>
      <x:c r="J121"/>
      <x:c r="K121"/>
      <x:c r="L121"/>
      <x:c r="M121"/>
      <x:c r="N121"/>
      <x:c r="O121"/>
      <x:c r="P121"/>
      <x:c r="Q121"/>
      <x:c r="R121"/>
      <x:c r="S121"/>
      <x:c r="T121"/>
      <x:c r="U121"/>
      <x:c r="V121"/>
      <x:c r="W121"/>
      <x:c r="X121"/>
      <x:c r="Y121"/>
      <x:c r="Z121"/>
    </x:row>
    <x:row r="122">
      <x:c r="E122"/>
      <x:c r="F122"/>
      <x:c r="G122"/>
      <x:c r="H122"/>
      <x:c r="I122"/>
      <x:c r="J122"/>
      <x:c r="K122"/>
      <x:c r="L122"/>
      <x:c r="M122"/>
      <x:c r="N122"/>
      <x:c r="O122"/>
      <x:c r="P122"/>
      <x:c r="Q122"/>
      <x:c r="R122"/>
      <x:c r="S122"/>
      <x:c r="T122"/>
      <x:c r="U122"/>
      <x:c r="V122"/>
      <x:c r="W122"/>
      <x:c r="X122"/>
      <x:c r="Y122"/>
      <x:c r="Z122"/>
    </x:row>
    <x:row r="123">
      <x:c r="E123"/>
      <x:c r="F123"/>
      <x:c r="G123"/>
      <x:c r="H123"/>
      <x:c r="I123"/>
      <x:c r="J123"/>
      <x:c r="K123"/>
      <x:c r="L123"/>
      <x:c r="M123"/>
      <x:c r="N123"/>
      <x:c r="O123"/>
      <x:c r="P123"/>
      <x:c r="Q123"/>
      <x:c r="R123"/>
      <x:c r="S123"/>
      <x:c r="T123"/>
      <x:c r="U123"/>
      <x:c r="V123"/>
      <x:c r="W123"/>
      <x:c r="X123"/>
      <x:c r="Y123"/>
      <x:c r="Z123"/>
    </x:row>
    <x:row r="124">
      <x:c r="E124"/>
      <x:c r="F124"/>
      <x:c r="G124"/>
      <x:c r="H124"/>
      <x:c r="I124"/>
      <x:c r="J124"/>
      <x:c r="K124"/>
      <x:c r="L124"/>
      <x:c r="M124"/>
      <x:c r="N124"/>
      <x:c r="O124"/>
      <x:c r="P124"/>
      <x:c r="Q124"/>
      <x:c r="R124"/>
      <x:c r="S124"/>
      <x:c r="T124"/>
      <x:c r="U124"/>
      <x:c r="V124"/>
      <x:c r="W124"/>
      <x:c r="X124"/>
      <x:c r="Y124"/>
      <x:c r="Z124"/>
    </x:row>
    <x:row r="125">
      <x:c r="E125"/>
      <x:c r="F125"/>
      <x:c r="G125"/>
      <x:c r="H125"/>
      <x:c r="I125"/>
      <x:c r="J125"/>
      <x:c r="K125"/>
      <x:c r="L125"/>
      <x:c r="M125"/>
      <x:c r="N125"/>
      <x:c r="O125"/>
      <x:c r="P125"/>
      <x:c r="Q125"/>
      <x:c r="R125"/>
      <x:c r="S125"/>
      <x:c r="T125"/>
      <x:c r="U125"/>
      <x:c r="V125"/>
      <x:c r="W125"/>
      <x:c r="X125"/>
      <x:c r="Y125"/>
      <x:c r="Z125"/>
    </x:row>
    <x:row r="126">
      <x:c r="E126"/>
      <x:c r="F126"/>
      <x:c r="G126"/>
      <x:c r="H126"/>
      <x:c r="I126"/>
      <x:c r="J126"/>
      <x:c r="K126"/>
      <x:c r="L126"/>
      <x:c r="M126"/>
      <x:c r="N126"/>
      <x:c r="O126"/>
      <x:c r="P126"/>
      <x:c r="Q126"/>
      <x:c r="R126"/>
      <x:c r="S126"/>
      <x:c r="T126"/>
      <x:c r="U126"/>
      <x:c r="V126"/>
      <x:c r="W126"/>
      <x:c r="X126"/>
      <x:c r="Y126"/>
      <x:c r="Z126"/>
    </x:row>
    <x:row r="127">
      <x:c r="E127"/>
      <x:c r="F127"/>
      <x:c r="G127"/>
      <x:c r="H127"/>
      <x:c r="I127"/>
      <x:c r="J127"/>
      <x:c r="K127"/>
      <x:c r="L127"/>
      <x:c r="M127"/>
      <x:c r="N127"/>
      <x:c r="O127"/>
      <x:c r="P127"/>
      <x:c r="Q127"/>
      <x:c r="R127"/>
      <x:c r="S127"/>
      <x:c r="T127"/>
      <x:c r="U127"/>
      <x:c r="V127"/>
      <x:c r="W127"/>
      <x:c r="X127"/>
      <x:c r="Y127"/>
      <x:c r="Z127"/>
    </x:row>
    <x:row r="128"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  <x:c r="S128"/>
      <x:c r="T128"/>
      <x:c r="U128"/>
      <x:c r="V128"/>
      <x:c r="W128"/>
      <x:c r="X128"/>
      <x:c r="Y128"/>
      <x:c r="Z128"/>
    </x:row>
    <x:row r="129"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  <x:c r="S129"/>
      <x:c r="T129"/>
      <x:c r="U129"/>
      <x:c r="V129"/>
      <x:c r="W129"/>
      <x:c r="X129"/>
      <x:c r="Y129"/>
      <x:c r="Z129"/>
    </x:row>
    <x:row r="130"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  <x:c r="S130"/>
      <x:c r="T130"/>
      <x:c r="U130"/>
      <x:c r="V130"/>
      <x:c r="W130"/>
      <x:c r="X130"/>
      <x:c r="Y130"/>
      <x:c r="Z130"/>
    </x:row>
    <x:row r="131"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/>
      <x:c r="U131"/>
      <x:c r="V131"/>
      <x:c r="W131"/>
      <x:c r="X131"/>
      <x:c r="Y131"/>
      <x:c r="Z131"/>
    </x:row>
    <x:row r="132"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/>
      <x:c r="U132"/>
      <x:c r="V132"/>
      <x:c r="W132"/>
      <x:c r="X132"/>
      <x:c r="Y132"/>
      <x:c r="Z132"/>
    </x:row>
    <x:row r="133"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  <x:c r="U133"/>
      <x:c r="V133"/>
      <x:c r="W133"/>
      <x:c r="X133"/>
      <x:c r="Y133"/>
      <x:c r="Z133"/>
    </x:row>
    <x:row r="134"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/>
      <x:c r="U134"/>
      <x:c r="V134"/>
      <x:c r="W134"/>
      <x:c r="X134"/>
      <x:c r="Y134"/>
      <x:c r="Z134"/>
    </x:row>
    <x:row r="135"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/>
      <x:c r="U135"/>
      <x:c r="V135"/>
      <x:c r="W135"/>
      <x:c r="X135"/>
      <x:c r="Y135"/>
      <x:c r="Z135"/>
    </x:row>
    <x:row r="136"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/>
      <x:c r="U136"/>
      <x:c r="V136"/>
      <x:c r="W136"/>
      <x:c r="X136"/>
      <x:c r="Y136"/>
      <x:c r="Z136"/>
    </x:row>
    <x:row r="137"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  <x:c r="S137"/>
      <x:c r="T137"/>
      <x:c r="U137"/>
      <x:c r="V137"/>
      <x:c r="W137"/>
      <x:c r="X137"/>
      <x:c r="Y137"/>
      <x:c r="Z137"/>
    </x:row>
    <x:row r="138">
      <x:c r="E138"/>
      <x:c r="F138"/>
      <x:c r="G138"/>
      <x:c r="H138"/>
      <x:c r="I138"/>
      <x:c r="J138"/>
      <x:c r="K138"/>
      <x:c r="L138"/>
      <x:c r="M138"/>
      <x:c r="N138"/>
      <x:c r="O138"/>
      <x:c r="P138"/>
      <x:c r="Q138"/>
      <x:c r="R138"/>
      <x:c r="S138"/>
      <x:c r="T138"/>
      <x:c r="U138"/>
      <x:c r="V138"/>
      <x:c r="W138"/>
      <x:c r="X138"/>
      <x:c r="Y138"/>
      <x:c r="Z138"/>
    </x:row>
    <x:row r="139">
      <x:c r="E139"/>
      <x:c r="F139"/>
      <x:c r="G139"/>
      <x:c r="H139"/>
      <x:c r="I139"/>
      <x:c r="J139"/>
      <x:c r="K139"/>
      <x:c r="L139"/>
      <x:c r="M139"/>
      <x:c r="N139"/>
      <x:c r="O139"/>
      <x:c r="P139"/>
      <x:c r="Q139"/>
      <x:c r="R139"/>
      <x:c r="S139"/>
      <x:c r="T139"/>
      <x:c r="U139"/>
      <x:c r="V139"/>
      <x:c r="W139"/>
      <x:c r="X139"/>
      <x:c r="Y139"/>
      <x:c r="Z139"/>
    </x:row>
    <x:row r="140"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/>
      <x:c r="U140"/>
      <x:c r="V140"/>
      <x:c r="W140"/>
      <x:c r="X140"/>
      <x:c r="Y140"/>
      <x:c r="Z140"/>
    </x:row>
    <x:row r="141"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/>
      <x:c r="U141"/>
      <x:c r="V141"/>
      <x:c r="W141"/>
      <x:c r="X141"/>
      <x:c r="Y141"/>
      <x:c r="Z141"/>
    </x:row>
    <x:row r="142"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  <x:c r="S142"/>
      <x:c r="T142"/>
      <x:c r="U142"/>
      <x:c r="V142"/>
      <x:c r="W142"/>
      <x:c r="X142"/>
      <x:c r="Y142"/>
      <x:c r="Z142"/>
    </x:row>
    <x:row r="143"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/>
      <x:c r="U143"/>
      <x:c r="V143"/>
      <x:c r="W143"/>
      <x:c r="X143"/>
      <x:c r="Y143"/>
      <x:c r="Z143"/>
    </x:row>
    <x:row r="144"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/>
      <x:c r="U144"/>
      <x:c r="V144"/>
      <x:c r="W144"/>
      <x:c r="X144"/>
      <x:c r="Y144"/>
      <x:c r="Z144"/>
    </x:row>
    <x:row r="145"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/>
      <x:c r="U145"/>
      <x:c r="V145"/>
      <x:c r="W145"/>
      <x:c r="X145"/>
      <x:c r="Y145"/>
      <x:c r="Z145"/>
    </x:row>
    <x:row r="146"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  <x:c r="S146"/>
      <x:c r="T146"/>
      <x:c r="U146"/>
      <x:c r="V146"/>
      <x:c r="W146"/>
      <x:c r="X146"/>
      <x:c r="Y146"/>
      <x:c r="Z146"/>
    </x:row>
    <x:row r="147">
      <x:c r="E147"/>
      <x:c r="F147"/>
      <x:c r="G147"/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/>
      <x:c r="U147"/>
      <x:c r="V147"/>
      <x:c r="W147"/>
      <x:c r="X147"/>
      <x:c r="Y147"/>
      <x:c r="Z147"/>
    </x:row>
    <x:row r="148">
      <x:c r="E148"/>
      <x:c r="F148"/>
      <x:c r="G148"/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/>
      <x:c r="U148"/>
      <x:c r="V148"/>
      <x:c r="W148"/>
      <x:c r="X148"/>
      <x:c r="Y148"/>
      <x:c r="Z148"/>
    </x:row>
    <x:row r="149">
      <x:c r="E149"/>
      <x:c r="F149"/>
      <x:c r="G149"/>
      <x:c r="H149"/>
      <x:c r="I149"/>
      <x:c r="J149"/>
      <x:c r="K149"/>
      <x:c r="L149"/>
      <x:c r="M149"/>
      <x:c r="N149"/>
      <x:c r="O149"/>
      <x:c r="P149"/>
      <x:c r="Q149"/>
      <x:c r="R149"/>
      <x:c r="S149"/>
      <x:c r="T149"/>
      <x:c r="U149"/>
      <x:c r="V149"/>
      <x:c r="W149"/>
      <x:c r="X149"/>
      <x:c r="Y149"/>
      <x:c r="Z149"/>
    </x:row>
    <x:row r="150">
      <x:c r="E150"/>
      <x:c r="F150"/>
      <x:c r="G150"/>
      <x:c r="H150"/>
      <x:c r="I150"/>
      <x:c r="J150"/>
      <x:c r="K150"/>
      <x:c r="L150"/>
      <x:c r="M150"/>
      <x:c r="N150"/>
      <x:c r="O150"/>
      <x:c r="P150"/>
      <x:c r="Q150"/>
      <x:c r="R150"/>
      <x:c r="S150"/>
      <x:c r="T150"/>
      <x:c r="U150"/>
      <x:c r="V150"/>
      <x:c r="W150"/>
      <x:c r="X150"/>
      <x:c r="Y150"/>
      <x:c r="Z150"/>
    </x:row>
    <x:row r="151">
      <x:c r="E151"/>
      <x:c r="F151"/>
      <x:c r="G151"/>
      <x:c r="H151"/>
      <x:c r="I151"/>
      <x:c r="J151"/>
      <x:c r="K151"/>
      <x:c r="L151"/>
      <x:c r="M151"/>
      <x:c r="N151"/>
      <x:c r="O151"/>
      <x:c r="P151"/>
      <x:c r="Q151"/>
      <x:c r="R151"/>
      <x:c r="S151"/>
      <x:c r="T151"/>
      <x:c r="U151"/>
      <x:c r="V151"/>
      <x:c r="W151"/>
      <x:c r="X151"/>
      <x:c r="Y151"/>
      <x:c r="Z151"/>
    </x:row>
    <x:row r="152">
      <x:c r="E152"/>
      <x:c r="F152"/>
      <x:c r="G152"/>
      <x:c r="H152"/>
      <x:c r="I152"/>
      <x:c r="J152"/>
      <x:c r="K152"/>
      <x:c r="L152"/>
      <x:c r="M152"/>
      <x:c r="N152"/>
      <x:c r="O152"/>
      <x:c r="P152"/>
      <x:c r="Q152"/>
      <x:c r="R152"/>
      <x:c r="S152"/>
      <x:c r="T152"/>
      <x:c r="U152"/>
      <x:c r="V152"/>
      <x:c r="W152"/>
      <x:c r="X152"/>
      <x:c r="Y152"/>
      <x:c r="Z152"/>
    </x:row>
    <x:row r="153">
      <x:c r="E153"/>
      <x:c r="F153"/>
      <x:c r="G153"/>
      <x:c r="H153"/>
      <x:c r="I153"/>
      <x:c r="J153"/>
      <x:c r="K153"/>
      <x:c r="L153"/>
      <x:c r="M153"/>
      <x:c r="N153"/>
      <x:c r="O153"/>
      <x:c r="P153"/>
      <x:c r="Q153"/>
      <x:c r="R153"/>
      <x:c r="S153"/>
      <x:c r="T153"/>
      <x:c r="U153"/>
      <x:c r="V153"/>
      <x:c r="W153"/>
      <x:c r="X153"/>
      <x:c r="Y153"/>
      <x:c r="Z153"/>
    </x:row>
    <x:row r="154">
      <x:c r="E154"/>
      <x:c r="F154"/>
      <x:c r="G154"/>
      <x:c r="H154"/>
      <x:c r="I154"/>
      <x:c r="J154"/>
      <x:c r="K154"/>
      <x:c r="L154"/>
      <x:c r="M154"/>
      <x:c r="N154"/>
      <x:c r="O154"/>
      <x:c r="P154"/>
      <x:c r="Q154"/>
      <x:c r="R154"/>
      <x:c r="S154"/>
      <x:c r="T154"/>
      <x:c r="U154"/>
      <x:c r="V154"/>
      <x:c r="W154"/>
      <x:c r="X154"/>
      <x:c r="Y154"/>
      <x:c r="Z154"/>
    </x:row>
    <x:row r="155">
      <x:c r="E155"/>
      <x:c r="F155"/>
      <x:c r="G155"/>
      <x:c r="H155"/>
      <x:c r="I155"/>
      <x:c r="J155"/>
      <x:c r="K155"/>
      <x:c r="L155"/>
      <x:c r="M155"/>
      <x:c r="N155"/>
      <x:c r="O155"/>
      <x:c r="P155"/>
      <x:c r="Q155"/>
      <x:c r="R155"/>
      <x:c r="S155"/>
      <x:c r="T155"/>
      <x:c r="U155"/>
      <x:c r="V155"/>
      <x:c r="W155"/>
      <x:c r="X155"/>
      <x:c r="Y155"/>
      <x:c r="Z155"/>
    </x:row>
    <x:row r="156">
      <x:c r="E156"/>
      <x:c r="F156"/>
      <x:c r="G156"/>
      <x:c r="H156"/>
      <x:c r="I156"/>
      <x:c r="J156"/>
      <x:c r="K156"/>
      <x:c r="L156"/>
      <x:c r="M156"/>
      <x:c r="N156"/>
      <x:c r="O156"/>
      <x:c r="P156"/>
      <x:c r="Q156"/>
      <x:c r="R156"/>
      <x:c r="S156"/>
      <x:c r="T156"/>
      <x:c r="U156"/>
      <x:c r="V156"/>
      <x:c r="W156"/>
      <x:c r="X156"/>
      <x:c r="Y156"/>
      <x:c r="Z156"/>
    </x:row>
    <x:row r="157">
      <x:c r="E157"/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  <x:c r="V157"/>
      <x:c r="W157"/>
      <x:c r="X157"/>
      <x:c r="Y157"/>
      <x:c r="Z157"/>
    </x:row>
    <x:row r="158">
      <x:c r="E158"/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  <x:c r="U158"/>
      <x:c r="V158"/>
      <x:c r="W158"/>
      <x:c r="X158"/>
      <x:c r="Y158"/>
      <x:c r="Z158"/>
    </x:row>
    <x:row r="159">
      <x:c r="E159"/>
      <x:c r="F159"/>
      <x:c r="G159"/>
      <x:c r="H159"/>
      <x:c r="I159"/>
      <x:c r="J159"/>
      <x:c r="K159"/>
      <x:c r="L159"/>
      <x:c r="M159"/>
      <x:c r="N159"/>
      <x:c r="O159"/>
      <x:c r="P159"/>
      <x:c r="Q159"/>
      <x:c r="R159"/>
      <x:c r="S159"/>
      <x:c r="T159"/>
      <x:c r="U159"/>
      <x:c r="V159"/>
      <x:c r="W159"/>
      <x:c r="X159"/>
      <x:c r="Y159"/>
      <x:c r="Z159"/>
    </x:row>
    <x:row r="160">
      <x:c r="E160"/>
      <x:c r="F160"/>
      <x:c r="G160"/>
      <x:c r="H160"/>
      <x:c r="I160"/>
      <x:c r="J160"/>
      <x:c r="K160"/>
      <x:c r="L160"/>
      <x:c r="M160"/>
      <x:c r="N160"/>
      <x:c r="O160"/>
      <x:c r="P160"/>
      <x:c r="Q160"/>
      <x:c r="R160"/>
      <x:c r="S160"/>
      <x:c r="T160"/>
      <x:c r="U160"/>
      <x:c r="V160"/>
      <x:c r="W160"/>
      <x:c r="X160"/>
      <x:c r="Y160"/>
      <x:c r="Z160"/>
    </x:row>
    <x:row r="161">
      <x:c r="E161"/>
      <x:c r="F161"/>
      <x:c r="G161"/>
      <x:c r="H161"/>
      <x:c r="I161"/>
      <x:c r="J161"/>
      <x:c r="K161"/>
      <x:c r="L161"/>
      <x:c r="M161"/>
      <x:c r="N161"/>
      <x:c r="O161"/>
      <x:c r="P161"/>
      <x:c r="Q161"/>
      <x:c r="R161"/>
      <x:c r="S161"/>
      <x:c r="T161"/>
      <x:c r="U161"/>
      <x:c r="V161"/>
      <x:c r="W161"/>
      <x:c r="X161"/>
      <x:c r="Y161"/>
      <x:c r="Z161"/>
    </x:row>
    <x:row r="162">
      <x:c r="E162"/>
      <x:c r="F162"/>
      <x:c r="G162"/>
      <x:c r="H162"/>
      <x:c r="I162"/>
      <x:c r="J162"/>
      <x:c r="K162"/>
      <x:c r="L162"/>
      <x:c r="M162"/>
      <x:c r="N162"/>
      <x:c r="O162"/>
      <x:c r="P162"/>
      <x:c r="Q162"/>
      <x:c r="R162"/>
      <x:c r="S162"/>
      <x:c r="T162"/>
      <x:c r="U162"/>
      <x:c r="V162"/>
      <x:c r="W162"/>
      <x:c r="X162"/>
      <x:c r="Y162"/>
      <x:c r="Z162"/>
    </x:row>
    <x:row r="163">
      <x:c r="E163"/>
      <x:c r="F163"/>
      <x:c r="G163"/>
      <x:c r="H163"/>
      <x:c r="I163"/>
      <x:c r="J163"/>
      <x:c r="K163"/>
      <x:c r="L163"/>
      <x:c r="M163"/>
      <x:c r="N163"/>
      <x:c r="O163"/>
      <x:c r="P163"/>
      <x:c r="Q163"/>
      <x:c r="R163"/>
      <x:c r="S163"/>
      <x:c r="T163"/>
      <x:c r="U163"/>
      <x:c r="V163"/>
      <x:c r="W163"/>
      <x:c r="X163"/>
      <x:c r="Y163"/>
      <x:c r="Z163"/>
    </x:row>
    <x:row r="164">
      <x:c r="E164"/>
      <x:c r="F164"/>
      <x:c r="G164"/>
      <x:c r="H164"/>
      <x:c r="I164"/>
      <x:c r="J164"/>
      <x:c r="K164"/>
      <x:c r="L164"/>
      <x:c r="M164"/>
      <x:c r="N164"/>
      <x:c r="O164"/>
      <x:c r="P164"/>
      <x:c r="Q164"/>
      <x:c r="R164"/>
      <x:c r="S164"/>
      <x:c r="T164"/>
      <x:c r="U164"/>
      <x:c r="V164"/>
      <x:c r="W164"/>
      <x:c r="X164"/>
      <x:c r="Y164"/>
      <x:c r="Z164"/>
    </x:row>
    <x:row r="165">
      <x:c r="E165"/>
      <x:c r="F165"/>
      <x:c r="G165"/>
      <x:c r="H165"/>
      <x:c r="I165"/>
      <x:c r="J165"/>
      <x:c r="K165"/>
      <x:c r="L165"/>
      <x:c r="M165"/>
      <x:c r="N165"/>
      <x:c r="O165"/>
      <x:c r="P165"/>
      <x:c r="Q165"/>
      <x:c r="R165"/>
      <x:c r="S165"/>
      <x:c r="T165"/>
      <x:c r="U165"/>
      <x:c r="V165"/>
      <x:c r="W165"/>
      <x:c r="X165"/>
      <x:c r="Y165"/>
      <x:c r="Z165"/>
    </x:row>
    <x:row r="166">
      <x:c r="E166"/>
      <x:c r="F166"/>
      <x:c r="G166"/>
      <x:c r="H166"/>
      <x:c r="I166"/>
      <x:c r="J166"/>
      <x:c r="K166"/>
      <x:c r="L166"/>
      <x:c r="M166"/>
      <x:c r="N166"/>
      <x:c r="O166"/>
      <x:c r="P166"/>
      <x:c r="Q166"/>
      <x:c r="R166"/>
      <x:c r="S166"/>
      <x:c r="T166"/>
      <x:c r="U166"/>
      <x:c r="V166"/>
      <x:c r="W166"/>
      <x:c r="X166"/>
      <x:c r="Y166"/>
      <x:c r="Z166"/>
    </x:row>
    <x:row r="167">
      <x:c r="E167"/>
      <x:c r="F167"/>
      <x:c r="G167"/>
      <x:c r="H167"/>
      <x:c r="I167"/>
      <x:c r="J167"/>
      <x:c r="K167"/>
      <x:c r="L167"/>
      <x:c r="M167"/>
      <x:c r="N167"/>
      <x:c r="O167"/>
      <x:c r="P167"/>
      <x:c r="Q167"/>
      <x:c r="R167"/>
      <x:c r="S167"/>
      <x:c r="T167"/>
      <x:c r="U167"/>
      <x:c r="V167"/>
      <x:c r="W167"/>
      <x:c r="X167"/>
      <x:c r="Y167"/>
      <x:c r="Z167"/>
    </x:row>
    <x:row r="168">
      <x:c r="E168"/>
      <x:c r="F168"/>
      <x:c r="G168"/>
      <x:c r="H168"/>
      <x:c r="I168"/>
      <x:c r="J168"/>
      <x:c r="K168"/>
      <x:c r="L168"/>
      <x:c r="M168"/>
      <x:c r="N168"/>
      <x:c r="O168"/>
      <x:c r="P168"/>
      <x:c r="Q168"/>
      <x:c r="R168"/>
      <x:c r="S168"/>
      <x:c r="T168"/>
      <x:c r="U168"/>
      <x:c r="V168"/>
      <x:c r="W168"/>
      <x:c r="X168"/>
      <x:c r="Y168"/>
      <x:c r="Z168"/>
    </x:row>
    <x:row r="169">
      <x:c r="E169"/>
      <x:c r="F169"/>
      <x:c r="G169"/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/>
      <x:c r="U169"/>
      <x:c r="V169"/>
      <x:c r="W169"/>
      <x:c r="X169"/>
      <x:c r="Y169"/>
      <x:c r="Z169"/>
    </x:row>
    <x:row r="170">
      <x:c r="E170"/>
      <x:c r="F170"/>
      <x:c r="G170"/>
      <x:c r="H170"/>
      <x:c r="I170"/>
      <x:c r="J170"/>
      <x:c r="K170"/>
      <x:c r="L170"/>
      <x:c r="M170"/>
      <x:c r="N170"/>
      <x:c r="O170"/>
      <x:c r="P170"/>
      <x:c r="Q170"/>
      <x:c r="R170"/>
      <x:c r="S170"/>
      <x:c r="T170"/>
      <x:c r="U170"/>
      <x:c r="V170"/>
      <x:c r="W170"/>
      <x:c r="X170"/>
      <x:c r="Y170"/>
      <x:c r="Z170"/>
    </x:row>
    <x:row r="171">
      <x:c r="E171"/>
      <x:c r="F171"/>
      <x:c r="G171"/>
      <x:c r="H171"/>
      <x:c r="I171"/>
      <x:c r="J171"/>
      <x:c r="K171"/>
      <x:c r="L171"/>
      <x:c r="M171"/>
      <x:c r="N171"/>
      <x:c r="O171"/>
      <x:c r="P171"/>
      <x:c r="Q171"/>
      <x:c r="R171"/>
      <x:c r="S171"/>
      <x:c r="T171"/>
      <x:c r="U171"/>
      <x:c r="V171"/>
      <x:c r="W171"/>
      <x:c r="X171"/>
      <x:c r="Y171"/>
      <x:c r="Z171"/>
    </x:row>
    <x:row r="172">
      <x:c r="E172"/>
      <x:c r="F172"/>
      <x:c r="G172"/>
      <x:c r="H172"/>
      <x:c r="I172"/>
      <x:c r="J172"/>
      <x:c r="K172"/>
      <x:c r="L172"/>
      <x:c r="M172"/>
      <x:c r="N172"/>
      <x:c r="O172"/>
      <x:c r="P172"/>
      <x:c r="Q172"/>
      <x:c r="R172"/>
      <x:c r="S172"/>
      <x:c r="T172"/>
      <x:c r="U172"/>
      <x:c r="V172"/>
      <x:c r="W172"/>
      <x:c r="X172"/>
      <x:c r="Y172"/>
      <x:c r="Z172"/>
    </x:row>
    <x:row r="173">
      <x:c r="E173"/>
      <x:c r="F173"/>
      <x:c r="G173"/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  <x:c r="U173"/>
      <x:c r="V173"/>
      <x:c r="W173"/>
      <x:c r="X173"/>
      <x:c r="Y173"/>
      <x:c r="Z173"/>
    </x:row>
    <x:row r="174">
      <x:c r="E174"/>
      <x:c r="F174"/>
      <x:c r="G174"/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  <x:c r="U174"/>
      <x:c r="V174"/>
      <x:c r="W174"/>
      <x:c r="X174"/>
      <x:c r="Y174"/>
      <x:c r="Z174"/>
    </x:row>
    <x:row r="175">
      <x:c r="E175"/>
      <x:c r="F175"/>
      <x:c r="G175"/>
      <x:c r="H175"/>
      <x:c r="I175"/>
      <x:c r="J175"/>
      <x:c r="K175"/>
      <x:c r="L175"/>
      <x:c r="M175"/>
      <x:c r="N175"/>
      <x:c r="O175"/>
      <x:c r="P175"/>
      <x:c r="Q175"/>
      <x:c r="R175"/>
      <x:c r="S175"/>
      <x:c r="T175"/>
      <x:c r="U175"/>
      <x:c r="V175"/>
      <x:c r="W175"/>
      <x:c r="X175"/>
      <x:c r="Y175"/>
      <x:c r="Z175"/>
    </x:row>
    <x:row r="176">
      <x:c r="E176"/>
      <x:c r="F176"/>
      <x:c r="G176"/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  <x:c r="U176"/>
      <x:c r="V176"/>
      <x:c r="W176"/>
      <x:c r="X176"/>
      <x:c r="Y176"/>
      <x:c r="Z176"/>
    </x:row>
    <x:row r="177">
      <x:c r="E177"/>
      <x:c r="F177"/>
      <x:c r="G177"/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  <x:c r="U177"/>
      <x:c r="V177"/>
      <x:c r="W177"/>
      <x:c r="X177"/>
      <x:c r="Y177"/>
      <x:c r="Z177"/>
    </x:row>
    <x:row r="178">
      <x:c r="E178"/>
      <x:c r="F178"/>
      <x:c r="G178"/>
      <x:c r="H178"/>
      <x:c r="I178"/>
      <x:c r="J178"/>
      <x:c r="K178"/>
      <x:c r="L178"/>
      <x:c r="M178"/>
      <x:c r="N178"/>
      <x:c r="O178"/>
      <x:c r="P178"/>
      <x:c r="Q178"/>
      <x:c r="R178"/>
      <x:c r="S178"/>
      <x:c r="T178"/>
      <x:c r="U178"/>
      <x:c r="V178"/>
      <x:c r="W178"/>
      <x:c r="X178"/>
      <x:c r="Y178"/>
      <x:c r="Z178"/>
    </x:row>
    <x:row r="179">
      <x:c r="E179"/>
      <x:c r="F179"/>
      <x:c r="G179"/>
      <x:c r="H179"/>
      <x:c r="I179"/>
      <x:c r="J179"/>
      <x:c r="K179"/>
      <x:c r="L179"/>
      <x:c r="M179"/>
      <x:c r="N179"/>
      <x:c r="O179"/>
      <x:c r="P179"/>
      <x:c r="Q179"/>
      <x:c r="R179"/>
      <x:c r="S179"/>
      <x:c r="T179"/>
      <x:c r="U179"/>
      <x:c r="V179"/>
      <x:c r="W179"/>
      <x:c r="X179"/>
      <x:c r="Y179"/>
      <x:c r="Z179"/>
    </x:row>
    <x:row r="180">
      <x:c r="E180"/>
      <x:c r="F180"/>
      <x:c r="G180"/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  <x:c r="U180"/>
      <x:c r="V180"/>
      <x:c r="W180"/>
      <x:c r="X180"/>
      <x:c r="Y180"/>
      <x:c r="Z180"/>
    </x:row>
    <x:row r="181">
      <x:c r="E181"/>
      <x:c r="F181"/>
      <x:c r="G181"/>
      <x:c r="H181"/>
      <x:c r="I181"/>
      <x:c r="J181"/>
      <x:c r="K181"/>
      <x:c r="L181"/>
      <x:c r="M181"/>
      <x:c r="N181"/>
      <x:c r="O181"/>
      <x:c r="P181"/>
      <x:c r="Q181"/>
      <x:c r="R181"/>
      <x:c r="S181"/>
      <x:c r="T181"/>
      <x:c r="U181"/>
      <x:c r="V181"/>
      <x:c r="W181"/>
      <x:c r="X181"/>
      <x:c r="Y181"/>
      <x:c r="Z181"/>
    </x:row>
    <x:row r="182">
      <x:c r="E182"/>
      <x:c r="F182"/>
      <x:c r="G182"/>
      <x:c r="H182"/>
      <x:c r="I182"/>
      <x:c r="J182"/>
      <x:c r="K182"/>
      <x:c r="L182"/>
      <x:c r="M182"/>
      <x:c r="N182"/>
      <x:c r="O182"/>
      <x:c r="P182"/>
      <x:c r="Q182"/>
      <x:c r="R182"/>
      <x:c r="S182"/>
      <x:c r="T182"/>
      <x:c r="U182"/>
      <x:c r="V182"/>
      <x:c r="W182"/>
      <x:c r="X182"/>
      <x:c r="Y182"/>
      <x:c r="Z182"/>
    </x:row>
    <x:row r="183">
      <x:c r="E183"/>
      <x:c r="F183"/>
      <x:c r="G183"/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  <x:c r="U183"/>
      <x:c r="V183"/>
      <x:c r="W183"/>
      <x:c r="X183"/>
      <x:c r="Y183"/>
      <x:c r="Z183"/>
    </x:row>
    <x:row r="184">
      <x:c r="E184"/>
      <x:c r="F184"/>
      <x:c r="G184"/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  <x:c r="U184"/>
      <x:c r="V184"/>
      <x:c r="W184"/>
      <x:c r="X184"/>
      <x:c r="Y184"/>
      <x:c r="Z184"/>
    </x:row>
    <x:row r="185">
      <x:c r="E185"/>
      <x:c r="F185"/>
      <x:c r="G185"/>
      <x:c r="H185"/>
      <x:c r="I185"/>
      <x:c r="J185"/>
      <x:c r="K185"/>
      <x:c r="L185"/>
      <x:c r="M185"/>
      <x:c r="N185"/>
      <x:c r="O185"/>
      <x:c r="P185"/>
      <x:c r="Q185"/>
      <x:c r="R185"/>
      <x:c r="S185"/>
      <x:c r="T185"/>
      <x:c r="U185"/>
      <x:c r="V185"/>
      <x:c r="W185"/>
      <x:c r="X185"/>
      <x:c r="Y185"/>
      <x:c r="Z185"/>
    </x:row>
    <x:row r="186">
      <x:c r="E186"/>
      <x:c r="F186"/>
      <x:c r="G186"/>
      <x:c r="H186"/>
      <x:c r="I186"/>
      <x:c r="J186"/>
      <x:c r="K186"/>
      <x:c r="L186"/>
      <x:c r="M186"/>
      <x:c r="N186"/>
      <x:c r="O186"/>
      <x:c r="P186"/>
      <x:c r="Q186"/>
      <x:c r="R186"/>
      <x:c r="S186"/>
      <x:c r="T186"/>
      <x:c r="U186"/>
      <x:c r="V186"/>
      <x:c r="W186"/>
      <x:c r="X186"/>
      <x:c r="Y186"/>
      <x:c r="Z186"/>
    </x:row>
    <x:row r="187">
      <x:c r="E187"/>
      <x:c r="F187"/>
      <x:c r="G187"/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  <x:c r="U187"/>
      <x:c r="V187"/>
      <x:c r="W187"/>
      <x:c r="X187"/>
      <x:c r="Y187"/>
      <x:c r="Z187"/>
    </x:row>
    <x:row r="188">
      <x:c r="E188"/>
      <x:c r="F188"/>
      <x:c r="G188"/>
      <x:c r="H188"/>
      <x:c r="I188"/>
      <x:c r="J188"/>
      <x:c r="K188"/>
      <x:c r="L188"/>
      <x:c r="M188"/>
      <x:c r="N188"/>
      <x:c r="O188"/>
      <x:c r="P188"/>
      <x:c r="Q188"/>
      <x:c r="R188"/>
      <x:c r="S188"/>
      <x:c r="T188"/>
      <x:c r="U188"/>
      <x:c r="V188"/>
      <x:c r="W188"/>
      <x:c r="X188"/>
      <x:c r="Y188"/>
      <x:c r="Z188"/>
    </x:row>
    <x:row r="189">
      <x:c r="E189"/>
      <x:c r="F189"/>
      <x:c r="G189"/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  <x:c r="U189"/>
      <x:c r="V189"/>
      <x:c r="W189"/>
      <x:c r="X189"/>
      <x:c r="Y189"/>
      <x:c r="Z189"/>
    </x:row>
    <x:row r="190">
      <x:c r="E190"/>
      <x:c r="F190"/>
      <x:c r="G190"/>
      <x:c r="H190"/>
      <x:c r="I190"/>
      <x:c r="J190"/>
      <x:c r="K190"/>
      <x:c r="L190"/>
      <x:c r="M190"/>
      <x:c r="N190"/>
      <x:c r="O190"/>
      <x:c r="P190"/>
      <x:c r="Q190"/>
      <x:c r="R190"/>
      <x:c r="S190"/>
      <x:c r="T190"/>
      <x:c r="U190"/>
      <x:c r="V190"/>
      <x:c r="W190"/>
      <x:c r="X190"/>
      <x:c r="Y190"/>
      <x:c r="Z190"/>
    </x:row>
    <x:row r="191">
      <x:c r="E191"/>
      <x:c r="F191"/>
      <x:c r="G191"/>
      <x:c r="H191"/>
      <x:c r="I191"/>
      <x:c r="J191"/>
      <x:c r="K191"/>
      <x:c r="L191"/>
      <x:c r="M191"/>
      <x:c r="N191"/>
      <x:c r="O191"/>
      <x:c r="P191"/>
      <x:c r="Q191"/>
      <x:c r="R191"/>
      <x:c r="S191"/>
      <x:c r="T191"/>
      <x:c r="U191"/>
      <x:c r="V191"/>
      <x:c r="W191"/>
      <x:c r="X191"/>
      <x:c r="Y191"/>
      <x:c r="Z191"/>
    </x:row>
    <x:row r="192">
      <x:c r="E192"/>
      <x:c r="F192"/>
      <x:c r="G192"/>
      <x:c r="H192"/>
      <x:c r="I192"/>
      <x:c r="J192"/>
      <x:c r="K192"/>
      <x:c r="L192"/>
      <x:c r="M192"/>
      <x:c r="N192"/>
      <x:c r="O192"/>
      <x:c r="P192"/>
      <x:c r="Q192"/>
      <x:c r="R192"/>
      <x:c r="S192"/>
      <x:c r="T192"/>
      <x:c r="U192"/>
      <x:c r="V192"/>
      <x:c r="W192"/>
      <x:c r="X192"/>
      <x:c r="Y192"/>
      <x:c r="Z192"/>
    </x:row>
    <x:row r="193">
      <x:c r="E193"/>
      <x:c r="F193"/>
      <x:c r="G193"/>
      <x:c r="H193"/>
      <x:c r="I193"/>
      <x:c r="J193"/>
      <x:c r="K193"/>
      <x:c r="L193"/>
      <x:c r="M193"/>
      <x:c r="N193"/>
      <x:c r="O193"/>
      <x:c r="P193"/>
      <x:c r="Q193"/>
      <x:c r="R193"/>
      <x:c r="S193"/>
      <x:c r="T193"/>
      <x:c r="U193"/>
      <x:c r="V193"/>
      <x:c r="W193"/>
      <x:c r="X193"/>
      <x:c r="Y193"/>
      <x:c r="Z193"/>
    </x:row>
    <x:row r="194">
      <x:c r="E194"/>
      <x:c r="F194"/>
      <x:c r="G194"/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  <x:c r="U194"/>
      <x:c r="V194"/>
      <x:c r="W194"/>
      <x:c r="X194"/>
      <x:c r="Y194"/>
      <x:c r="Z194"/>
    </x:row>
    <x:row r="195">
      <x:c r="E195"/>
      <x:c r="F195"/>
      <x:c r="G195"/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  <x:c r="U195"/>
      <x:c r="V195"/>
      <x:c r="W195"/>
      <x:c r="X195"/>
      <x:c r="Y195"/>
      <x:c r="Z195"/>
    </x:row>
    <x:row r="196">
      <x:c r="E196"/>
      <x:c r="F196"/>
      <x:c r="G196"/>
      <x:c r="H196"/>
      <x:c r="I196"/>
      <x:c r="J196"/>
      <x:c r="K196"/>
      <x:c r="L196"/>
      <x:c r="M196"/>
      <x:c r="N196"/>
      <x:c r="O196"/>
      <x:c r="P196"/>
      <x:c r="Q196"/>
      <x:c r="R196"/>
      <x:c r="S196"/>
      <x:c r="T196"/>
      <x:c r="U196"/>
      <x:c r="V196"/>
      <x:c r="W196"/>
      <x:c r="X196"/>
      <x:c r="Y196"/>
      <x:c r="Z196"/>
    </x:row>
    <x:row r="197">
      <x:c r="E197"/>
      <x:c r="F197"/>
      <x:c r="G197"/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  <x:c r="U197"/>
      <x:c r="V197"/>
      <x:c r="W197"/>
      <x:c r="X197"/>
      <x:c r="Y197"/>
      <x:c r="Z197"/>
    </x:row>
    <x:row r="198">
      <x:c r="E198"/>
      <x:c r="F198"/>
      <x:c r="G198"/>
      <x:c r="H198"/>
      <x:c r="I198"/>
      <x:c r="J198"/>
      <x:c r="K198"/>
      <x:c r="L198"/>
      <x:c r="M198"/>
      <x:c r="N198"/>
      <x:c r="O198"/>
      <x:c r="P198"/>
      <x:c r="Q198"/>
      <x:c r="R198"/>
      <x:c r="S198"/>
      <x:c r="T198"/>
      <x:c r="U198"/>
      <x:c r="V198"/>
      <x:c r="W198"/>
      <x:c r="X198"/>
      <x:c r="Y198"/>
      <x:c r="Z198"/>
    </x:row>
    <x:row r="199">
      <x:c r="E199"/>
      <x:c r="F199"/>
      <x:c r="G199"/>
      <x:c r="H199"/>
      <x:c r="I199"/>
      <x:c r="J199"/>
      <x:c r="K199"/>
      <x:c r="L199"/>
      <x:c r="M199"/>
      <x:c r="N199"/>
      <x:c r="O199"/>
      <x:c r="P199"/>
      <x:c r="Q199"/>
      <x:c r="R199"/>
      <x:c r="S199"/>
      <x:c r="T199"/>
      <x:c r="U199"/>
      <x:c r="V199"/>
      <x:c r="W199"/>
      <x:c r="X199"/>
      <x:c r="Y199"/>
      <x:c r="Z199"/>
    </x:row>
    <x:row r="200">
      <x:c r="E200"/>
      <x:c r="F200"/>
      <x:c r="G200"/>
      <x:c r="H200"/>
      <x:c r="I200"/>
      <x:c r="J200"/>
      <x:c r="K200"/>
      <x:c r="L200"/>
      <x:c r="M200"/>
      <x:c r="N200"/>
      <x:c r="O200"/>
      <x:c r="P200"/>
      <x:c r="Q200"/>
      <x:c r="R200"/>
      <x:c r="S200"/>
      <x:c r="T200"/>
      <x:c r="U200"/>
      <x:c r="V200"/>
      <x:c r="W200"/>
      <x:c r="X200"/>
      <x:c r="Y200"/>
      <x:c r="Z200"/>
    </x:row>
  </x:sheetData>
  <x:mergeCells>
    <x:mergeCell ref="H1:Z1"/>
    <x:mergeCell ref="H2:Z2"/>
    <x:mergeCell ref="H3:Z3"/>
    <x:mergeCell ref="I4:L4"/>
    <x:mergeCell ref="O4:V4"/>
    <x:mergeCell ref="W4:Y4"/>
    <x:mergeCell ref="I5:L5"/>
    <x:mergeCell ref="O5:V5"/>
    <x:mergeCell ref="W5:Y5"/>
    <x:mergeCell ref="B10:B13"/>
    <x:mergeCell ref="C10:C13"/>
    <x:mergeCell ref="D10:D13"/>
    <x:mergeCell ref="E10:E13"/>
    <x:mergeCell ref="F10:F13"/>
    <x:mergeCell ref="G10:G13"/>
    <x:mergeCell ref="H10:H13"/>
    <x:mergeCell ref="I10:I13"/>
    <x:mergeCell ref="J10:J13"/>
    <x:mergeCell ref="K10:K13"/>
    <x:mergeCell ref="L10:L13"/>
    <x:mergeCell ref="M10:M13"/>
    <x:mergeCell ref="N10:N13"/>
    <x:mergeCell ref="W10:W13"/>
    <x:mergeCell ref="X10:X13"/>
    <x:mergeCell ref="Y10:Y13"/>
    <x:mergeCell ref="Z10:Z13"/>
  </x:mergeCells>
  <x:dataValidations count="9">
    <x:dataValidation type="list" sqref="L7:L1048576">
      <x:formula1>"圆形,矩形"</x:formula1>
    </x:dataValidation>
    <x:dataValidation type="list" sqref="X7:X1048576">
      <x:formula1>"双侧,左侧,右侧"</x:formula1>
    </x:dataValidation>
    <x:dataValidation type="list" sqref="AC7:AC200">
      <x:formula1>"true,false"</x:formula1>
    </x:dataValidation>
    <x:dataValidation type="custom" showDropDown="1" sqref="E1:E200">
      <x:formula1>TRUE</x:formula1>
    </x:dataValidation>
    <x:dataValidation type="custom" showDropDown="1" sqref="G1:G200">
      <x:formula1>TRUE</x:formula1>
    </x:dataValidation>
    <x:dataValidation type="custom" showDropDown="1" sqref="H1:H200">
      <x:formula1>TRUE</x:formula1>
    </x:dataValidation>
    <x:dataValidation type="list" sqref="I7:I1048576">
      <x:formula1>"圆形,矩形"</x:formula1>
    </x:dataValidation>
    <x:dataValidation type="list" sqref="U7:U1048576">
      <x:formula1>"双侧,左侧,右侧"</x:formula1>
    </x:dataValidation>
    <x:dataValidation type="list" sqref="Z7:Z200">
      <x:formula1>"true,false"</x:formula1>
    </x:dataValidation>
  </x:dataValidations>
  <x:pageMargins left="0.7" right="0.7" top="0.75" bottom="0.75" header="0.3" footer="0.3"/>
</x:worksheet>
</file>