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eb72a78c494a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d9329f5b19d40e6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<x:sst xmlns:x="http://schemas.openxmlformats.org/spreadsheetml/2006/main">
  <x:si>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</x:si>
  <x:si>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</x:si>
  <x:si>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</x:si>
  <x:si>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width</x:t>
  </x:si>
  <x:si>
    <x:t xml:space="preserve">height</x:t>
  </x:si>
  <x:si>
    <x:t xml:space="preserve">originX</x:t>
  </x:si>
  <x:si>
    <x:t xml:space="preserve">originY</x:t>
  </x:si>
  <x:si>
    <x:t xml:space="preserve">cameraCenterX</x:t>
  </x:si>
  <x:si>
    <x:t xml:space="preserve">cameraCenterY</x:t>
  </x:si>
  <x:si>
    <x:t xml:space="preserve">friendlyBaseQ</x:t>
  </x:si>
  <x:si>
    <x:t xml:space="preserve">friendlyBaseK</x:t>
  </x:si>
  <x:si>
    <x:t xml:space="preserve">enemyBaseQ</x:t>
  </x:si>
  <x:si>
    <x:t xml:space="preserve">enemyBaseK</x:t>
  </x:si>
  <x:si>
    <x:t xml:space="preserve">*appearances</x:t>
  </x:si>
  <x:si>
    <x:t xml:space="preserve">##</x:t>
  </x:si>
  <x:si>
    <x:t xml:space="preserve">场景ID</x:t>
  </x:si>
  <x:si>
    <x:t xml:space="preserve">场景名称</x:t>
  </x:si>
  <x:si>
    <x:t xml:space="preserve">场景宽度（像素）</x:t>
  </x:si>
  <x:si>
    <x:t xml:space="preserve">场景高度（像素）</x:t>
  </x:si>
  <x:si>
    <x:t xml:space="preserve">地图原点X（像素）</x:t>
  </x:si>
  <x:si>
    <x:t xml:space="preserve">地图原点Y（像素）</x:t>
  </x:si>
  <x:si>
    <x:t xml:space="preserve">初始镜头中心X</x:t>
  </x:si>
  <x:si>
    <x:t xml:space="preserve">初始镜头中心Y</x:t>
  </x:si>
  <x:si>
    <x:t xml:space="preserve">己方基地q</x:t>
  </x:si>
  <x:si>
    <x:t xml:space="preserve">己方基地k</x:t>
  </x:si>
  <x:si>
    <x:t xml:space="preserve">敌方基地q</x:t>
  </x:si>
  <x:si>
    <x:t xml:space="preserve">敌方基地k</x:t>
  </x:si>
  <x:si>
    <x:t xml:space="preserve">场景外观列表</x:t>
  </x:si>
  <x:si>
    <x:t xml:space="preserve">##type</x:t>
  </x:si>
  <x:si>
    <x:t xml:space="preserve">int</x:t>
  </x:si>
  <x:si>
    <x:t xml:space="preserve">string</x:t>
  </x:si>
  <x:si>
    <x:t xml:space="preserve">float</x:t>
  </x:si>
  <x:si>
    <x:t xml:space="preserve">list,bean.BattleSceneAppearance</x:t>
  </x:si>
  <x:si>
    <x:t xml:space="preserve">resourceType</x:t>
  </x:si>
  <x:si>
    <x:t xml:space="preserve">resource</x:t>
  </x:si>
  <x:si>
    <x:t xml:space="preserve">layer</x:t>
  </x:si>
  <x:si>
    <x:t xml:space="preserve">anchor</x:t>
  </x:si>
  <x:si>
    <x:t xml:space="preserve">offset</x:t>
  </x:si>
  <x:si>
    <x:t xml:space="preserve">q</x:t>
  </x:si>
  <x:si>
    <x:t xml:space="preserve">k</x:t>
  </x:si>
  <x:si>
    <x:t xml:space="preserve">资源类型</x:t>
  </x:si>
  <x:si>
    <x:t xml:space="preserve">资源引用</x:t>
  </x:si>
  <x:si>
    <x:t xml:space="preserve">表现层</x:t>
  </x:si>
  <x:si>
    <x:t xml:space="preserve">关联格子列表</x:t>
  </x:si>
  <x:si>
    <x:t xml:space="preserve">锚点列坐标</x:t>
  </x:si>
  <x:si>
    <x:t xml:space="preserve">锚点行坐标</x:t>
  </x:si>
  <x:si>
    <x:t xml:space="preserve">显示偏移X,Y</x:t>
  </x:si>
  <x:si>
    <x:t xml:space="preserve">样例场景1001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</x:si>
</x:sst>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name val="Carlito"/>
    </x:font>
    <x:font>
      <x:sz val="11"/>
      <x:name val="微软雅黑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</x:fonts>
  <x:fills count="36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0" fillId="0" borderId="0">
      <x:alignment vertical="center"/>
    </x:xf>
    <x:xf numFmtId="43" fontId="2" fillId="0" borderId="0" applyFont="0" applyFill="0" applyBorder="0" applyAlignment="0" applyProtection="0">
      <x:alignment vertical="center"/>
    </x:xf>
    <x:xf numFmtId="44" fontId="2" fillId="0" borderId="0" applyFont="0" applyFill="0" applyBorder="0" applyAlignment="0" applyProtection="0">
      <x:alignment vertical="center"/>
    </x:xf>
    <x:xf numFmtId="9" fontId="2" fillId="0" borderId="0" applyFont="0" applyFill="0" applyBorder="0" applyAlignment="0" applyProtection="0">
      <x:alignment vertical="center"/>
    </x:xf>
    <x:xf numFmtId="41" fontId="2" fillId="0" borderId="0" applyFont="0" applyFill="0" applyBorder="0" applyAlignment="0" applyProtection="0">
      <x:alignment vertical="center"/>
    </x:xf>
    <x:xf numFmtId="42" fontId="2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2" fillId="5" borderId="2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3" applyNumberFormat="0" applyFill="0" applyAlignment="0" applyProtection="0">
      <x:alignment vertical="center"/>
    </x:xf>
    <x:xf numFmtId="0" fontId="9" fillId="0" borderId="3" applyNumberFormat="0" applyFill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6" borderId="5" applyNumberFormat="0" applyAlignment="0" applyProtection="0">
      <x:alignment vertical="center"/>
    </x:xf>
    <x:xf numFmtId="0" fontId="12" fillId="7" borderId="6" applyNumberFormat="0" applyAlignment="0" applyProtection="0">
      <x:alignment vertical="center"/>
    </x:xf>
    <x:xf numFmtId="0" fontId="13" fillId="7" borderId="5" applyNumberFormat="0" applyAlignment="0" applyProtection="0">
      <x:alignment vertical="center"/>
    </x:xf>
    <x:xf numFmtId="0" fontId="14" fillId="8" borderId="7" applyNumberFormat="0" applyAlignment="0" applyProtection="0">
      <x:alignment vertical="center"/>
    </x:xf>
    <x:xf numFmtId="0" fontId="15" fillId="0" borderId="8" applyNumberFormat="0" applyFill="0" applyAlignment="0" applyProtection="0">
      <x:alignment vertical="center"/>
    </x:xf>
    <x:xf numFmtId="0" fontId="16" fillId="0" borderId="9" applyNumberFormat="0" applyFill="0" applyAlignment="0" applyProtection="0">
      <x:alignment vertical="center"/>
    </x:xf>
    <x:xf numFmtId="0" fontId="17" fillId="9" borderId="0" applyNumberFormat="0" applyBorder="0" applyAlignment="0" applyProtection="0">
      <x:alignment vertical="center"/>
    </x:xf>
    <x:xf numFmtId="0" fontId="18" fillId="10" borderId="0" applyNumberFormat="0" applyBorder="0" applyAlignment="0" applyProtection="0">
      <x:alignment vertical="center"/>
    </x:xf>
    <x:xf numFmtId="0" fontId="19" fillId="11" borderId="0" applyNumberFormat="0" applyBorder="0" applyAlignment="0" applyProtection="0">
      <x:alignment vertical="center"/>
    </x:xf>
    <x:xf numFmtId="0" fontId="20" fillId="12" borderId="0" applyNumberFormat="0" applyBorder="0" applyAlignment="0" applyProtection="0">
      <x:alignment vertical="center"/>
    </x:xf>
    <x:xf numFmtId="0" fontId="2" fillId="13" borderId="0" applyNumberFormat="0" applyBorder="0" applyAlignment="0" applyProtection="0">
      <x:alignment vertical="center"/>
    </x:xf>
    <x:xf numFmtId="0" fontId="2" fillId="14" borderId="0" applyNumberFormat="0" applyBorder="0" applyAlignment="0" applyProtection="0">
      <x:alignment vertical="center"/>
    </x:xf>
    <x:xf numFmtId="0" fontId="20" fillId="15" borderId="0" applyNumberFormat="0" applyBorder="0" applyAlignment="0" applyProtection="0">
      <x:alignment vertical="center"/>
    </x:xf>
    <x:xf numFmtId="0" fontId="20" fillId="16" borderId="0" applyNumberFormat="0" applyBorder="0" applyAlignment="0" applyProtection="0">
      <x:alignment vertical="center"/>
    </x:xf>
    <x:xf numFmtId="0" fontId="2" fillId="17" borderId="0" applyNumberFormat="0" applyBorder="0" applyAlignment="0" applyProtection="0">
      <x:alignment vertical="center"/>
    </x:xf>
    <x:xf numFmtId="0" fontId="2" fillId="18" borderId="0" applyNumberFormat="0" applyBorder="0" applyAlignment="0" applyProtection="0">
      <x:alignment vertical="center"/>
    </x:xf>
    <x:xf numFmtId="0" fontId="20" fillId="19" borderId="0" applyNumberFormat="0" applyBorder="0" applyAlignment="0" applyProtection="0">
      <x:alignment vertical="center"/>
    </x:xf>
    <x:xf numFmtId="0" fontId="20" fillId="20" borderId="0" applyNumberFormat="0" applyBorder="0" applyAlignment="0" applyProtection="0">
      <x:alignment vertical="center"/>
    </x:xf>
    <x:xf numFmtId="0" fontId="2" fillId="21" borderId="0" applyNumberFormat="0" applyBorder="0" applyAlignment="0" applyProtection="0">
      <x:alignment vertical="center"/>
    </x:xf>
    <x:xf numFmtId="0" fontId="2" fillId="22" borderId="0" applyNumberFormat="0" applyBorder="0" applyAlignment="0" applyProtection="0">
      <x:alignment vertical="center"/>
    </x:xf>
    <x:xf numFmtId="0" fontId="20" fillId="23" borderId="0" applyNumberFormat="0" applyBorder="0" applyAlignment="0" applyProtection="0">
      <x:alignment vertical="center"/>
    </x:xf>
    <x:xf numFmtId="0" fontId="20" fillId="24" borderId="0" applyNumberFormat="0" applyBorder="0" applyAlignment="0" applyProtection="0">
      <x:alignment vertical="center"/>
    </x:xf>
    <x:xf numFmtId="0" fontId="2" fillId="25" borderId="0" applyNumberFormat="0" applyBorder="0" applyAlignment="0" applyProtection="0">
      <x:alignment vertical="center"/>
    </x:xf>
    <x:xf numFmtId="0" fontId="2" fillId="26" borderId="0" applyNumberFormat="0" applyBorder="0" applyAlignment="0" applyProtection="0">
      <x:alignment vertical="center"/>
    </x:xf>
    <x:xf numFmtId="0" fontId="20" fillId="27" borderId="0" applyNumberFormat="0" applyBorder="0" applyAlignment="0" applyProtection="0">
      <x:alignment vertical="center"/>
    </x:xf>
    <x:xf numFmtId="0" fontId="20" fillId="28" borderId="0" applyNumberFormat="0" applyBorder="0" applyAlignment="0" applyProtection="0">
      <x:alignment vertical="center"/>
    </x:xf>
    <x:xf numFmtId="0" fontId="2" fillId="29" borderId="0" applyNumberFormat="0" applyBorder="0" applyAlignment="0" applyProtection="0">
      <x:alignment vertical="center"/>
    </x:xf>
    <x:xf numFmtId="0" fontId="2" fillId="30" borderId="0" applyNumberFormat="0" applyBorder="0" applyAlignment="0" applyProtection="0">
      <x:alignment vertical="center"/>
    </x:xf>
    <x:xf numFmtId="0" fontId="20" fillId="31" borderId="0" applyNumberFormat="0" applyBorder="0" applyAlignment="0" applyProtection="0">
      <x:alignment vertical="center"/>
    </x:xf>
    <x:xf numFmtId="0" fontId="20" fillId="32" borderId="0" applyNumberFormat="0" applyBorder="0" applyAlignment="0" applyProtection="0">
      <x:alignment vertical="center"/>
    </x:xf>
    <x:xf numFmtId="0" fontId="2" fillId="33" borderId="0" applyNumberFormat="0" applyBorder="0" applyAlignment="0" applyProtection="0">
      <x:alignment vertical="center"/>
    </x:xf>
    <x:xf numFmtId="0" fontId="2" fillId="34" borderId="0" applyNumberFormat="0" applyBorder="0" applyAlignment="0" applyProtection="0">
      <x:alignment vertical="center"/>
    </x:xf>
    <x:xf numFmtId="0" fontId="20" fillId="35" borderId="0" applyNumberFormat="0" applyBorder="0" applyAlignment="0" applyProtection="0">
      <x:alignment vertical="center"/>
    </x:xf>
    <x:xf numFmtId="0" fontId="0" fillId="0" borderId="0"/>
  </x:cellStyleXfs>
  <x:cellXfs count="10">
    <x:xf numFmtId="0" fontId="0" fillId="0" borderId="0" xfId="49"/>
    <x:xf numFmtId="0" fontId="1" fillId="2" borderId="1" xfId="49" applyNumberFormat="1" applyFont="1" applyFill="1" applyBorder="1" applyAlignment="1">
      <x:alignment horizontal="center" vertical="center"/>
    </x:xf>
    <x:xf numFmtId="0" fontId="1" fillId="3" borderId="1" xfId="49" applyNumberFormat="1" applyFont="1" applyFill="1" applyBorder="1" applyAlignment="1">
      <x:alignment horizontal="center" vertical="center"/>
    </x:xf>
    <x:xf numFmtId="0" fontId="1" fillId="4" borderId="1" xfId="49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horizontal="center"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ea43d819f14631" /><Relationship Type="http://schemas.openxmlformats.org/officeDocument/2006/relationships/theme" Target="/xl/theme/theme1.xml" Id="R6a59673a2b304b01" /><Relationship Type="http://schemas.openxmlformats.org/officeDocument/2006/relationships/sharedStrings" Target="/xl/sharedStrings.xml" Id="R530a3b56ecb74a01" /><Relationship Type="http://schemas.openxmlformats.org/officeDocument/2006/relationships/worksheet" Target="/xl/worksheets/sheet1.xml" Id="R7d9329f5b19d40e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25"/>
  <x:cols>
    <x:col min="1" max="1" width="8" customWidth="1"/>
    <x:col min="2" max="2" width="7" customWidth="1"/>
    <x:col min="3" max="3" width="13.75" customWidth="1"/>
    <x:col min="4" max="5" width="17.125" customWidth="1"/>
    <x:col min="6" max="6" width="18.5" customWidth="1"/>
    <x:col min="7" max="7" width="18.375" customWidth="1"/>
    <x:col min="8" max="8" width="16" customWidth="1"/>
    <x:col min="9" max="9" width="15.875" customWidth="1"/>
    <x:col min="10" max="10" width="14.375" customWidth="1"/>
    <x:col min="11" max="11" width="14" customWidth="1"/>
    <x:col min="12" max="12" width="13.5" customWidth="1"/>
    <x:col min="13" max="13" width="13.25" customWidth="1"/>
    <x:col min="14" max="14" width="14.375" customWidth="1"/>
    <x:col min="15" max="15" width="48.5" customWidth="1"/>
    <x:col min="16" max="16" width="8.875" customWidth="1"/>
    <x:col min="17" max="17" width="12.875" customWidth="1"/>
    <x:col min="18" max="19" width="10.875" customWidth="1"/>
    <x:col min="20" max="20" width="12" customWidth="1"/>
    <x:col min="21" max="21" width="48" hidden="0" customWidth="1"/>
    <x:col min="22" max="22" width="48" hidden="0" customWidth="1"/>
    <x:col min="23" max="23" width="48" hidden="0" customWidth="1"/>
  </x:cols>
  <x:sheetData>
    <x:row r="1" ht="16.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/>
      <x:c r="P1" s="1"/>
      <x:c r="Q1" s="1"/>
      <x:c r="R1" s="1"/>
      <x:c r="S1" s="1"/>
      <x:c r="T1" s="1"/>
      <x:c r="U1" s="6" t="str">
        <x:v>friendlyGroundResource</x:v>
      </x:c>
      <x:c r="V1" s="6" t="str">
        <x:v>enemyGroundResource</x:v>
      </x:c>
      <x:c r="W1" s="6" t="str">
        <x:v>neutralGroundResource</x:v>
      </x:c>
    </x:row>
    <x:row r="2" ht="16.5">
      <x:c r="A2" s="2" t="s">
        <x:v>14</x:v>
      </x:c>
      <x:c r="B2" s="2" t="s">
        <x:v>15</x:v>
      </x:c>
      <x:c r="C2" s="2" t="s">
        <x:v>16</x:v>
      </x:c>
      <x:c r="D2" s="2" t="s">
        <x:v>17</x:v>
      </x:c>
      <x:c r="E2" s="2" t="s">
        <x:v>18</x:v>
      </x:c>
      <x:c r="F2" s="2" t="s">
        <x:v>19</x:v>
      </x:c>
      <x:c r="G2" s="2" t="s">
        <x:v>20</x:v>
      </x:c>
      <x:c r="H2" s="2" t="s">
        <x:v>21</x:v>
      </x:c>
      <x:c r="I2" s="2" t="s">
        <x:v>22</x:v>
      </x:c>
      <x:c r="J2" s="2" t="s">
        <x:v>23</x:v>
      </x:c>
      <x:c r="K2" s="2" t="s">
        <x:v>24</x:v>
      </x:c>
      <x:c r="L2" s="2" t="s">
        <x:v>25</x:v>
      </x:c>
      <x:c r="M2" s="2" t="s">
        <x:v>26</x:v>
      </x:c>
      <x:c r="N2" s="2" t="s">
        <x:v>27</x:v>
      </x:c>
      <x:c r="O2" s="2"/>
      <x:c r="P2" s="2"/>
      <x:c r="Q2" s="2"/>
      <x:c r="R2" s="2"/>
      <x:c r="S2" s="2"/>
      <x:c r="T2" s="2"/>
      <x:c r="U2" s="7" t="str">
        <x:v>己方通用地面</x:v>
      </x:c>
      <x:c r="V2" s="7" t="str">
        <x:v>敌方通用地面</x:v>
      </x:c>
      <x:c r="W2" s="7" t="str">
        <x:v>中立通用地面</x:v>
      </x:c>
    </x:row>
    <x:row r="3" ht="16.5">
      <x:c r="A3" s="3" t="s">
        <x:v>28</x:v>
      </x:c>
      <x:c r="B3" s="3" t="s">
        <x:v>29</x:v>
      </x:c>
      <x:c r="C3" s="3" t="s">
        <x:v>30</x:v>
      </x:c>
      <x:c r="D3" s="3" t="s">
        <x:v>29</x:v>
      </x:c>
      <x:c r="E3" s="3" t="s">
        <x:v>29</x:v>
      </x:c>
      <x:c r="F3" s="3" t="s">
        <x:v>31</x:v>
      </x:c>
      <x:c r="G3" s="3" t="s">
        <x:v>31</x:v>
      </x:c>
      <x:c r="H3" s="3" t="s">
        <x:v>31</x:v>
      </x:c>
      <x:c r="I3" s="3" t="s">
        <x:v>31</x:v>
      </x:c>
      <x:c r="J3" s="3" t="s">
        <x:v>29</x:v>
      </x:c>
      <x:c r="K3" s="3" t="s">
        <x:v>29</x:v>
      </x:c>
      <x:c r="L3" s="3" t="s">
        <x:v>29</x:v>
      </x:c>
      <x:c r="M3" s="3" t="s">
        <x:v>29</x:v>
      </x:c>
      <x:c r="N3" s="3" t="s">
        <x:v>32</x:v>
      </x:c>
      <x:c r="O3" s="3"/>
      <x:c r="P3" s="3"/>
      <x:c r="Q3" s="3"/>
      <x:c r="R3" s="3"/>
      <x:c r="S3" s="3"/>
      <x:c r="T3" s="3"/>
      <x:c r="U3" s="8" t="str">
        <x:v>string</x:v>
      </x:c>
      <x:c r="V3" s="8" t="str">
        <x:v>string</x:v>
      </x:c>
      <x:c r="W3" s="8" t="str">
        <x:v>string</x:v>
      </x:c>
    </x:row>
    <x:row r="4" ht="16.5">
      <x:c r="A4" s="1" t="s">
        <x:v>0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 t="s">
        <x:v>33</x:v>
      </x:c>
      <x:c r="O4" s="1" t="s">
        <x:v>34</x:v>
      </x:c>
      <x:c r="P4" s="1" t="s">
        <x:v>35</x:v>
      </x:c>
      <x:c r="Q4" s="1" t="str">
        <x:v>cells#sep=,</x:v>
      </x:c>
      <x:c r="R4" s="1" t="s">
        <x:v>36</x:v>
      </x:c>
      <x:c r="S4" s="1"/>
      <x:c r="T4" s="1" t="s">
        <x:v>37</x:v>
      </x:c>
      <x:c r="U4" s="6"/>
      <x:c r="V4" s="6"/>
      <x:c r="W4" s="6"/>
    </x:row>
    <x:row r="5" ht="16.5">
      <x:c r="A5" s="1" t="s">
        <x:v>0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 t="s">
        <x:v>38</x:v>
      </x:c>
      <x:c r="S5" s="1" t="s">
        <x:v>39</x:v>
      </x:c>
      <x:c r="T5" s="1"/>
      <x:c r="U5" s="6"/>
      <x:c r="V5" s="6"/>
      <x:c r="W5" s="6"/>
    </x:row>
    <x:row r="6" ht="16.5">
      <x:c r="A6" s="2" t="s">
        <x:v>14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 t="s">
        <x:v>40</x:v>
      </x:c>
      <x:c r="O6" s="2" t="s">
        <x:v>41</x:v>
      </x:c>
      <x:c r="P6" s="2" t="s">
        <x:v>42</x:v>
      </x:c>
      <x:c r="Q6" s="2" t="s">
        <x:v>43</x:v>
      </x:c>
      <x:c r="R6" s="2" t="s">
        <x:v>44</x:v>
      </x:c>
      <x:c r="S6" s="2" t="s">
        <x:v>45</x:v>
      </x:c>
      <x:c r="T6" s="2" t="s">
        <x:v>46</x:v>
      </x:c>
      <x:c r="U6" s="7"/>
      <x:c r="V6" s="7"/>
      <x:c r="W6" s="7"/>
    </x:row>
    <x:row r="7" ht="16.5">
      <x:c r="A7" s="4"/>
      <x:c r="B7" s="4">
        <x:v>1001</x:v>
      </x:c>
      <x:c r="C7" s="4" t="s">
        <x:v>47</x:v>
      </x:c>
      <x:c r="D7" s="4">
        <x:v>2000</x:v>
      </x:c>
      <x:c r="E7" s="4">
        <x:v>2000</x:v>
      </x:c>
      <x:c r="F7" s="4">
        <x:v>1000</x:v>
      </x:c>
      <x:c r="G7" s="4">
        <x:v>1000</x:v>
      </x:c>
      <x:c r="H7" s="4">
        <x:v>1000</x:v>
      </x:c>
      <x:c r="I7" s="4">
        <x:v>1000</x:v>
      </x:c>
      <x:c r="J7" s="4">
        <x:v>0</x:v>
      </x:c>
      <x:c r="K7" s="4">
        <x:v>10</x:v>
      </x:c>
      <x:c r="L7" s="4">
        <x:v>0</x:v>
      </x:c>
      <x:c r="M7" s="4">
        <x:v>-10</x:v>
      </x:c>
      <x:c r="N7" s="4" t="str">
        <x:v>静态图片</x:v>
      </x:c>
      <x:c r="O7" s="5" t="str">
        <x:v>scene/battle/appearance/Terrain_BelowGround_001</x:v>
      </x:c>
      <x:c r="P7" s="4" t="str">
        <x:v>低于地面</x:v>
      </x:c>
      <x:c r="Q7" s="4" t="str">
        <x:v>-5,-15</x:v>
      </x:c>
      <x:c r="R7" s="4" t="n">
        <x:v>-5</x:v>
      </x:c>
      <x:c r="S7" s="4" t="n">
        <x:v>-15</x:v>
      </x:c>
      <x:c r="T7" s="4" t="str">
        <x:v>0.25,0</x:v>
      </x:c>
      <x:c r="U7" s="9" t="str">
        <x:v>scene/battle/appearance/Ground_Blue</x:v>
      </x:c>
      <x:c r="V7" s="9" t="str">
        <x:v>scene/battle/appearance/Ground_Red</x:v>
      </x:c>
      <x:c r="W7" s="9"/>
    </x:row>
    <x:row r="8" ht="16.5">
      <x:c r="A8" s="4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 t="str">
        <x:v>静态图片</x:v>
      </x:c>
      <x:c r="O8" s="5" t="str">
        <x:v>scene/battle/appearance/Terrain_BelowGround_001</x:v>
      </x:c>
      <x:c r="P8" s="4" t="str">
        <x:v>低于地面</x:v>
      </x:c>
      <x:c r="Q8" s="4" t="str">
        <x:v>-5,-13</x:v>
      </x:c>
      <x:c r="R8" s="4" t="n">
        <x:v>-5</x:v>
      </x:c>
      <x:c r="S8" s="4" t="n">
        <x:v>-13</x:v>
      </x:c>
      <x:c r="T8" s="4" t="str">
        <x:v>0.25,0</x:v>
      </x:c>
      <x:c r="U8" s="9"/>
      <x:c r="V8" s="9"/>
      <x:c r="W8" s="9"/>
    </x:row>
    <x:row r="9" ht="16.5">
      <x:c r="A9" s="4"/>
      <x:c r="B9" s="4"/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 t="str">
        <x:v>静态图片</x:v>
      </x:c>
      <x:c r="O9" s="5" t="str">
        <x:v>scene/battle/appearance/Terrain_BelowGround_001</x:v>
      </x:c>
      <x:c r="P9" s="4" t="str">
        <x:v>低于地面</x:v>
      </x:c>
      <x:c r="Q9" s="4" t="str">
        <x:v>-5,-11</x:v>
      </x:c>
      <x:c r="R9" s="4" t="n">
        <x:v>-5</x:v>
      </x:c>
      <x:c r="S9" s="4" t="n">
        <x:v>-11</x:v>
      </x:c>
      <x:c r="T9" s="4" t="str">
        <x:v>0.25,0</x:v>
      </x:c>
      <x:c r="U9" s="9"/>
      <x:c r="V9" s="9"/>
      <x:c r="W9" s="9"/>
    </x:row>
    <x:row r="10" ht="16.5">
      <x:c r="A10" s="4"/>
      <x:c r="B10" s="4"/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 t="str">
        <x:v>静态图片</x:v>
      </x:c>
      <x:c r="O10" s="5" t="str">
        <x:v>scene/battle/appearance/Terrain_BelowGround_001</x:v>
      </x:c>
      <x:c r="P10" s="4" t="str">
        <x:v>低于地面</x:v>
      </x:c>
      <x:c r="Q10" s="4" t="str">
        <x:v>-5,-9</x:v>
      </x:c>
      <x:c r="R10" s="4" t="n">
        <x:v>-5</x:v>
      </x:c>
      <x:c r="S10" s="4" t="n">
        <x:v>-9</x:v>
      </x:c>
      <x:c r="T10" s="4" t="str">
        <x:v>0.25,0</x:v>
      </x:c>
      <x:c r="U10" s="9"/>
      <x:c r="V10" s="9"/>
      <x:c r="W10" s="9"/>
    </x:row>
    <x:row r="11" ht="16.5">
      <x:c r="A11" s="4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 t="str">
        <x:v>静态图片</x:v>
      </x:c>
      <x:c r="O11" s="5" t="str">
        <x:v>scene/battle/appearance/Terrain_BelowGround_001</x:v>
      </x:c>
      <x:c r="P11" s="4" t="str">
        <x:v>低于地面</x:v>
      </x:c>
      <x:c r="Q11" s="4" t="str">
        <x:v>-5,-7</x:v>
      </x:c>
      <x:c r="R11" s="4" t="n">
        <x:v>-5</x:v>
      </x:c>
      <x:c r="S11" s="4" t="n">
        <x:v>-7</x:v>
      </x:c>
      <x:c r="T11" s="4" t="str">
        <x:v>0.25,0</x:v>
      </x:c>
      <x:c r="U11" s="9"/>
      <x:c r="V11" s="9"/>
      <x:c r="W11" s="9"/>
    </x:row>
    <x:row r="12" ht="16.5">
      <x:c r="A12" s="4"/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 t="str">
        <x:v>静态图片</x:v>
      </x:c>
      <x:c r="O12" s="5" t="str">
        <x:v>scene/battle/appearance/Terrain_BelowGround_001</x:v>
      </x:c>
      <x:c r="P12" s="4" t="str">
        <x:v>低于地面</x:v>
      </x:c>
      <x:c r="Q12" s="4" t="str">
        <x:v>-5,-5</x:v>
      </x:c>
      <x:c r="R12" s="4" t="n">
        <x:v>-5</x:v>
      </x:c>
      <x:c r="S12" s="4" t="n">
        <x:v>-5</x:v>
      </x:c>
      <x:c r="T12" s="4" t="str">
        <x:v>0.25,0</x:v>
      </x:c>
      <x:c r="U12" s="9"/>
      <x:c r="V12" s="9"/>
      <x:c r="W12" s="9"/>
    </x:row>
    <x:row r="13" ht="16.5">
      <x:c r="A13" s="4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 t="str">
        <x:v>静态图片</x:v>
      </x:c>
      <x:c r="O13" s="5" t="str">
        <x:v>scene/battle/appearance/Terrain_BelowGround_001</x:v>
      </x:c>
      <x:c r="P13" s="4" t="str">
        <x:v>低于地面</x:v>
      </x:c>
      <x:c r="Q13" s="4" t="str">
        <x:v>-5,-3</x:v>
      </x:c>
      <x:c r="R13" s="4" t="n">
        <x:v>-5</x:v>
      </x:c>
      <x:c r="S13" s="4" t="n">
        <x:v>-3</x:v>
      </x:c>
      <x:c r="T13" s="4" t="str">
        <x:v>0.25,0</x:v>
      </x:c>
      <x:c r="U13" s="9"/>
      <x:c r="V13" s="9"/>
      <x:c r="W13" s="9"/>
    </x:row>
    <x:row r="14" ht="16.5">
      <x:c r="A14" s="4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 t="str">
        <x:v>静态图片</x:v>
      </x:c>
      <x:c r="O14" s="5" t="str">
        <x:v>scene/battle/appearance/Terrain_BelowGround_001</x:v>
      </x:c>
      <x:c r="P14" s="4" t="str">
        <x:v>低于地面</x:v>
      </x:c>
      <x:c r="Q14" s="4" t="str">
        <x:v>-5,-1</x:v>
      </x:c>
      <x:c r="R14" s="4" t="n">
        <x:v>-5</x:v>
      </x:c>
      <x:c r="S14" s="4" t="n">
        <x:v>-1</x:v>
      </x:c>
      <x:c r="T14" s="4" t="str">
        <x:v>0.25,0</x:v>
      </x:c>
      <x:c r="U14" s="9"/>
      <x:c r="V14" s="9"/>
      <x:c r="W14" s="9"/>
    </x:row>
    <x:row r="15" ht="16.5">
      <x:c r="A15" s="4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 t="str">
        <x:v>静态图片</x:v>
      </x:c>
      <x:c r="O15" s="5" t="str">
        <x:v>scene/battle/appearance/Terrain_BelowGround_001</x:v>
      </x:c>
      <x:c r="P15" s="4" t="str">
        <x:v>低于地面</x:v>
      </x:c>
      <x:c r="Q15" s="4" t="str">
        <x:v>-5,1</x:v>
      </x:c>
      <x:c r="R15" s="4" t="n">
        <x:v>-5</x:v>
      </x:c>
      <x:c r="S15" s="4" t="n">
        <x:v>1</x:v>
      </x:c>
      <x:c r="T15" s="4" t="str">
        <x:v>0.25,0</x:v>
      </x:c>
      <x:c r="U15" s="9"/>
      <x:c r="V15" s="9"/>
      <x:c r="W15" s="9"/>
    </x:row>
    <x:row r="16" ht="16.5">
      <x:c r="A16" s="4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 t="str">
        <x:v>静态图片</x:v>
      </x:c>
      <x:c r="O16" s="5" t="str">
        <x:v>scene/battle/appearance/Terrain_BelowGround_001</x:v>
      </x:c>
      <x:c r="P16" s="4" t="str">
        <x:v>低于地面</x:v>
      </x:c>
      <x:c r="Q16" s="4" t="str">
        <x:v>-5,3</x:v>
      </x:c>
      <x:c r="R16" s="4" t="n">
        <x:v>-5</x:v>
      </x:c>
      <x:c r="S16" s="4" t="n">
        <x:v>3</x:v>
      </x:c>
      <x:c r="T16" s="4" t="str">
        <x:v>0.25,0</x:v>
      </x:c>
      <x:c r="U16" s="9"/>
      <x:c r="V16" s="9"/>
      <x:c r="W16" s="9"/>
    </x:row>
    <x:row r="17" ht="16.5">
      <x:c r="A17" s="4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 t="str">
        <x:v>静态图片</x:v>
      </x:c>
      <x:c r="O17" s="5" t="str">
        <x:v>scene/battle/appearance/Terrain_BelowGround_001</x:v>
      </x:c>
      <x:c r="P17" s="4" t="str">
        <x:v>低于地面</x:v>
      </x:c>
      <x:c r="Q17" s="4" t="str">
        <x:v>-5,5</x:v>
      </x:c>
      <x:c r="R17" s="4" t="n">
        <x:v>-5</x:v>
      </x:c>
      <x:c r="S17" s="4" t="n">
        <x:v>5</x:v>
      </x:c>
      <x:c r="T17" s="4" t="str">
        <x:v>0.25,0</x:v>
      </x:c>
      <x:c r="U17" s="9"/>
      <x:c r="V17" s="9"/>
      <x:c r="W17" s="9"/>
    </x:row>
    <x:row r="18" ht="16.5">
      <x:c r="A18" s="4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 t="str">
        <x:v>静态图片</x:v>
      </x:c>
      <x:c r="O18" s="5" t="str">
        <x:v>scene/battle/appearance/Terrain_BelowGround_001</x:v>
      </x:c>
      <x:c r="P18" s="4" t="str">
        <x:v>低于地面</x:v>
      </x:c>
      <x:c r="Q18" s="4" t="str">
        <x:v>-5,7</x:v>
      </x:c>
      <x:c r="R18" s="4" t="n">
        <x:v>-5</x:v>
      </x:c>
      <x:c r="S18" s="4" t="n">
        <x:v>7</x:v>
      </x:c>
      <x:c r="T18" s="4" t="str">
        <x:v>0.25,0</x:v>
      </x:c>
      <x:c r="U18" s="9"/>
      <x:c r="V18" s="9"/>
      <x:c r="W18" s="9"/>
    </x:row>
    <x:row r="19" ht="16.5">
      <x:c r="A19" s="4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 t="str">
        <x:v>静态图片</x:v>
      </x:c>
      <x:c r="O19" s="5" t="str">
        <x:v>scene/battle/appearance/Terrain_BelowGround_001</x:v>
      </x:c>
      <x:c r="P19" s="4" t="str">
        <x:v>低于地面</x:v>
      </x:c>
      <x:c r="Q19" s="4" t="str">
        <x:v>-5,9</x:v>
      </x:c>
      <x:c r="R19" s="4" t="n">
        <x:v>-5</x:v>
      </x:c>
      <x:c r="S19" s="4" t="n">
        <x:v>9</x:v>
      </x:c>
      <x:c r="T19" s="4" t="str">
        <x:v>0.25,0</x:v>
      </x:c>
      <x:c r="U19" s="9"/>
      <x:c r="V19" s="9"/>
      <x:c r="W19" s="9"/>
    </x:row>
    <x:row r="20" ht="16.5">
      <x:c r="A20" s="4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 t="str">
        <x:v>静态图片</x:v>
      </x:c>
      <x:c r="O20" s="5" t="str">
        <x:v>scene/battle/appearance/Terrain_BelowGround_001</x:v>
      </x:c>
      <x:c r="P20" s="4" t="str">
        <x:v>低于地面</x:v>
      </x:c>
      <x:c r="Q20" s="4" t="str">
        <x:v>-5,11</x:v>
      </x:c>
      <x:c r="R20" s="4" t="n">
        <x:v>-5</x:v>
      </x:c>
      <x:c r="S20" s="4" t="n">
        <x:v>11</x:v>
      </x:c>
      <x:c r="T20" s="4" t="str">
        <x:v>0.25,0</x:v>
      </x:c>
      <x:c r="U20" s="9"/>
      <x:c r="V20" s="9"/>
      <x:c r="W20" s="9"/>
    </x:row>
    <x:row r="21" ht="16.5">
      <x:c r="A21" s="4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 t="str">
        <x:v>静态图片</x:v>
      </x:c>
      <x:c r="O21" s="5" t="str">
        <x:v>scene/battle/appearance/Terrain_BelowGround_001</x:v>
      </x:c>
      <x:c r="P21" s="4" t="str">
        <x:v>低于地面</x:v>
      </x:c>
      <x:c r="Q21" s="4" t="str">
        <x:v>-5,13</x:v>
      </x:c>
      <x:c r="R21" s="4" t="n">
        <x:v>-5</x:v>
      </x:c>
      <x:c r="S21" s="4" t="n">
        <x:v>13</x:v>
      </x:c>
      <x:c r="T21" s="4" t="str">
        <x:v>0.25,0</x:v>
      </x:c>
      <x:c r="U21" s="9"/>
      <x:c r="V21" s="9"/>
      <x:c r="W21" s="9"/>
    </x:row>
    <x:row r="22" ht="16.5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 t="str">
        <x:v>静态图片</x:v>
      </x:c>
      <x:c r="O22" s="5" t="str">
        <x:v>scene/battle/appearance/Terrain_BelowGround_001</x:v>
      </x:c>
      <x:c r="P22" s="4" t="str">
        <x:v>低于地面</x:v>
      </x:c>
      <x:c r="Q22" s="4" t="str">
        <x:v>-5,15</x:v>
      </x:c>
      <x:c r="R22" s="4" t="n">
        <x:v>-5</x:v>
      </x:c>
      <x:c r="S22" s="4" t="n">
        <x:v>15</x:v>
      </x:c>
      <x:c r="T22" s="4" t="str">
        <x:v>0.25,0</x:v>
      </x:c>
      <x:c r="U22" s="9"/>
      <x:c r="V22" s="9"/>
      <x:c r="W22" s="9"/>
    </x:row>
    <x:row r="23" ht="16.5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 t="str">
        <x:v>静态图片</x:v>
      </x:c>
      <x:c r="O23" s="5" t="str">
        <x:v>scene/battle/appearance/Terrain_BelowGround_017</x:v>
      </x:c>
      <x:c r="P23" s="4" t="str">
        <x:v>低于地面</x:v>
      </x:c>
      <x:c r="Q23" s="4" t="str">
        <x:v>-4,-14</x:v>
      </x:c>
      <x:c r="R23" s="4" t="n">
        <x:v>-4</x:v>
      </x:c>
      <x:c r="S23" s="4" t="n">
        <x:v>-14</x:v>
      </x:c>
      <x:c r="T23" s="4" t="str">
        <x:v>0,0.5</x:v>
      </x:c>
      <x:c r="U23" s="9"/>
      <x:c r="V23" s="9"/>
      <x:c r="W23" s="9"/>
    </x:row>
    <x:row r="24" ht="16.5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 t="str">
        <x:v>静态图片</x:v>
      </x:c>
      <x:c r="O24" s="5" t="str">
        <x:v>scene/battle/appearance/Terrain_BelowGround_017</x:v>
      </x:c>
      <x:c r="P24" s="4" t="str">
        <x:v>低于地面</x:v>
      </x:c>
      <x:c r="Q24" s="4" t="str">
        <x:v>-4,-12</x:v>
      </x:c>
      <x:c r="R24" s="4" t="n">
        <x:v>-4</x:v>
      </x:c>
      <x:c r="S24" s="4" t="n">
        <x:v>-12</x:v>
      </x:c>
      <x:c r="T24" s="4" t="str">
        <x:v>0,0.5</x:v>
      </x:c>
      <x:c r="U24" s="9"/>
      <x:c r="V24" s="9"/>
      <x:c r="W24" s="9"/>
    </x:row>
    <x:row r="25" ht="16.5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 t="str">
        <x:v>静态图片</x:v>
      </x:c>
      <x:c r="O25" s="5" t="str">
        <x:v>scene/battle/appearance/Terrain_BelowGround_017</x:v>
      </x:c>
      <x:c r="P25" s="4" t="str">
        <x:v>低于地面</x:v>
      </x:c>
      <x:c r="Q25" s="4" t="str">
        <x:v>-4,-10</x:v>
      </x:c>
      <x:c r="R25" s="4" t="n">
        <x:v>-4</x:v>
      </x:c>
      <x:c r="S25" s="4" t="n">
        <x:v>-10</x:v>
      </x:c>
      <x:c r="T25" s="4" t="str">
        <x:v>0,0.5</x:v>
      </x:c>
      <x:c r="U25" s="9"/>
      <x:c r="V25" s="9"/>
      <x:c r="W25" s="9"/>
    </x:row>
    <x:row r="26" ht="16.5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 t="str">
        <x:v>静态图片</x:v>
      </x:c>
      <x:c r="O26" s="5" t="str">
        <x:v>scene/battle/appearance/Terrain_BelowGround_017</x:v>
      </x:c>
      <x:c r="P26" s="4" t="str">
        <x:v>低于地面</x:v>
      </x:c>
      <x:c r="Q26" s="4" t="str">
        <x:v>-4,-8</x:v>
      </x:c>
      <x:c r="R26" s="4" t="n">
        <x:v>-4</x:v>
      </x:c>
      <x:c r="S26" s="4" t="n">
        <x:v>-8</x:v>
      </x:c>
      <x:c r="T26" s="4" t="str">
        <x:v>0,0.5</x:v>
      </x:c>
      <x:c r="U26" s="9"/>
      <x:c r="V26" s="9"/>
      <x:c r="W26" s="9"/>
    </x:row>
    <x:row r="27" ht="16.5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 t="str">
        <x:v>静态图片</x:v>
      </x:c>
      <x:c r="O27" s="5" t="str">
        <x:v>scene/battle/appearance/Terrain_BelowGround_017</x:v>
      </x:c>
      <x:c r="P27" s="4" t="str">
        <x:v>低于地面</x:v>
      </x:c>
      <x:c r="Q27" s="4" t="str">
        <x:v>-4,-6</x:v>
      </x:c>
      <x:c r="R27" s="4" t="n">
        <x:v>-4</x:v>
      </x:c>
      <x:c r="S27" s="4" t="n">
        <x:v>-6</x:v>
      </x:c>
      <x:c r="T27" s="4" t="str">
        <x:v>0,0.5</x:v>
      </x:c>
      <x:c r="U27" s="9"/>
      <x:c r="V27" s="9"/>
      <x:c r="W27" s="9"/>
    </x:row>
    <x:row r="28" ht="16.5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 t="str">
        <x:v>静态图片</x:v>
      </x:c>
      <x:c r="O28" s="5" t="str">
        <x:v>scene/battle/appearance/Terrain_BelowGround_017</x:v>
      </x:c>
      <x:c r="P28" s="4" t="str">
        <x:v>低于地面</x:v>
      </x:c>
      <x:c r="Q28" s="4" t="str">
        <x:v>-4,-4</x:v>
      </x:c>
      <x:c r="R28" s="4" t="n">
        <x:v>-4</x:v>
      </x:c>
      <x:c r="S28" s="4" t="n">
        <x:v>-4</x:v>
      </x:c>
      <x:c r="T28" s="4" t="str">
        <x:v>0,0.5</x:v>
      </x:c>
      <x:c r="U28" s="9"/>
      <x:c r="V28" s="9"/>
      <x:c r="W28" s="9"/>
    </x:row>
    <x:row r="29" ht="16.5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 t="str">
        <x:v>静态图片</x:v>
      </x:c>
      <x:c r="O29" s="5" t="str">
        <x:v>scene/battle/appearance/Terrain_BelowGround_017</x:v>
      </x:c>
      <x:c r="P29" s="4" t="str">
        <x:v>低于地面</x:v>
      </x:c>
      <x:c r="Q29" s="4" t="str">
        <x:v>-4,-2</x:v>
      </x:c>
      <x:c r="R29" s="4" t="n">
        <x:v>-4</x:v>
      </x:c>
      <x:c r="S29" s="4" t="n">
        <x:v>-2</x:v>
      </x:c>
      <x:c r="T29" s="4" t="str">
        <x:v>0,0.5</x:v>
      </x:c>
      <x:c r="U29" s="9"/>
      <x:c r="V29" s="9"/>
      <x:c r="W29" s="9"/>
    </x:row>
    <x:row r="30" ht="16.5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 t="str">
        <x:v>静态图片</x:v>
      </x:c>
      <x:c r="O30" s="5" t="str">
        <x:v>scene/battle/appearance/Terrain_BelowGround_017</x:v>
      </x:c>
      <x:c r="P30" s="4" t="str">
        <x:v>低于地面</x:v>
      </x:c>
      <x:c r="Q30" s="4" t="str">
        <x:v>-4,0</x:v>
      </x:c>
      <x:c r="R30" s="4" t="n">
        <x:v>-4</x:v>
      </x:c>
      <x:c r="S30" s="4" t="n">
        <x:v>0</x:v>
      </x:c>
      <x:c r="T30" s="4" t="str">
        <x:v>0,0.5</x:v>
      </x:c>
      <x:c r="U30" s="9"/>
      <x:c r="V30" s="9"/>
      <x:c r="W30" s="9"/>
    </x:row>
    <x:row r="31" ht="16.5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 t="str">
        <x:v>静态图片</x:v>
      </x:c>
      <x:c r="O31" s="5" t="str">
        <x:v>scene/battle/appearance/Terrain_BelowGround_017</x:v>
      </x:c>
      <x:c r="P31" s="4" t="str">
        <x:v>低于地面</x:v>
      </x:c>
      <x:c r="Q31" s="4" t="str">
        <x:v>-4,2</x:v>
      </x:c>
      <x:c r="R31" s="4" t="n">
        <x:v>-4</x:v>
      </x:c>
      <x:c r="S31" s="4" t="n">
        <x:v>2</x:v>
      </x:c>
      <x:c r="T31" s="4" t="str">
        <x:v>0,0.5</x:v>
      </x:c>
      <x:c r="U31" s="9"/>
      <x:c r="V31" s="9"/>
      <x:c r="W31" s="9"/>
    </x:row>
    <x:row r="32" ht="16.5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 t="str">
        <x:v>静态图片</x:v>
      </x:c>
      <x:c r="O32" s="5" t="str">
        <x:v>scene/battle/appearance/Terrain_BelowGround_017</x:v>
      </x:c>
      <x:c r="P32" s="4" t="str">
        <x:v>低于地面</x:v>
      </x:c>
      <x:c r="Q32" s="4" t="str">
        <x:v>-4,4</x:v>
      </x:c>
      <x:c r="R32" s="4" t="n">
        <x:v>-4</x:v>
      </x:c>
      <x:c r="S32" s="4" t="n">
        <x:v>4</x:v>
      </x:c>
      <x:c r="T32" s="4" t="str">
        <x:v>0,0.5</x:v>
      </x:c>
      <x:c r="U32" s="9"/>
      <x:c r="V32" s="9"/>
      <x:c r="W32" s="9"/>
    </x:row>
    <x:row r="33" ht="16.5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 t="str">
        <x:v>静态图片</x:v>
      </x:c>
      <x:c r="O33" s="5" t="str">
        <x:v>scene/battle/appearance/Terrain_BelowGround_017</x:v>
      </x:c>
      <x:c r="P33" s="4" t="str">
        <x:v>低于地面</x:v>
      </x:c>
      <x:c r="Q33" s="4" t="str">
        <x:v>-4,6</x:v>
      </x:c>
      <x:c r="R33" s="4" t="n">
        <x:v>-4</x:v>
      </x:c>
      <x:c r="S33" s="4" t="n">
        <x:v>6</x:v>
      </x:c>
      <x:c r="T33" s="4" t="str">
        <x:v>0,0.5</x:v>
      </x:c>
      <x:c r="U33" s="9"/>
      <x:c r="V33" s="9"/>
      <x:c r="W33" s="9"/>
    </x:row>
    <x:row r="34" ht="16.5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 t="str">
        <x:v>静态图片</x:v>
      </x:c>
      <x:c r="O34" s="5" t="str">
        <x:v>scene/battle/appearance/Terrain_BelowGround_017</x:v>
      </x:c>
      <x:c r="P34" s="4" t="str">
        <x:v>低于地面</x:v>
      </x:c>
      <x:c r="Q34" s="4" t="str">
        <x:v>-4,8</x:v>
      </x:c>
      <x:c r="R34" s="4" t="n">
        <x:v>-4</x:v>
      </x:c>
      <x:c r="S34" s="4" t="n">
        <x:v>8</x:v>
      </x:c>
      <x:c r="T34" s="4" t="str">
        <x:v>0,0.5</x:v>
      </x:c>
      <x:c r="U34" s="9"/>
      <x:c r="V34" s="9"/>
      <x:c r="W34" s="9"/>
    </x:row>
    <x:row r="35" ht="16.5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 t="str">
        <x:v>静态图片</x:v>
      </x:c>
      <x:c r="O35" s="5" t="str">
        <x:v>scene/battle/appearance/Terrain_BelowGround_017</x:v>
      </x:c>
      <x:c r="P35" s="4" t="str">
        <x:v>低于地面</x:v>
      </x:c>
      <x:c r="Q35" s="4" t="str">
        <x:v>-4,10</x:v>
      </x:c>
      <x:c r="R35" s="4" t="n">
        <x:v>-4</x:v>
      </x:c>
      <x:c r="S35" s="4" t="n">
        <x:v>10</x:v>
      </x:c>
      <x:c r="T35" s="4" t="str">
        <x:v>0,0.5</x:v>
      </x:c>
      <x:c r="U35" s="9"/>
      <x:c r="V35" s="9"/>
      <x:c r="W35" s="9"/>
    </x:row>
    <x:row r="36" ht="16.5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 t="str">
        <x:v>静态图片</x:v>
      </x:c>
      <x:c r="O36" s="5" t="str">
        <x:v>scene/battle/appearance/Terrain_BelowGround_017</x:v>
      </x:c>
      <x:c r="P36" s="4" t="str">
        <x:v>低于地面</x:v>
      </x:c>
      <x:c r="Q36" s="4" t="str">
        <x:v>-4,12</x:v>
      </x:c>
      <x:c r="R36" s="4" t="n">
        <x:v>-4</x:v>
      </x:c>
      <x:c r="S36" s="4" t="n">
        <x:v>12</x:v>
      </x:c>
      <x:c r="T36" s="4" t="str">
        <x:v>0,0.5</x:v>
      </x:c>
      <x:c r="U36" s="9"/>
      <x:c r="V36" s="9"/>
      <x:c r="W36" s="9"/>
    </x:row>
    <x:row r="37" ht="16.5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 t="str">
        <x:v>静态图片</x:v>
      </x:c>
      <x:c r="O37" s="5" t="str">
        <x:v>scene/battle/appearance/Terrain_BelowGround_017</x:v>
      </x:c>
      <x:c r="P37" s="4" t="str">
        <x:v>低于地面</x:v>
      </x:c>
      <x:c r="Q37" s="4" t="str">
        <x:v>-4,14</x:v>
      </x:c>
      <x:c r="R37" s="4" t="n">
        <x:v>-4</x:v>
      </x:c>
      <x:c r="S37" s="4" t="n">
        <x:v>14</x:v>
      </x:c>
      <x:c r="T37" s="4" t="str">
        <x:v>0,0.5</x:v>
      </x:c>
      <x:c r="U37" s="9"/>
      <x:c r="V37" s="9"/>
      <x:c r="W37" s="9"/>
    </x:row>
    <x:row r="38" ht="16.5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 t="str">
        <x:v>静态图片</x:v>
      </x:c>
      <x:c r="O38" s="5" t="str">
        <x:v>scene/battle/appearance/Terrain_BelowGround_032</x:v>
      </x:c>
      <x:c r="P38" s="4" t="str">
        <x:v>低于地面</x:v>
      </x:c>
      <x:c r="Q38" s="4" t="str">
        <x:v>-3,-15</x:v>
      </x:c>
      <x:c r="R38" s="4" t="n">
        <x:v>-3</x:v>
      </x:c>
      <x:c r="S38" s="4" t="n">
        <x:v>-15</x:v>
      </x:c>
      <x:c r="T38" s="4" t="str">
        <x:v>-0.25,0</x:v>
      </x:c>
      <x:c r="U38" s="9"/>
      <x:c r="V38" s="9"/>
      <x:c r="W38" s="9"/>
    </x:row>
    <x:row r="39" ht="16.5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 t="str">
        <x:v>静态图片</x:v>
      </x:c>
      <x:c r="O39" s="5" t="str">
        <x:v>scene/battle/appearance/Terrain_BelowGround_032</x:v>
      </x:c>
      <x:c r="P39" s="4" t="str">
        <x:v>低于地面</x:v>
      </x:c>
      <x:c r="Q39" s="4" t="str">
        <x:v>-3,-13</x:v>
      </x:c>
      <x:c r="R39" s="4" t="n">
        <x:v>-3</x:v>
      </x:c>
      <x:c r="S39" s="4" t="n">
        <x:v>-13</x:v>
      </x:c>
      <x:c r="T39" s="4" t="str">
        <x:v>-0.25,0</x:v>
      </x:c>
      <x:c r="U39" s="9"/>
      <x:c r="V39" s="9"/>
      <x:c r="W39" s="9"/>
    </x:row>
    <x:row r="40" ht="16.5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 t="str">
        <x:v>静态图片</x:v>
      </x:c>
      <x:c r="O40" s="5" t="str">
        <x:v>scene/battle/appearance/Terrain_BelowGround_032</x:v>
      </x:c>
      <x:c r="P40" s="4" t="str">
        <x:v>低于地面</x:v>
      </x:c>
      <x:c r="Q40" s="4" t="str">
        <x:v>-3,-11</x:v>
      </x:c>
      <x:c r="R40" s="4" t="n">
        <x:v>-3</x:v>
      </x:c>
      <x:c r="S40" s="4" t="n">
        <x:v>-11</x:v>
      </x:c>
      <x:c r="T40" s="4" t="str">
        <x:v>-0.25,0</x:v>
      </x:c>
      <x:c r="U40" s="9"/>
      <x:c r="V40" s="9"/>
      <x:c r="W40" s="9"/>
    </x:row>
    <x:row r="41" ht="16.5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 t="str">
        <x:v>静态图片</x:v>
      </x:c>
      <x:c r="O41" s="5" t="str">
        <x:v>scene/battle/appearance/Terrain_BelowGround_032</x:v>
      </x:c>
      <x:c r="P41" s="4" t="str">
        <x:v>低于地面</x:v>
      </x:c>
      <x:c r="Q41" s="4" t="str">
        <x:v>-3,-9</x:v>
      </x:c>
      <x:c r="R41" s="4" t="n">
        <x:v>-3</x:v>
      </x:c>
      <x:c r="S41" s="4" t="n">
        <x:v>-9</x:v>
      </x:c>
      <x:c r="T41" s="4" t="str">
        <x:v>-0.25,0</x:v>
      </x:c>
      <x:c r="U41" s="9"/>
      <x:c r="V41" s="9"/>
      <x:c r="W41" s="9"/>
    </x:row>
    <x:row r="42" ht="16.5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 t="str">
        <x:v>静态图片</x:v>
      </x:c>
      <x:c r="O42" s="5" t="str">
        <x:v>scene/battle/appearance/Terrain_BelowGround_032</x:v>
      </x:c>
      <x:c r="P42" s="4" t="str">
        <x:v>低于地面</x:v>
      </x:c>
      <x:c r="Q42" s="4" t="str">
        <x:v>-3,-7</x:v>
      </x:c>
      <x:c r="R42" s="4" t="n">
        <x:v>-3</x:v>
      </x:c>
      <x:c r="S42" s="4" t="n">
        <x:v>-7</x:v>
      </x:c>
      <x:c r="T42" s="4" t="str">
        <x:v>-0.25,0</x:v>
      </x:c>
      <x:c r="U42" s="9"/>
      <x:c r="V42" s="9"/>
      <x:c r="W42" s="9"/>
    </x:row>
    <x:row r="43" ht="16.5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 t="str">
        <x:v>静态图片</x:v>
      </x:c>
      <x:c r="O43" s="5" t="str">
        <x:v>scene/battle/appearance/Terrain_BelowGround_032</x:v>
      </x:c>
      <x:c r="P43" s="4" t="str">
        <x:v>低于地面</x:v>
      </x:c>
      <x:c r="Q43" s="4" t="str">
        <x:v>-3,-5</x:v>
      </x:c>
      <x:c r="R43" s="4" t="n">
        <x:v>-3</x:v>
      </x:c>
      <x:c r="S43" s="4" t="n">
        <x:v>-5</x:v>
      </x:c>
      <x:c r="T43" s="4" t="str">
        <x:v>-0.25,0</x:v>
      </x:c>
      <x:c r="U43" s="9"/>
      <x:c r="V43" s="9"/>
      <x:c r="W43" s="9"/>
    </x:row>
    <x:row r="44" ht="16.5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 t="str">
        <x:v>静态图片</x:v>
      </x:c>
      <x:c r="O44" s="5" t="str">
        <x:v>scene/battle/appearance/Terrain_BelowGround_032</x:v>
      </x:c>
      <x:c r="P44" s="4" t="str">
        <x:v>低于地面</x:v>
      </x:c>
      <x:c r="Q44" s="4" t="str">
        <x:v>-3,-3</x:v>
      </x:c>
      <x:c r="R44" s="4" t="n">
        <x:v>-3</x:v>
      </x:c>
      <x:c r="S44" s="4" t="n">
        <x:v>-3</x:v>
      </x:c>
      <x:c r="T44" s="4" t="str">
        <x:v>-0.25,0</x:v>
      </x:c>
      <x:c r="U44" s="9"/>
      <x:c r="V44" s="9"/>
      <x:c r="W44" s="9"/>
    </x:row>
    <x:row r="45" ht="16.5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 t="str">
        <x:v>静态图片</x:v>
      </x:c>
      <x:c r="O45" s="5" t="str">
        <x:v>scene/battle/appearance/Terrain_BelowGround_032</x:v>
      </x:c>
      <x:c r="P45" s="4" t="str">
        <x:v>低于地面</x:v>
      </x:c>
      <x:c r="Q45" s="4" t="str">
        <x:v>-3,-1</x:v>
      </x:c>
      <x:c r="R45" s="4" t="n">
        <x:v>-3</x:v>
      </x:c>
      <x:c r="S45" s="4" t="n">
        <x:v>-1</x:v>
      </x:c>
      <x:c r="T45" s="4" t="str">
        <x:v>-0.25,0</x:v>
      </x:c>
      <x:c r="U45" s="9"/>
      <x:c r="V45" s="9"/>
      <x:c r="W45" s="9"/>
    </x:row>
    <x:row r="46" ht="16.5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 t="str">
        <x:v>静态图片</x:v>
      </x:c>
      <x:c r="O46" s="5" t="str">
        <x:v>scene/battle/appearance/Terrain_BelowGround_032</x:v>
      </x:c>
      <x:c r="P46" s="4" t="str">
        <x:v>低于地面</x:v>
      </x:c>
      <x:c r="Q46" s="4" t="str">
        <x:v>-3,1</x:v>
      </x:c>
      <x:c r="R46" s="4" t="n">
        <x:v>-3</x:v>
      </x:c>
      <x:c r="S46" s="4" t="n">
        <x:v>1</x:v>
      </x:c>
      <x:c r="T46" s="4" t="str">
        <x:v>-0.25,0</x:v>
      </x:c>
      <x:c r="U46" s="9"/>
      <x:c r="V46" s="9"/>
      <x:c r="W46" s="9"/>
    </x:row>
    <x:row r="47" ht="16.5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 t="str">
        <x:v>静态图片</x:v>
      </x:c>
      <x:c r="O47" s="5" t="str">
        <x:v>scene/battle/appearance/Terrain_BelowGround_032</x:v>
      </x:c>
      <x:c r="P47" s="4" t="str">
        <x:v>低于地面</x:v>
      </x:c>
      <x:c r="Q47" s="4" t="str">
        <x:v>-3,3</x:v>
      </x:c>
      <x:c r="R47" s="4" t="n">
        <x:v>-3</x:v>
      </x:c>
      <x:c r="S47" s="4" t="n">
        <x:v>3</x:v>
      </x:c>
      <x:c r="T47" s="4" t="str">
        <x:v>-0.25,0</x:v>
      </x:c>
      <x:c r="U47" s="9"/>
      <x:c r="V47" s="9"/>
      <x:c r="W47" s="9"/>
    </x:row>
    <x:row r="48" ht="16.5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 t="str">
        <x:v>静态图片</x:v>
      </x:c>
      <x:c r="O48" s="5" t="str">
        <x:v>scene/battle/appearance/Terrain_BelowGround_032</x:v>
      </x:c>
      <x:c r="P48" s="4" t="str">
        <x:v>低于地面</x:v>
      </x:c>
      <x:c r="Q48" s="4" t="str">
        <x:v>-3,5</x:v>
      </x:c>
      <x:c r="R48" s="4" t="n">
        <x:v>-3</x:v>
      </x:c>
      <x:c r="S48" s="4" t="n">
        <x:v>5</x:v>
      </x:c>
      <x:c r="T48" s="4" t="str">
        <x:v>-0.25,0</x:v>
      </x:c>
      <x:c r="U48" s="9"/>
      <x:c r="V48" s="9"/>
      <x:c r="W48" s="9"/>
    </x:row>
    <x:row r="49" ht="16.5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 t="str">
        <x:v>静态图片</x:v>
      </x:c>
      <x:c r="O49" s="5" t="str">
        <x:v>scene/battle/appearance/Terrain_BelowGround_032</x:v>
      </x:c>
      <x:c r="P49" s="4" t="str">
        <x:v>低于地面</x:v>
      </x:c>
      <x:c r="Q49" s="4" t="str">
        <x:v>-3,7</x:v>
      </x:c>
      <x:c r="R49" s="4" t="n">
        <x:v>-3</x:v>
      </x:c>
      <x:c r="S49" s="4" t="n">
        <x:v>7</x:v>
      </x:c>
      <x:c r="T49" s="4" t="str">
        <x:v>-0.25,0</x:v>
      </x:c>
      <x:c r="U49" s="9"/>
      <x:c r="V49" s="9"/>
      <x:c r="W49" s="9"/>
    </x:row>
    <x:row r="50" ht="16.5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 t="str">
        <x:v>静态图片</x:v>
      </x:c>
      <x:c r="O50" s="5" t="str">
        <x:v>scene/battle/appearance/Terrain_BelowGround_032</x:v>
      </x:c>
      <x:c r="P50" s="4" t="str">
        <x:v>低于地面</x:v>
      </x:c>
      <x:c r="Q50" s="4" t="str">
        <x:v>-3,9</x:v>
      </x:c>
      <x:c r="R50" s="4" t="n">
        <x:v>-3</x:v>
      </x:c>
      <x:c r="S50" s="4" t="n">
        <x:v>9</x:v>
      </x:c>
      <x:c r="T50" s="4" t="str">
        <x:v>-0.25,0</x:v>
      </x:c>
      <x:c r="U50" s="9"/>
      <x:c r="V50" s="9"/>
      <x:c r="W50" s="9"/>
    </x:row>
    <x:row r="51" ht="16.5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 t="str">
        <x:v>静态图片</x:v>
      </x:c>
      <x:c r="O51" s="5" t="str">
        <x:v>scene/battle/appearance/Terrain_BelowGround_032</x:v>
      </x:c>
      <x:c r="P51" s="4" t="str">
        <x:v>低于地面</x:v>
      </x:c>
      <x:c r="Q51" s="4" t="str">
        <x:v>-3,11</x:v>
      </x:c>
      <x:c r="R51" s="4" t="n">
        <x:v>-3</x:v>
      </x:c>
      <x:c r="S51" s="4" t="n">
        <x:v>11</x:v>
      </x:c>
      <x:c r="T51" s="4" t="str">
        <x:v>-0.25,0</x:v>
      </x:c>
      <x:c r="U51" s="9"/>
      <x:c r="V51" s="9"/>
      <x:c r="W51" s="9"/>
    </x:row>
    <x:row r="52" ht="16.5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 t="str">
        <x:v>静态图片</x:v>
      </x:c>
      <x:c r="O52" s="5" t="str">
        <x:v>scene/battle/appearance/Terrain_BelowGround_032</x:v>
      </x:c>
      <x:c r="P52" s="4" t="str">
        <x:v>低于地面</x:v>
      </x:c>
      <x:c r="Q52" s="4" t="str">
        <x:v>-3,13</x:v>
      </x:c>
      <x:c r="R52" s="4" t="n">
        <x:v>-3</x:v>
      </x:c>
      <x:c r="S52" s="4" t="n">
        <x:v>13</x:v>
      </x:c>
      <x:c r="T52" s="4" t="str">
        <x:v>-0.25,0</x:v>
      </x:c>
      <x:c r="U52" s="9"/>
      <x:c r="V52" s="9"/>
      <x:c r="W52" s="9"/>
    </x:row>
    <x:row r="53" ht="16.5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 t="str">
        <x:v>静态图片</x:v>
      </x:c>
      <x:c r="O53" s="5" t="str">
        <x:v>scene/battle/appearance/Terrain_BelowGround_032</x:v>
      </x:c>
      <x:c r="P53" s="4" t="str">
        <x:v>低于地面</x:v>
      </x:c>
      <x:c r="Q53" s="4" t="str">
        <x:v>-3,15</x:v>
      </x:c>
      <x:c r="R53" s="4" t="n">
        <x:v>-3</x:v>
      </x:c>
      <x:c r="S53" s="4" t="n">
        <x:v>15</x:v>
      </x:c>
      <x:c r="T53" s="4" t="str">
        <x:v>-0.25,0</x:v>
      </x:c>
      <x:c r="U53" s="9"/>
      <x:c r="V53" s="9"/>
      <x:c r="W53" s="9"/>
    </x:row>
    <x:row r="54" ht="16.5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 t="str">
        <x:v>静态图片</x:v>
      </x:c>
      <x:c r="O54" s="5" t="str">
        <x:v>scene/battle/appearance/Terrain_BelowGround_048</x:v>
      </x:c>
      <x:c r="P54" s="4" t="str">
        <x:v>低于地面</x:v>
      </x:c>
      <x:c r="Q54" s="4" t="str">
        <x:v>-2,-14</x:v>
      </x:c>
      <x:c r="R54" s="4" t="n">
        <x:v>-2</x:v>
      </x:c>
      <x:c r="S54" s="4" t="n">
        <x:v>-14</x:v>
      </x:c>
      <x:c r="T54" s="4" t="str">
        <x:v>0.5,0.5</x:v>
      </x:c>
      <x:c r="U54" s="9"/>
      <x:c r="V54" s="9"/>
      <x:c r="W54" s="9"/>
    </x:row>
    <x:row r="55" ht="16.5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 t="str">
        <x:v>静态图片</x:v>
      </x:c>
      <x:c r="O55" s="5" t="str">
        <x:v>scene/battle/appearance/Terrain_BelowGround_048</x:v>
      </x:c>
      <x:c r="P55" s="4" t="str">
        <x:v>低于地面</x:v>
      </x:c>
      <x:c r="Q55" s="4" t="str">
        <x:v>-2,-12</x:v>
      </x:c>
      <x:c r="R55" s="4" t="n">
        <x:v>-2</x:v>
      </x:c>
      <x:c r="S55" s="4" t="n">
        <x:v>-12</x:v>
      </x:c>
      <x:c r="T55" s="4" t="str">
        <x:v>0.5,0.5</x:v>
      </x:c>
      <x:c r="U55" s="9"/>
      <x:c r="V55" s="9"/>
      <x:c r="W55" s="9"/>
    </x:row>
    <x:row r="56" ht="16.5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 t="str">
        <x:v>静态图片</x:v>
      </x:c>
      <x:c r="O56" s="5" t="str">
        <x:v>scene/battle/appearance/Terrain_BelowGround_048</x:v>
      </x:c>
      <x:c r="P56" s="4" t="str">
        <x:v>低于地面</x:v>
      </x:c>
      <x:c r="Q56" s="4" t="str">
        <x:v>-2,-10</x:v>
      </x:c>
      <x:c r="R56" s="4" t="n">
        <x:v>-2</x:v>
      </x:c>
      <x:c r="S56" s="4" t="n">
        <x:v>-10</x:v>
      </x:c>
      <x:c r="T56" s="4" t="str">
        <x:v>0.5,0.5</x:v>
      </x:c>
      <x:c r="U56" s="9"/>
      <x:c r="V56" s="9"/>
      <x:c r="W56" s="9"/>
    </x:row>
    <x:row r="57" ht="16.5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 t="str">
        <x:v>静态图片</x:v>
      </x:c>
      <x:c r="O57" s="5" t="str">
        <x:v>scene/battle/appearance/Terrain_BelowGround_048</x:v>
      </x:c>
      <x:c r="P57" s="4" t="str">
        <x:v>低于地面</x:v>
      </x:c>
      <x:c r="Q57" s="4" t="str">
        <x:v>-2,-8</x:v>
      </x:c>
      <x:c r="R57" s="4" t="n">
        <x:v>-2</x:v>
      </x:c>
      <x:c r="S57" s="4" t="n">
        <x:v>-8</x:v>
      </x:c>
      <x:c r="T57" s="4" t="str">
        <x:v>0.5,0.5</x:v>
      </x:c>
      <x:c r="U57" s="9"/>
      <x:c r="V57" s="9"/>
      <x:c r="W57" s="9"/>
    </x:row>
    <x:row r="58" ht="16.5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 t="str">
        <x:v>静态图片</x:v>
      </x:c>
      <x:c r="O58" s="5" t="str">
        <x:v>scene/battle/appearance/Terrain_BelowGround_048</x:v>
      </x:c>
      <x:c r="P58" s="4" t="str">
        <x:v>低于地面</x:v>
      </x:c>
      <x:c r="Q58" s="4" t="str">
        <x:v>-2,-6</x:v>
      </x:c>
      <x:c r="R58" s="4" t="n">
        <x:v>-2</x:v>
      </x:c>
      <x:c r="S58" s="4" t="n">
        <x:v>-6</x:v>
      </x:c>
      <x:c r="T58" s="4" t="str">
        <x:v>0.5,0.5</x:v>
      </x:c>
      <x:c r="U58" s="9"/>
      <x:c r="V58" s="9"/>
      <x:c r="W58" s="9"/>
    </x:row>
    <x:row r="59" ht="16.5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 t="str">
        <x:v>静态图片</x:v>
      </x:c>
      <x:c r="O59" s="5" t="str">
        <x:v>scene/battle/appearance/Terrain_BelowGround_048</x:v>
      </x:c>
      <x:c r="P59" s="4" t="str">
        <x:v>低于地面</x:v>
      </x:c>
      <x:c r="Q59" s="4" t="str">
        <x:v>-2,-4</x:v>
      </x:c>
      <x:c r="R59" s="4" t="n">
        <x:v>-2</x:v>
      </x:c>
      <x:c r="S59" s="4" t="n">
        <x:v>-4</x:v>
      </x:c>
      <x:c r="T59" s="4" t="str">
        <x:v>0.5,0.5</x:v>
      </x:c>
      <x:c r="U59" s="9"/>
      <x:c r="V59" s="9"/>
      <x:c r="W59" s="9"/>
    </x:row>
    <x:row r="60" ht="16.5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 t="str">
        <x:v>静态图片</x:v>
      </x:c>
      <x:c r="O60" s="5" t="str">
        <x:v>scene/battle/appearance/Terrain_BelowGround_048</x:v>
      </x:c>
      <x:c r="P60" s="4" t="str">
        <x:v>低于地面</x:v>
      </x:c>
      <x:c r="Q60" s="4" t="str">
        <x:v>-2,-2</x:v>
      </x:c>
      <x:c r="R60" s="4" t="n">
        <x:v>-2</x:v>
      </x:c>
      <x:c r="S60" s="4" t="n">
        <x:v>-2</x:v>
      </x:c>
      <x:c r="T60" s="4" t="str">
        <x:v>0.5,0.5</x:v>
      </x:c>
      <x:c r="U60" s="9"/>
      <x:c r="V60" s="9"/>
      <x:c r="W60" s="9"/>
    </x:row>
    <x:row r="61" ht="16.5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 t="str">
        <x:v>静态图片</x:v>
      </x:c>
      <x:c r="O61" s="5" t="str">
        <x:v>scene/battle/appearance/Terrain_BelowGround_048</x:v>
      </x:c>
      <x:c r="P61" s="4" t="str">
        <x:v>低于地面</x:v>
      </x:c>
      <x:c r="Q61" s="4" t="str">
        <x:v>-2,0</x:v>
      </x:c>
      <x:c r="R61" s="4" t="n">
        <x:v>-2</x:v>
      </x:c>
      <x:c r="S61" s="4" t="n">
        <x:v>0</x:v>
      </x:c>
      <x:c r="T61" s="4" t="str">
        <x:v>0.5,0.5</x:v>
      </x:c>
      <x:c r="U61" s="9"/>
      <x:c r="V61" s="9"/>
      <x:c r="W61" s="9"/>
    </x:row>
    <x:row r="62" ht="16.5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 t="str">
        <x:v>静态图片</x:v>
      </x:c>
      <x:c r="O62" s="5" t="str">
        <x:v>scene/battle/appearance/Terrain_BelowGround_048</x:v>
      </x:c>
      <x:c r="P62" s="4" t="str">
        <x:v>低于地面</x:v>
      </x:c>
      <x:c r="Q62" s="4" t="str">
        <x:v>-2,2</x:v>
      </x:c>
      <x:c r="R62" s="4" t="n">
        <x:v>-2</x:v>
      </x:c>
      <x:c r="S62" s="4" t="n">
        <x:v>2</x:v>
      </x:c>
      <x:c r="T62" s="4" t="str">
        <x:v>0.5,0.5</x:v>
      </x:c>
      <x:c r="U62" s="9"/>
      <x:c r="V62" s="9"/>
      <x:c r="W62" s="9"/>
    </x:row>
    <x:row r="63" ht="16.5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 t="str">
        <x:v>静态图片</x:v>
      </x:c>
      <x:c r="O63" s="5" t="str">
        <x:v>scene/battle/appearance/Terrain_BelowGround_048</x:v>
      </x:c>
      <x:c r="P63" s="4" t="str">
        <x:v>低于地面</x:v>
      </x:c>
      <x:c r="Q63" s="4" t="str">
        <x:v>-2,4</x:v>
      </x:c>
      <x:c r="R63" s="4" t="n">
        <x:v>-2</x:v>
      </x:c>
      <x:c r="S63" s="4" t="n">
        <x:v>4</x:v>
      </x:c>
      <x:c r="T63" s="4" t="str">
        <x:v>0.5,0.5</x:v>
      </x:c>
      <x:c r="U63" s="9"/>
      <x:c r="V63" s="9"/>
      <x:c r="W63" s="9"/>
    </x:row>
    <x:row r="64" ht="16.5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 t="str">
        <x:v>静态图片</x:v>
      </x:c>
      <x:c r="O64" s="5" t="str">
        <x:v>scene/battle/appearance/Terrain_BelowGround_048</x:v>
      </x:c>
      <x:c r="P64" s="4" t="str">
        <x:v>低于地面</x:v>
      </x:c>
      <x:c r="Q64" s="4" t="str">
        <x:v>-2,6</x:v>
      </x:c>
      <x:c r="R64" s="4" t="n">
        <x:v>-2</x:v>
      </x:c>
      <x:c r="S64" s="4" t="n">
        <x:v>6</x:v>
      </x:c>
      <x:c r="T64" s="4" t="str">
        <x:v>0.5,0.5</x:v>
      </x:c>
      <x:c r="U64" s="9"/>
      <x:c r="V64" s="9"/>
      <x:c r="W64" s="9"/>
    </x:row>
    <x:row r="65" ht="16.5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 t="str">
        <x:v>静态图片</x:v>
      </x:c>
      <x:c r="O65" s="5" t="str">
        <x:v>scene/battle/appearance/Terrain_BelowGround_048</x:v>
      </x:c>
      <x:c r="P65" s="4" t="str">
        <x:v>低于地面</x:v>
      </x:c>
      <x:c r="Q65" s="4" t="str">
        <x:v>-2,8</x:v>
      </x:c>
      <x:c r="R65" s="4" t="n">
        <x:v>-2</x:v>
      </x:c>
      <x:c r="S65" s="4" t="n">
        <x:v>8</x:v>
      </x:c>
      <x:c r="T65" s="4" t="str">
        <x:v>0.5,0.5</x:v>
      </x:c>
      <x:c r="U65" s="9"/>
      <x:c r="V65" s="9"/>
      <x:c r="W65" s="9"/>
    </x:row>
    <x:row r="66" ht="16.5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 t="str">
        <x:v>静态图片</x:v>
      </x:c>
      <x:c r="O66" s="5" t="str">
        <x:v>scene/battle/appearance/Terrain_BelowGround_048</x:v>
      </x:c>
      <x:c r="P66" s="4" t="str">
        <x:v>低于地面</x:v>
      </x:c>
      <x:c r="Q66" s="4" t="str">
        <x:v>-2,10</x:v>
      </x:c>
      <x:c r="R66" s="4" t="n">
        <x:v>-2</x:v>
      </x:c>
      <x:c r="S66" s="4" t="n">
        <x:v>10</x:v>
      </x:c>
      <x:c r="T66" s="4" t="str">
        <x:v>0.5,0.5</x:v>
      </x:c>
      <x:c r="U66" s="9"/>
      <x:c r="V66" s="9"/>
      <x:c r="W66" s="9"/>
    </x:row>
    <x:row r="67" ht="16.5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 t="str">
        <x:v>静态图片</x:v>
      </x:c>
      <x:c r="O67" s="5" t="str">
        <x:v>scene/battle/appearance/Terrain_BelowGround_048</x:v>
      </x:c>
      <x:c r="P67" s="4" t="str">
        <x:v>低于地面</x:v>
      </x:c>
      <x:c r="Q67" s="4" t="str">
        <x:v>-2,12</x:v>
      </x:c>
      <x:c r="R67" s="4" t="n">
        <x:v>-2</x:v>
      </x:c>
      <x:c r="S67" s="4" t="n">
        <x:v>12</x:v>
      </x:c>
      <x:c r="T67" s="4" t="str">
        <x:v>0.5,0.5</x:v>
      </x:c>
      <x:c r="U67" s="9"/>
      <x:c r="V67" s="9"/>
      <x:c r="W67" s="9"/>
    </x:row>
    <x:row r="68" ht="16.5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 t="str">
        <x:v>静态图片</x:v>
      </x:c>
      <x:c r="O68" s="5" t="str">
        <x:v>scene/battle/appearance/Terrain_BelowGround_048</x:v>
      </x:c>
      <x:c r="P68" s="4" t="str">
        <x:v>低于地面</x:v>
      </x:c>
      <x:c r="Q68" s="4" t="str">
        <x:v>-2,14</x:v>
      </x:c>
      <x:c r="R68" s="4" t="n">
        <x:v>-2</x:v>
      </x:c>
      <x:c r="S68" s="4" t="n">
        <x:v>14</x:v>
      </x:c>
      <x:c r="T68" s="4" t="str">
        <x:v>0.5,0.5</x:v>
      </x:c>
      <x:c r="U68" s="9"/>
      <x:c r="V68" s="9"/>
      <x:c r="W68" s="9"/>
    </x:row>
    <x:row r="69" ht="16.5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 t="str">
        <x:v>静态图片</x:v>
      </x:c>
      <x:c r="O69" s="5" t="str">
        <x:v>scene/battle/appearance/Terrain_BelowGround_001</x:v>
      </x:c>
      <x:c r="P69" s="4" t="str">
        <x:v>低于地面</x:v>
      </x:c>
      <x:c r="Q69" s="4" t="str">
        <x:v>-1,-15</x:v>
      </x:c>
      <x:c r="R69" s="4" t="n">
        <x:v>-1</x:v>
      </x:c>
      <x:c r="S69" s="4" t="n">
        <x:v>-15</x:v>
      </x:c>
      <x:c r="T69" s="4" t="str">
        <x:v>0.25,0</x:v>
      </x:c>
      <x:c r="U69" s="9"/>
      <x:c r="V69" s="9"/>
      <x:c r="W69" s="9"/>
    </x:row>
    <x:row r="70" ht="16.5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 t="str">
        <x:v>静态图片</x:v>
      </x:c>
      <x:c r="O70" s="5" t="str">
        <x:v>scene/battle/appearance/Terrain_BelowGround_001</x:v>
      </x:c>
      <x:c r="P70" s="4" t="str">
        <x:v>低于地面</x:v>
      </x:c>
      <x:c r="Q70" s="4" t="str">
        <x:v>-1,-13</x:v>
      </x:c>
      <x:c r="R70" s="4" t="n">
        <x:v>-1</x:v>
      </x:c>
      <x:c r="S70" s="4" t="n">
        <x:v>-13</x:v>
      </x:c>
      <x:c r="T70" s="4" t="str">
        <x:v>0.25,0</x:v>
      </x:c>
      <x:c r="U70" s="9"/>
      <x:c r="V70" s="9"/>
      <x:c r="W70" s="9"/>
    </x:row>
    <x:row r="71" ht="16.5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 t="str">
        <x:v>静态图片</x:v>
      </x:c>
      <x:c r="O71" s="5" t="str">
        <x:v>scene/battle/appearance/Terrain_BelowGround_001</x:v>
      </x:c>
      <x:c r="P71" s="4" t="str">
        <x:v>低于地面</x:v>
      </x:c>
      <x:c r="Q71" s="4" t="str">
        <x:v>-1,-11</x:v>
      </x:c>
      <x:c r="R71" s="4" t="n">
        <x:v>-1</x:v>
      </x:c>
      <x:c r="S71" s="4" t="n">
        <x:v>-11</x:v>
      </x:c>
      <x:c r="T71" s="4" t="str">
        <x:v>0.25,0</x:v>
      </x:c>
      <x:c r="U71" s="9"/>
      <x:c r="V71" s="9"/>
      <x:c r="W71" s="9"/>
    </x:row>
    <x:row r="72" ht="16.5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 t="str">
        <x:v>静态图片</x:v>
      </x:c>
      <x:c r="O72" s="5" t="str">
        <x:v>scene/battle/appearance/Terrain_BelowGround_001</x:v>
      </x:c>
      <x:c r="P72" s="4" t="str">
        <x:v>低于地面</x:v>
      </x:c>
      <x:c r="Q72" s="4" t="str">
        <x:v>-1,-9</x:v>
      </x:c>
      <x:c r="R72" s="4" t="n">
        <x:v>-1</x:v>
      </x:c>
      <x:c r="S72" s="4" t="n">
        <x:v>-9</x:v>
      </x:c>
      <x:c r="T72" s="4" t="str">
        <x:v>0.25,0</x:v>
      </x:c>
      <x:c r="U72" s="9"/>
      <x:c r="V72" s="9"/>
      <x:c r="W72" s="9"/>
    </x:row>
    <x:row r="73" ht="16.5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 t="str">
        <x:v>静态图片</x:v>
      </x:c>
      <x:c r="O73" s="5" t="str">
        <x:v>scene/battle/appearance/Terrain_BelowGround_001</x:v>
      </x:c>
      <x:c r="P73" s="4" t="str">
        <x:v>低于地面</x:v>
      </x:c>
      <x:c r="Q73" s="4" t="str">
        <x:v>-1,-7</x:v>
      </x:c>
      <x:c r="R73" s="4" t="n">
        <x:v>-1</x:v>
      </x:c>
      <x:c r="S73" s="4" t="n">
        <x:v>-7</x:v>
      </x:c>
      <x:c r="T73" s="4" t="str">
        <x:v>0.25,0</x:v>
      </x:c>
      <x:c r="U73" s="9"/>
      <x:c r="V73" s="9"/>
      <x:c r="W73" s="9"/>
    </x:row>
    <x:row r="74" ht="16.5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 t="str">
        <x:v>静态图片</x:v>
      </x:c>
      <x:c r="O74" s="5" t="str">
        <x:v>scene/battle/appearance/Terrain_BelowGround_001</x:v>
      </x:c>
      <x:c r="P74" s="4" t="str">
        <x:v>低于地面</x:v>
      </x:c>
      <x:c r="Q74" s="4" t="str">
        <x:v>-1,-5</x:v>
      </x:c>
      <x:c r="R74" s="4" t="n">
        <x:v>-1</x:v>
      </x:c>
      <x:c r="S74" s="4" t="n">
        <x:v>-5</x:v>
      </x:c>
      <x:c r="T74" s="4" t="str">
        <x:v>0.25,0</x:v>
      </x:c>
      <x:c r="U74" s="9"/>
      <x:c r="V74" s="9"/>
      <x:c r="W74" s="9"/>
    </x:row>
    <x:row r="75" ht="16.5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 t="str">
        <x:v>静态图片</x:v>
      </x:c>
      <x:c r="O75" s="5" t="str">
        <x:v>scene/battle/appearance/Terrain_BelowGround_001</x:v>
      </x:c>
      <x:c r="P75" s="4" t="str">
        <x:v>低于地面</x:v>
      </x:c>
      <x:c r="Q75" s="4" t="str">
        <x:v>-1,-3</x:v>
      </x:c>
      <x:c r="R75" s="4" t="n">
        <x:v>-1</x:v>
      </x:c>
      <x:c r="S75" s="4" t="n">
        <x:v>-3</x:v>
      </x:c>
      <x:c r="T75" s="4" t="str">
        <x:v>0.25,0</x:v>
      </x:c>
      <x:c r="U75" s="9"/>
      <x:c r="V75" s="9"/>
      <x:c r="W75" s="9"/>
    </x:row>
    <x:row r="76" ht="16.5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 t="str">
        <x:v>静态图片</x:v>
      </x:c>
      <x:c r="O76" s="5" t="str">
        <x:v>scene/battle/appearance/Terrain_BelowGround_001</x:v>
      </x:c>
      <x:c r="P76" s="4" t="str">
        <x:v>低于地面</x:v>
      </x:c>
      <x:c r="Q76" s="4" t="str">
        <x:v>-1,-1</x:v>
      </x:c>
      <x:c r="R76" s="4" t="n">
        <x:v>-1</x:v>
      </x:c>
      <x:c r="S76" s="4" t="n">
        <x:v>-1</x:v>
      </x:c>
      <x:c r="T76" s="4" t="str">
        <x:v>0.25,0</x:v>
      </x:c>
      <x:c r="U76" s="9"/>
      <x:c r="V76" s="9"/>
      <x:c r="W76" s="9"/>
    </x:row>
    <x:row r="77" ht="16.5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 t="str">
        <x:v>静态图片</x:v>
      </x:c>
      <x:c r="O77" s="5" t="str">
        <x:v>scene/battle/appearance/Terrain_BelowGround_001</x:v>
      </x:c>
      <x:c r="P77" s="4" t="str">
        <x:v>低于地面</x:v>
      </x:c>
      <x:c r="Q77" s="4" t="str">
        <x:v>-1,1</x:v>
      </x:c>
      <x:c r="R77" s="4" t="n">
        <x:v>-1</x:v>
      </x:c>
      <x:c r="S77" s="4" t="n">
        <x:v>1</x:v>
      </x:c>
      <x:c r="T77" s="4" t="str">
        <x:v>0.25,0</x:v>
      </x:c>
      <x:c r="U77" s="9"/>
      <x:c r="V77" s="9"/>
      <x:c r="W77" s="9"/>
    </x:row>
    <x:row r="78" ht="16.5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 t="str">
        <x:v>静态图片</x:v>
      </x:c>
      <x:c r="O78" s="5" t="str">
        <x:v>scene/battle/appearance/Terrain_BelowGround_001</x:v>
      </x:c>
      <x:c r="P78" s="4" t="str">
        <x:v>低于地面</x:v>
      </x:c>
      <x:c r="Q78" s="4" t="str">
        <x:v>-1,3</x:v>
      </x:c>
      <x:c r="R78" s="4" t="n">
        <x:v>-1</x:v>
      </x:c>
      <x:c r="S78" s="4" t="n">
        <x:v>3</x:v>
      </x:c>
      <x:c r="T78" s="4" t="str">
        <x:v>0.25,0</x:v>
      </x:c>
      <x:c r="U78" s="9"/>
      <x:c r="V78" s="9"/>
      <x:c r="W78" s="9"/>
    </x:row>
    <x:row r="79" ht="16.5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 t="str">
        <x:v>静态图片</x:v>
      </x:c>
      <x:c r="O79" s="5" t="str">
        <x:v>scene/battle/appearance/Terrain_BelowGround_001</x:v>
      </x:c>
      <x:c r="P79" s="4" t="str">
        <x:v>低于地面</x:v>
      </x:c>
      <x:c r="Q79" s="4" t="str">
        <x:v>-1,5</x:v>
      </x:c>
      <x:c r="R79" s="4" t="n">
        <x:v>-1</x:v>
      </x:c>
      <x:c r="S79" s="4" t="n">
        <x:v>5</x:v>
      </x:c>
      <x:c r="T79" s="4" t="str">
        <x:v>0.25,0</x:v>
      </x:c>
      <x:c r="U79" s="9"/>
      <x:c r="V79" s="9"/>
      <x:c r="W79" s="9"/>
    </x:row>
    <x:row r="80" ht="16.5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 t="str">
        <x:v>静态图片</x:v>
      </x:c>
      <x:c r="O80" s="5" t="str">
        <x:v>scene/battle/appearance/Terrain_BelowGround_001</x:v>
      </x:c>
      <x:c r="P80" s="4" t="str">
        <x:v>低于地面</x:v>
      </x:c>
      <x:c r="Q80" s="4" t="str">
        <x:v>-1,7</x:v>
      </x:c>
      <x:c r="R80" s="4" t="n">
        <x:v>-1</x:v>
      </x:c>
      <x:c r="S80" s="4" t="n">
        <x:v>7</x:v>
      </x:c>
      <x:c r="T80" s="4" t="str">
        <x:v>0.25,0</x:v>
      </x:c>
      <x:c r="U80" s="9"/>
      <x:c r="V80" s="9"/>
      <x:c r="W80" s="9"/>
    </x:row>
    <x:row r="81" ht="16.5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 t="str">
        <x:v>静态图片</x:v>
      </x:c>
      <x:c r="O81" s="5" t="str">
        <x:v>scene/battle/appearance/Terrain_BelowGround_001</x:v>
      </x:c>
      <x:c r="P81" s="4" t="str">
        <x:v>低于地面</x:v>
      </x:c>
      <x:c r="Q81" s="4" t="str">
        <x:v>-1,9</x:v>
      </x:c>
      <x:c r="R81" s="4" t="n">
        <x:v>-1</x:v>
      </x:c>
      <x:c r="S81" s="4" t="n">
        <x:v>9</x:v>
      </x:c>
      <x:c r="T81" s="4" t="str">
        <x:v>0.25,0</x:v>
      </x:c>
      <x:c r="U81" s="9"/>
      <x:c r="V81" s="9"/>
      <x:c r="W81" s="9"/>
    </x:row>
    <x:row r="82" ht="16.5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 t="str">
        <x:v>静态图片</x:v>
      </x:c>
      <x:c r="O82" s="5" t="str">
        <x:v>scene/battle/appearance/Terrain_BelowGround_001</x:v>
      </x:c>
      <x:c r="P82" s="4" t="str">
        <x:v>低于地面</x:v>
      </x:c>
      <x:c r="Q82" s="4" t="str">
        <x:v>-1,11</x:v>
      </x:c>
      <x:c r="R82" s="4" t="n">
        <x:v>-1</x:v>
      </x:c>
      <x:c r="S82" s="4" t="n">
        <x:v>11</x:v>
      </x:c>
      <x:c r="T82" s="4" t="str">
        <x:v>0.25,0</x:v>
      </x:c>
      <x:c r="U82" s="9"/>
      <x:c r="V82" s="9"/>
      <x:c r="W82" s="9"/>
    </x:row>
    <x:row r="83" ht="16.5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 t="str">
        <x:v>静态图片</x:v>
      </x:c>
      <x:c r="O83" s="5" t="str">
        <x:v>scene/battle/appearance/Terrain_BelowGround_001</x:v>
      </x:c>
      <x:c r="P83" s="4" t="str">
        <x:v>低于地面</x:v>
      </x:c>
      <x:c r="Q83" s="4" t="str">
        <x:v>-1,13</x:v>
      </x:c>
      <x:c r="R83" s="4" t="n">
        <x:v>-1</x:v>
      </x:c>
      <x:c r="S83" s="4" t="n">
        <x:v>13</x:v>
      </x:c>
      <x:c r="T83" s="4" t="str">
        <x:v>0.25,0</x:v>
      </x:c>
      <x:c r="U83" s="9"/>
      <x:c r="V83" s="9"/>
      <x:c r="W83" s="9"/>
    </x:row>
    <x:row r="84" ht="16.5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 t="str">
        <x:v>静态图片</x:v>
      </x:c>
      <x:c r="O84" s="5" t="str">
        <x:v>scene/battle/appearance/Terrain_BelowGround_001</x:v>
      </x:c>
      <x:c r="P84" s="4" t="str">
        <x:v>低于地面</x:v>
      </x:c>
      <x:c r="Q84" s="4" t="str">
        <x:v>-1,15</x:v>
      </x:c>
      <x:c r="R84" s="4" t="n">
        <x:v>-1</x:v>
      </x:c>
      <x:c r="S84" s="4" t="n">
        <x:v>15</x:v>
      </x:c>
      <x:c r="T84" s="4" t="str">
        <x:v>0.25,0</x:v>
      </x:c>
      <x:c r="U84" s="9"/>
      <x:c r="V84" s="9"/>
      <x:c r="W84" s="9"/>
    </x:row>
    <x:row r="85" ht="16.5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 t="str">
        <x:v>静态图片</x:v>
      </x:c>
      <x:c r="O85" s="5" t="str">
        <x:v>scene/battle/appearance/Terrain_BelowGround_017</x:v>
      </x:c>
      <x:c r="P85" s="4" t="str">
        <x:v>低于地面</x:v>
      </x:c>
      <x:c r="Q85" s="4" t="str">
        <x:v>0,-14</x:v>
      </x:c>
      <x:c r="R85" s="4" t="n">
        <x:v>0</x:v>
      </x:c>
      <x:c r="S85" s="4" t="n">
        <x:v>-14</x:v>
      </x:c>
      <x:c r="T85" s="4" t="str">
        <x:v>0,0.5</x:v>
      </x:c>
      <x:c r="U85" s="9"/>
      <x:c r="V85" s="9"/>
      <x:c r="W85" s="9"/>
    </x:row>
    <x:row r="86" ht="16.5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 t="str">
        <x:v>静态图片</x:v>
      </x:c>
      <x:c r="O86" s="5" t="str">
        <x:v>scene/battle/appearance/Terrain_BelowGround_017</x:v>
      </x:c>
      <x:c r="P86" s="4" t="str">
        <x:v>低于地面</x:v>
      </x:c>
      <x:c r="Q86" s="4" t="str">
        <x:v>0,-12</x:v>
      </x:c>
      <x:c r="R86" s="4" t="n">
        <x:v>0</x:v>
      </x:c>
      <x:c r="S86" s="4" t="n">
        <x:v>-12</x:v>
      </x:c>
      <x:c r="T86" s="4" t="str">
        <x:v>0,0.5</x:v>
      </x:c>
      <x:c r="U86" s="9"/>
      <x:c r="V86" s="9"/>
      <x:c r="W86" s="9"/>
    </x:row>
    <x:row r="87" ht="16.5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 t="str">
        <x:v>静态图片</x:v>
      </x:c>
      <x:c r="O87" s="5" t="str">
        <x:v>scene/battle/appearance/Terrain_BelowGround_017</x:v>
      </x:c>
      <x:c r="P87" s="4" t="str">
        <x:v>低于地面</x:v>
      </x:c>
      <x:c r="Q87" s="4" t="str">
        <x:v>0,-10</x:v>
      </x:c>
      <x:c r="R87" s="4" t="n">
        <x:v>0</x:v>
      </x:c>
      <x:c r="S87" s="4" t="n">
        <x:v>-10</x:v>
      </x:c>
      <x:c r="T87" s="4" t="str">
        <x:v>0,0.5</x:v>
      </x:c>
      <x:c r="U87" s="9"/>
      <x:c r="V87" s="9"/>
      <x:c r="W87" s="9"/>
    </x:row>
    <x:row r="88" ht="16.5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 t="str">
        <x:v>静态图片</x:v>
      </x:c>
      <x:c r="O88" s="5" t="str">
        <x:v>scene/battle/appearance/Terrain_BelowGround_017</x:v>
      </x:c>
      <x:c r="P88" s="4" t="str">
        <x:v>低于地面</x:v>
      </x:c>
      <x:c r="Q88" s="4" t="str">
        <x:v>0,-8</x:v>
      </x:c>
      <x:c r="R88" s="4" t="n">
        <x:v>0</x:v>
      </x:c>
      <x:c r="S88" s="4" t="n">
        <x:v>-8</x:v>
      </x:c>
      <x:c r="T88" s="4" t="str">
        <x:v>0,0.5</x:v>
      </x:c>
      <x:c r="U88" s="9"/>
      <x:c r="V88" s="9"/>
      <x:c r="W88" s="9"/>
    </x:row>
    <x:row r="89" ht="16.5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 t="str">
        <x:v>静态图片</x:v>
      </x:c>
      <x:c r="O89" s="5" t="str">
        <x:v>scene/battle/appearance/Terrain_BelowGround_017</x:v>
      </x:c>
      <x:c r="P89" s="4" t="str">
        <x:v>低于地面</x:v>
      </x:c>
      <x:c r="Q89" s="4" t="str">
        <x:v>0,-6</x:v>
      </x:c>
      <x:c r="R89" s="4" t="n">
        <x:v>0</x:v>
      </x:c>
      <x:c r="S89" s="4" t="n">
        <x:v>-6</x:v>
      </x:c>
      <x:c r="T89" s="4" t="str">
        <x:v>0,0.5</x:v>
      </x:c>
      <x:c r="U89" s="9"/>
      <x:c r="V89" s="9"/>
      <x:c r="W89" s="9"/>
    </x:row>
    <x:row r="90" ht="16.5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 t="str">
        <x:v>静态图片</x:v>
      </x:c>
      <x:c r="O90" s="5" t="str">
        <x:v>scene/battle/appearance/Terrain_BelowGround_017</x:v>
      </x:c>
      <x:c r="P90" s="4" t="str">
        <x:v>低于地面</x:v>
      </x:c>
      <x:c r="Q90" s="4" t="str">
        <x:v>0,-4</x:v>
      </x:c>
      <x:c r="R90" s="4" t="n">
        <x:v>0</x:v>
      </x:c>
      <x:c r="S90" s="4" t="n">
        <x:v>-4</x:v>
      </x:c>
      <x:c r="T90" s="4" t="str">
        <x:v>0,0.5</x:v>
      </x:c>
      <x:c r="U90" s="9"/>
      <x:c r="V90" s="9"/>
      <x:c r="W90" s="9"/>
    </x:row>
    <x:row r="91" ht="16.5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 t="str">
        <x:v>静态图片</x:v>
      </x:c>
      <x:c r="O91" s="5" t="str">
        <x:v>scene/battle/appearance/Terrain_BelowGround_017</x:v>
      </x:c>
      <x:c r="P91" s="4" t="str">
        <x:v>低于地面</x:v>
      </x:c>
      <x:c r="Q91" s="4" t="str">
        <x:v>0,-2</x:v>
      </x:c>
      <x:c r="R91" s="4" t="n">
        <x:v>0</x:v>
      </x:c>
      <x:c r="S91" s="4" t="n">
        <x:v>-2</x:v>
      </x:c>
      <x:c r="T91" s="4" t="str">
        <x:v>0,0.5</x:v>
      </x:c>
      <x:c r="U91" s="9"/>
      <x:c r="V91" s="9"/>
      <x:c r="W91" s="9"/>
    </x:row>
    <x:row r="92" ht="16.5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 t="str">
        <x:v>静态图片</x:v>
      </x:c>
      <x:c r="O92" s="5" t="str">
        <x:v>scene/battle/appearance/Terrain_BelowGround_017</x:v>
      </x:c>
      <x:c r="P92" s="4" t="str">
        <x:v>低于地面</x:v>
      </x:c>
      <x:c r="Q92" s="4" t="str">
        <x:v>0,0</x:v>
      </x:c>
      <x:c r="R92" s="4" t="n">
        <x:v>0</x:v>
      </x:c>
      <x:c r="S92" s="4" t="n">
        <x:v>0</x:v>
      </x:c>
      <x:c r="T92" s="4" t="str">
        <x:v>0,0.5</x:v>
      </x:c>
      <x:c r="U92" s="9"/>
      <x:c r="V92" s="9"/>
      <x:c r="W92" s="9"/>
    </x:row>
    <x:row r="93" ht="16.5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 t="str">
        <x:v>静态图片</x:v>
      </x:c>
      <x:c r="O93" s="5" t="str">
        <x:v>scene/battle/appearance/Terrain_BelowGround_017</x:v>
      </x:c>
      <x:c r="P93" s="4" t="str">
        <x:v>低于地面</x:v>
      </x:c>
      <x:c r="Q93" s="4" t="str">
        <x:v>0,2</x:v>
      </x:c>
      <x:c r="R93" s="4" t="n">
        <x:v>0</x:v>
      </x:c>
      <x:c r="S93" s="4" t="n">
        <x:v>2</x:v>
      </x:c>
      <x:c r="T93" s="4" t="str">
        <x:v>0,0.5</x:v>
      </x:c>
      <x:c r="U93" s="9"/>
      <x:c r="V93" s="9"/>
      <x:c r="W93" s="9"/>
    </x:row>
    <x:row r="94" ht="16.5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 t="str">
        <x:v>静态图片</x:v>
      </x:c>
      <x:c r="O94" s="5" t="str">
        <x:v>scene/battle/appearance/Terrain_BelowGround_017</x:v>
      </x:c>
      <x:c r="P94" s="4" t="str">
        <x:v>低于地面</x:v>
      </x:c>
      <x:c r="Q94" s="4" t="str">
        <x:v>0,4</x:v>
      </x:c>
      <x:c r="R94" s="4" t="n">
        <x:v>0</x:v>
      </x:c>
      <x:c r="S94" s="4" t="n">
        <x:v>4</x:v>
      </x:c>
      <x:c r="T94" s="4" t="str">
        <x:v>0,0.5</x:v>
      </x:c>
      <x:c r="U94" s="9"/>
      <x:c r="V94" s="9"/>
      <x:c r="W94" s="9"/>
    </x:row>
    <x:row r="95" ht="16.5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 t="str">
        <x:v>静态图片</x:v>
      </x:c>
      <x:c r="O95" s="5" t="str">
        <x:v>scene/battle/appearance/Terrain_BelowGround_017</x:v>
      </x:c>
      <x:c r="P95" s="4" t="str">
        <x:v>低于地面</x:v>
      </x:c>
      <x:c r="Q95" s="4" t="str">
        <x:v>0,6</x:v>
      </x:c>
      <x:c r="R95" s="4" t="n">
        <x:v>0</x:v>
      </x:c>
      <x:c r="S95" s="4" t="n">
        <x:v>6</x:v>
      </x:c>
      <x:c r="T95" s="4" t="str">
        <x:v>0,0.5</x:v>
      </x:c>
      <x:c r="U95" s="9"/>
      <x:c r="V95" s="9"/>
      <x:c r="W95" s="9"/>
    </x:row>
    <x:row r="96" ht="16.5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 t="str">
        <x:v>静态图片</x:v>
      </x:c>
      <x:c r="O96" s="5" t="str">
        <x:v>scene/battle/appearance/Terrain_BelowGround_017</x:v>
      </x:c>
      <x:c r="P96" s="4" t="str">
        <x:v>低于地面</x:v>
      </x:c>
      <x:c r="Q96" s="4" t="str">
        <x:v>0,8</x:v>
      </x:c>
      <x:c r="R96" s="4" t="n">
        <x:v>0</x:v>
      </x:c>
      <x:c r="S96" s="4" t="n">
        <x:v>8</x:v>
      </x:c>
      <x:c r="T96" s="4" t="str">
        <x:v>0,0.5</x:v>
      </x:c>
      <x:c r="U96" s="9"/>
      <x:c r="V96" s="9"/>
      <x:c r="W96" s="9"/>
    </x:row>
    <x:row r="97" ht="16.5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 t="str">
        <x:v>静态图片</x:v>
      </x:c>
      <x:c r="O97" s="5" t="str">
        <x:v>scene/battle/appearance/Terrain_BelowGround_017</x:v>
      </x:c>
      <x:c r="P97" s="4" t="str">
        <x:v>低于地面</x:v>
      </x:c>
      <x:c r="Q97" s="4" t="str">
        <x:v>0,10</x:v>
      </x:c>
      <x:c r="R97" s="4" t="n">
        <x:v>0</x:v>
      </x:c>
      <x:c r="S97" s="4" t="n">
        <x:v>10</x:v>
      </x:c>
      <x:c r="T97" s="4" t="str">
        <x:v>0,0.5</x:v>
      </x:c>
      <x:c r="U97" s="9"/>
      <x:c r="V97" s="9"/>
      <x:c r="W97" s="9"/>
    </x:row>
    <x:row r="98" ht="16.5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 t="str">
        <x:v>静态图片</x:v>
      </x:c>
      <x:c r="O98" s="5" t="str">
        <x:v>scene/battle/appearance/Terrain_BelowGround_017</x:v>
      </x:c>
      <x:c r="P98" s="4" t="str">
        <x:v>低于地面</x:v>
      </x:c>
      <x:c r="Q98" s="4" t="str">
        <x:v>0,12</x:v>
      </x:c>
      <x:c r="R98" s="4" t="n">
        <x:v>0</x:v>
      </x:c>
      <x:c r="S98" s="4" t="n">
        <x:v>12</x:v>
      </x:c>
      <x:c r="T98" s="4" t="str">
        <x:v>0,0.5</x:v>
      </x:c>
      <x:c r="U98" s="9"/>
      <x:c r="V98" s="9"/>
      <x:c r="W98" s="9"/>
    </x:row>
    <x:row r="99" ht="16.5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 t="str">
        <x:v>静态图片</x:v>
      </x:c>
      <x:c r="O99" s="5" t="str">
        <x:v>scene/battle/appearance/Terrain_BelowGround_017</x:v>
      </x:c>
      <x:c r="P99" s="4" t="str">
        <x:v>低于地面</x:v>
      </x:c>
      <x:c r="Q99" s="4" t="str">
        <x:v>0,14</x:v>
      </x:c>
      <x:c r="R99" s="4" t="n">
        <x:v>0</x:v>
      </x:c>
      <x:c r="S99" s="4" t="n">
        <x:v>14</x:v>
      </x:c>
      <x:c r="T99" s="4" t="str">
        <x:v>0,0.5</x:v>
      </x:c>
      <x:c r="U99" s="9"/>
      <x:c r="V99" s="9"/>
      <x:c r="W99" s="9"/>
    </x:row>
    <x:row r="100" ht="16.5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 t="str">
        <x:v>静态图片</x:v>
      </x:c>
      <x:c r="O100" s="5" t="str">
        <x:v>scene/battle/appearance/Terrain_BelowGround_032</x:v>
      </x:c>
      <x:c r="P100" s="4" t="str">
        <x:v>低于地面</x:v>
      </x:c>
      <x:c r="Q100" s="4" t="str">
        <x:v>1,-15</x:v>
      </x:c>
      <x:c r="R100" s="4" t="n">
        <x:v>1</x:v>
      </x:c>
      <x:c r="S100" s="4" t="n">
        <x:v>-15</x:v>
      </x:c>
      <x:c r="T100" s="4" t="str">
        <x:v>-0.25,0</x:v>
      </x:c>
      <x:c r="U100" s="9"/>
      <x:c r="V100" s="9"/>
      <x:c r="W100" s="9"/>
    </x:row>
    <x:row r="101" ht="16.5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 t="str">
        <x:v>静态图片</x:v>
      </x:c>
      <x:c r="O101" s="5" t="str">
        <x:v>scene/battle/appearance/Terrain_BelowGround_032</x:v>
      </x:c>
      <x:c r="P101" s="4" t="str">
        <x:v>低于地面</x:v>
      </x:c>
      <x:c r="Q101" s="4" t="str">
        <x:v>1,-13</x:v>
      </x:c>
      <x:c r="R101" s="4" t="n">
        <x:v>1</x:v>
      </x:c>
      <x:c r="S101" s="4" t="n">
        <x:v>-13</x:v>
      </x:c>
      <x:c r="T101" s="4" t="str">
        <x:v>-0.25,0</x:v>
      </x:c>
      <x:c r="U101" s="9"/>
      <x:c r="V101" s="9"/>
      <x:c r="W101" s="9"/>
    </x:row>
    <x:row r="102" ht="16.5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 t="str">
        <x:v>静态图片</x:v>
      </x:c>
      <x:c r="O102" s="5" t="str">
        <x:v>scene/battle/appearance/Terrain_BelowGround_032</x:v>
      </x:c>
      <x:c r="P102" s="4" t="str">
        <x:v>低于地面</x:v>
      </x:c>
      <x:c r="Q102" s="4" t="str">
        <x:v>1,-11</x:v>
      </x:c>
      <x:c r="R102" s="4" t="n">
        <x:v>1</x:v>
      </x:c>
      <x:c r="S102" s="4" t="n">
        <x:v>-11</x:v>
      </x:c>
      <x:c r="T102" s="4" t="str">
        <x:v>-0.25,0</x:v>
      </x:c>
      <x:c r="U102" s="9"/>
      <x:c r="V102" s="9"/>
      <x:c r="W102" s="9"/>
    </x:row>
    <x:row r="103" ht="16.5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 t="str">
        <x:v>静态图片</x:v>
      </x:c>
      <x:c r="O103" s="5" t="str">
        <x:v>scene/battle/appearance/Terrain_BelowGround_032</x:v>
      </x:c>
      <x:c r="P103" s="4" t="str">
        <x:v>低于地面</x:v>
      </x:c>
      <x:c r="Q103" s="4" t="str">
        <x:v>1,-9</x:v>
      </x:c>
      <x:c r="R103" s="4" t="n">
        <x:v>1</x:v>
      </x:c>
      <x:c r="S103" s="4" t="n">
        <x:v>-9</x:v>
      </x:c>
      <x:c r="T103" s="4" t="str">
        <x:v>-0.25,0</x:v>
      </x:c>
      <x:c r="U103" s="9"/>
      <x:c r="V103" s="9"/>
      <x:c r="W103" s="9"/>
    </x:row>
    <x:row r="104" ht="16.5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 t="str">
        <x:v>静态图片</x:v>
      </x:c>
      <x:c r="O104" s="5" t="str">
        <x:v>scene/battle/appearance/Terrain_BelowGround_032</x:v>
      </x:c>
      <x:c r="P104" s="4" t="str">
        <x:v>低于地面</x:v>
      </x:c>
      <x:c r="Q104" s="4" t="str">
        <x:v>1,-7</x:v>
      </x:c>
      <x:c r="R104" s="4" t="n">
        <x:v>1</x:v>
      </x:c>
      <x:c r="S104" s="4" t="n">
        <x:v>-7</x:v>
      </x:c>
      <x:c r="T104" s="4" t="str">
        <x:v>-0.25,0</x:v>
      </x:c>
      <x:c r="U104" s="9"/>
      <x:c r="V104" s="9"/>
      <x:c r="W104" s="9"/>
    </x:row>
    <x:row r="105" ht="16.5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 t="str">
        <x:v>静态图片</x:v>
      </x:c>
      <x:c r="O105" s="5" t="str">
        <x:v>scene/battle/appearance/Terrain_BelowGround_032</x:v>
      </x:c>
      <x:c r="P105" s="4" t="str">
        <x:v>低于地面</x:v>
      </x:c>
      <x:c r="Q105" s="4" t="str">
        <x:v>1,-5</x:v>
      </x:c>
      <x:c r="R105" s="4" t="n">
        <x:v>1</x:v>
      </x:c>
      <x:c r="S105" s="4" t="n">
        <x:v>-5</x:v>
      </x:c>
      <x:c r="T105" s="4" t="str">
        <x:v>-0.25,0</x:v>
      </x:c>
      <x:c r="U105" s="9"/>
      <x:c r="V105" s="9"/>
      <x:c r="W105" s="9"/>
    </x:row>
    <x:row r="106" ht="16.5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 t="str">
        <x:v>静态图片</x:v>
      </x:c>
      <x:c r="O106" s="5" t="str">
        <x:v>scene/battle/appearance/Terrain_BelowGround_032</x:v>
      </x:c>
      <x:c r="P106" s="4" t="str">
        <x:v>低于地面</x:v>
      </x:c>
      <x:c r="Q106" s="4" t="str">
        <x:v>1,-3</x:v>
      </x:c>
      <x:c r="R106" s="4" t="n">
        <x:v>1</x:v>
      </x:c>
      <x:c r="S106" s="4" t="n">
        <x:v>-3</x:v>
      </x:c>
      <x:c r="T106" s="4" t="str">
        <x:v>-0.25,0</x:v>
      </x:c>
      <x:c r="U106" s="9"/>
      <x:c r="V106" s="9"/>
      <x:c r="W106" s="9"/>
    </x:row>
    <x:row r="107" ht="16.5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 t="str">
        <x:v>静态图片</x:v>
      </x:c>
      <x:c r="O107" s="5" t="str">
        <x:v>scene/battle/appearance/Terrain_BelowGround_032</x:v>
      </x:c>
      <x:c r="P107" s="4" t="str">
        <x:v>低于地面</x:v>
      </x:c>
      <x:c r="Q107" s="4" t="str">
        <x:v>1,-1</x:v>
      </x:c>
      <x:c r="R107" s="4" t="n">
        <x:v>1</x:v>
      </x:c>
      <x:c r="S107" s="4" t="n">
        <x:v>-1</x:v>
      </x:c>
      <x:c r="T107" s="4" t="str">
        <x:v>-0.25,0</x:v>
      </x:c>
      <x:c r="U107" s="9"/>
      <x:c r="V107" s="9"/>
      <x:c r="W107" s="9"/>
    </x:row>
    <x:row r="108" ht="16.5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 t="str">
        <x:v>静态图片</x:v>
      </x:c>
      <x:c r="O108" s="5" t="str">
        <x:v>scene/battle/appearance/Terrain_BelowGround_032</x:v>
      </x:c>
      <x:c r="P108" s="4" t="str">
        <x:v>低于地面</x:v>
      </x:c>
      <x:c r="Q108" s="4" t="str">
        <x:v>1,1</x:v>
      </x:c>
      <x:c r="R108" s="4" t="n">
        <x:v>1</x:v>
      </x:c>
      <x:c r="S108" s="4" t="n">
        <x:v>1</x:v>
      </x:c>
      <x:c r="T108" s="4" t="str">
        <x:v>-0.25,0</x:v>
      </x:c>
      <x:c r="U108" s="9"/>
      <x:c r="V108" s="9"/>
      <x:c r="W108" s="9"/>
    </x:row>
    <x:row r="109" ht="16.5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 t="str">
        <x:v>静态图片</x:v>
      </x:c>
      <x:c r="O109" s="5" t="str">
        <x:v>scene/battle/appearance/Terrain_BelowGround_032</x:v>
      </x:c>
      <x:c r="P109" s="4" t="str">
        <x:v>低于地面</x:v>
      </x:c>
      <x:c r="Q109" s="4" t="str">
        <x:v>1,3</x:v>
      </x:c>
      <x:c r="R109" s="4" t="n">
        <x:v>1</x:v>
      </x:c>
      <x:c r="S109" s="4" t="n">
        <x:v>3</x:v>
      </x:c>
      <x:c r="T109" s="4" t="str">
        <x:v>-0.25,0</x:v>
      </x:c>
      <x:c r="U109" s="9"/>
      <x:c r="V109" s="9"/>
      <x:c r="W109" s="9"/>
    </x:row>
    <x:row r="110" ht="16.5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 t="str">
        <x:v>静态图片</x:v>
      </x:c>
      <x:c r="O110" s="5" t="str">
        <x:v>scene/battle/appearance/Terrain_BelowGround_032</x:v>
      </x:c>
      <x:c r="P110" s="4" t="str">
        <x:v>低于地面</x:v>
      </x:c>
      <x:c r="Q110" s="4" t="str">
        <x:v>1,5</x:v>
      </x:c>
      <x:c r="R110" s="4" t="n">
        <x:v>1</x:v>
      </x:c>
      <x:c r="S110" s="4" t="n">
        <x:v>5</x:v>
      </x:c>
      <x:c r="T110" s="4" t="str">
        <x:v>-0.25,0</x:v>
      </x:c>
      <x:c r="U110" s="9"/>
      <x:c r="V110" s="9"/>
      <x:c r="W110" s="9"/>
    </x:row>
    <x:row r="111" ht="16.5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 t="str">
        <x:v>静态图片</x:v>
      </x:c>
      <x:c r="O111" s="5" t="str">
        <x:v>scene/battle/appearance/Terrain_BelowGround_032</x:v>
      </x:c>
      <x:c r="P111" s="4" t="str">
        <x:v>低于地面</x:v>
      </x:c>
      <x:c r="Q111" s="4" t="str">
        <x:v>1,7</x:v>
      </x:c>
      <x:c r="R111" s="4" t="n">
        <x:v>1</x:v>
      </x:c>
      <x:c r="S111" s="4" t="n">
        <x:v>7</x:v>
      </x:c>
      <x:c r="T111" s="4" t="str">
        <x:v>-0.25,0</x:v>
      </x:c>
      <x:c r="U111" s="9"/>
      <x:c r="V111" s="9"/>
      <x:c r="W111" s="9"/>
    </x:row>
    <x:row r="112" ht="16.5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 t="str">
        <x:v>静态图片</x:v>
      </x:c>
      <x:c r="O112" s="5" t="str">
        <x:v>scene/battle/appearance/Terrain_BelowGround_032</x:v>
      </x:c>
      <x:c r="P112" s="4" t="str">
        <x:v>低于地面</x:v>
      </x:c>
      <x:c r="Q112" s="4" t="str">
        <x:v>1,9</x:v>
      </x:c>
      <x:c r="R112" s="4" t="n">
        <x:v>1</x:v>
      </x:c>
      <x:c r="S112" s="4" t="n">
        <x:v>9</x:v>
      </x:c>
      <x:c r="T112" s="4" t="str">
        <x:v>-0.25,0</x:v>
      </x:c>
      <x:c r="U112" s="9"/>
      <x:c r="V112" s="9"/>
      <x:c r="W112" s="9"/>
    </x:row>
    <x:row r="113" ht="16.5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 t="str">
        <x:v>静态图片</x:v>
      </x:c>
      <x:c r="O113" s="5" t="str">
        <x:v>scene/battle/appearance/Terrain_BelowGround_032</x:v>
      </x:c>
      <x:c r="P113" s="4" t="str">
        <x:v>低于地面</x:v>
      </x:c>
      <x:c r="Q113" s="4" t="str">
        <x:v>1,11</x:v>
      </x:c>
      <x:c r="R113" s="4" t="n">
        <x:v>1</x:v>
      </x:c>
      <x:c r="S113" s="4" t="n">
        <x:v>11</x:v>
      </x:c>
      <x:c r="T113" s="4" t="str">
        <x:v>-0.25,0</x:v>
      </x:c>
      <x:c r="U113" s="9"/>
      <x:c r="V113" s="9"/>
      <x:c r="W113" s="9"/>
    </x:row>
    <x:row r="114" ht="16.5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 t="str">
        <x:v>静态图片</x:v>
      </x:c>
      <x:c r="O114" s="5" t="str">
        <x:v>scene/battle/appearance/Terrain_BelowGround_032</x:v>
      </x:c>
      <x:c r="P114" s="4" t="str">
        <x:v>低于地面</x:v>
      </x:c>
      <x:c r="Q114" s="4" t="str">
        <x:v>1,13</x:v>
      </x:c>
      <x:c r="R114" s="4" t="n">
        <x:v>1</x:v>
      </x:c>
      <x:c r="S114" s="4" t="n">
        <x:v>13</x:v>
      </x:c>
      <x:c r="T114" s="4" t="str">
        <x:v>-0.25,0</x:v>
      </x:c>
      <x:c r="U114" s="9"/>
      <x:c r="V114" s="9"/>
      <x:c r="W114" s="9"/>
    </x:row>
    <x:row r="115" ht="16.5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 t="str">
        <x:v>静态图片</x:v>
      </x:c>
      <x:c r="O115" s="5" t="str">
        <x:v>scene/battle/appearance/Terrain_BelowGround_032</x:v>
      </x:c>
      <x:c r="P115" s="4" t="str">
        <x:v>低于地面</x:v>
      </x:c>
      <x:c r="Q115" s="4" t="str">
        <x:v>1,15</x:v>
      </x:c>
      <x:c r="R115" s="4" t="n">
        <x:v>1</x:v>
      </x:c>
      <x:c r="S115" s="4" t="n">
        <x:v>15</x:v>
      </x:c>
      <x:c r="T115" s="4" t="str">
        <x:v>-0.25,0</x:v>
      </x:c>
      <x:c r="U115" s="9"/>
      <x:c r="V115" s="9"/>
      <x:c r="W115" s="9"/>
    </x:row>
    <x:row r="116" ht="16.5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 t="str">
        <x:v>静态图片</x:v>
      </x:c>
      <x:c r="O116" s="5" t="str">
        <x:v>scene/battle/appearance/Terrain_BelowGround_048</x:v>
      </x:c>
      <x:c r="P116" s="4" t="str">
        <x:v>低于地面</x:v>
      </x:c>
      <x:c r="Q116" s="4" t="str">
        <x:v>2,-14</x:v>
      </x:c>
      <x:c r="R116" s="4" t="n">
        <x:v>2</x:v>
      </x:c>
      <x:c r="S116" s="4" t="n">
        <x:v>-14</x:v>
      </x:c>
      <x:c r="T116" s="4" t="str">
        <x:v>0.5,0.5</x:v>
      </x:c>
      <x:c r="U116" s="9"/>
      <x:c r="V116" s="9"/>
      <x:c r="W116" s="9"/>
    </x:row>
    <x:row r="117" ht="16.5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 t="str">
        <x:v>静态图片</x:v>
      </x:c>
      <x:c r="O117" s="5" t="str">
        <x:v>scene/battle/appearance/Terrain_BelowGround_048</x:v>
      </x:c>
      <x:c r="P117" s="4" t="str">
        <x:v>低于地面</x:v>
      </x:c>
      <x:c r="Q117" s="4" t="str">
        <x:v>2,-12</x:v>
      </x:c>
      <x:c r="R117" s="4" t="n">
        <x:v>2</x:v>
      </x:c>
      <x:c r="S117" s="4" t="n">
        <x:v>-12</x:v>
      </x:c>
      <x:c r="T117" s="4" t="str">
        <x:v>0.5,0.5</x:v>
      </x:c>
      <x:c r="U117" s="9"/>
      <x:c r="V117" s="9"/>
      <x:c r="W117" s="9"/>
    </x:row>
    <x:row r="118" ht="16.5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 t="str">
        <x:v>静态图片</x:v>
      </x:c>
      <x:c r="O118" s="5" t="str">
        <x:v>scene/battle/appearance/Terrain_BelowGround_048</x:v>
      </x:c>
      <x:c r="P118" s="4" t="str">
        <x:v>低于地面</x:v>
      </x:c>
      <x:c r="Q118" s="4" t="str">
        <x:v>2,-10</x:v>
      </x:c>
      <x:c r="R118" s="4" t="n">
        <x:v>2</x:v>
      </x:c>
      <x:c r="S118" s="4" t="n">
        <x:v>-10</x:v>
      </x:c>
      <x:c r="T118" s="4" t="str">
        <x:v>0.5,0.5</x:v>
      </x:c>
      <x:c r="U118" s="9"/>
      <x:c r="V118" s="9"/>
      <x:c r="W118" s="9"/>
    </x:row>
    <x:row r="119" ht="16.5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 t="str">
        <x:v>静态图片</x:v>
      </x:c>
      <x:c r="O119" s="5" t="str">
        <x:v>scene/battle/appearance/Terrain_BelowGround_048</x:v>
      </x:c>
      <x:c r="P119" s="4" t="str">
        <x:v>低于地面</x:v>
      </x:c>
      <x:c r="Q119" s="4" t="str">
        <x:v>2,-8</x:v>
      </x:c>
      <x:c r="R119" s="4" t="n">
        <x:v>2</x:v>
      </x:c>
      <x:c r="S119" s="4" t="n">
        <x:v>-8</x:v>
      </x:c>
      <x:c r="T119" s="4" t="str">
        <x:v>0.5,0.5</x:v>
      </x:c>
      <x:c r="U119" s="9"/>
      <x:c r="V119" s="9"/>
      <x:c r="W119" s="9"/>
    </x:row>
    <x:row r="120" ht="16.5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 t="str">
        <x:v>静态图片</x:v>
      </x:c>
      <x:c r="O120" s="5" t="str">
        <x:v>scene/battle/appearance/Terrain_BelowGround_048</x:v>
      </x:c>
      <x:c r="P120" s="4" t="str">
        <x:v>低于地面</x:v>
      </x:c>
      <x:c r="Q120" s="4" t="str">
        <x:v>2,-6</x:v>
      </x:c>
      <x:c r="R120" s="4" t="n">
        <x:v>2</x:v>
      </x:c>
      <x:c r="S120" s="4" t="n">
        <x:v>-6</x:v>
      </x:c>
      <x:c r="T120" s="4" t="str">
        <x:v>0.5,0.5</x:v>
      </x:c>
      <x:c r="U120" s="9"/>
      <x:c r="V120" s="9"/>
      <x:c r="W120" s="9"/>
    </x:row>
    <x:row r="121" ht="16.5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 t="str">
        <x:v>静态图片</x:v>
      </x:c>
      <x:c r="O121" s="5" t="str">
        <x:v>scene/battle/appearance/Terrain_BelowGround_048</x:v>
      </x:c>
      <x:c r="P121" s="4" t="str">
        <x:v>低于地面</x:v>
      </x:c>
      <x:c r="Q121" s="4" t="str">
        <x:v>2,-4</x:v>
      </x:c>
      <x:c r="R121" s="4" t="n">
        <x:v>2</x:v>
      </x:c>
      <x:c r="S121" s="4" t="n">
        <x:v>-4</x:v>
      </x:c>
      <x:c r="T121" s="4" t="str">
        <x:v>0.5,0.5</x:v>
      </x:c>
      <x:c r="U121" s="9"/>
      <x:c r="V121" s="9"/>
      <x:c r="W121" s="9"/>
    </x:row>
    <x:row r="122" ht="16.5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 t="str">
        <x:v>静态图片</x:v>
      </x:c>
      <x:c r="O122" s="5" t="str">
        <x:v>scene/battle/appearance/Terrain_BelowGround_048</x:v>
      </x:c>
      <x:c r="P122" s="4" t="str">
        <x:v>低于地面</x:v>
      </x:c>
      <x:c r="Q122" s="4" t="str">
        <x:v>2,-2</x:v>
      </x:c>
      <x:c r="R122" s="4" t="n">
        <x:v>2</x:v>
      </x:c>
      <x:c r="S122" s="4" t="n">
        <x:v>-2</x:v>
      </x:c>
      <x:c r="T122" s="4" t="str">
        <x:v>0.5,0.5</x:v>
      </x:c>
      <x:c r="U122" s="9"/>
      <x:c r="V122" s="9"/>
      <x:c r="W122" s="9"/>
    </x:row>
    <x:row r="123" ht="16.5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 t="str">
        <x:v>静态图片</x:v>
      </x:c>
      <x:c r="O123" s="5" t="str">
        <x:v>scene/battle/appearance/Terrain_BelowGround_048</x:v>
      </x:c>
      <x:c r="P123" s="4" t="str">
        <x:v>低于地面</x:v>
      </x:c>
      <x:c r="Q123" s="4" t="str">
        <x:v>2,0</x:v>
      </x:c>
      <x:c r="R123" s="4" t="n">
        <x:v>2</x:v>
      </x:c>
      <x:c r="S123" s="4" t="n">
        <x:v>0</x:v>
      </x:c>
      <x:c r="T123" s="4" t="str">
        <x:v>0.5,0.5</x:v>
      </x:c>
      <x:c r="U123" s="9"/>
      <x:c r="V123" s="9"/>
      <x:c r="W123" s="9"/>
    </x:row>
    <x:row r="124" ht="16.5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 t="str">
        <x:v>静态图片</x:v>
      </x:c>
      <x:c r="O124" s="5" t="str">
        <x:v>scene/battle/appearance/Terrain_BelowGround_048</x:v>
      </x:c>
      <x:c r="P124" s="4" t="str">
        <x:v>低于地面</x:v>
      </x:c>
      <x:c r="Q124" s="4" t="str">
        <x:v>2,2</x:v>
      </x:c>
      <x:c r="R124" s="4" t="n">
        <x:v>2</x:v>
      </x:c>
      <x:c r="S124" s="4" t="n">
        <x:v>2</x:v>
      </x:c>
      <x:c r="T124" s="4" t="str">
        <x:v>0.5,0.5</x:v>
      </x:c>
      <x:c r="U124" s="9"/>
      <x:c r="V124" s="9"/>
      <x:c r="W124" s="9"/>
    </x:row>
    <x:row r="125" ht="16.5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 t="str">
        <x:v>静态图片</x:v>
      </x:c>
      <x:c r="O125" s="5" t="str">
        <x:v>scene/battle/appearance/Terrain_BelowGround_048</x:v>
      </x:c>
      <x:c r="P125" s="4" t="str">
        <x:v>低于地面</x:v>
      </x:c>
      <x:c r="Q125" s="4" t="str">
        <x:v>2,4</x:v>
      </x:c>
      <x:c r="R125" s="4" t="n">
        <x:v>2</x:v>
      </x:c>
      <x:c r="S125" s="4" t="n">
        <x:v>4</x:v>
      </x:c>
      <x:c r="T125" s="4" t="str">
        <x:v>0.5,0.5</x:v>
      </x:c>
      <x:c r="U125" s="9"/>
      <x:c r="V125" s="9"/>
      <x:c r="W125" s="9"/>
    </x:row>
    <x:row r="126" ht="16.5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 t="str">
        <x:v>静态图片</x:v>
      </x:c>
      <x:c r="O126" s="5" t="str">
        <x:v>scene/battle/appearance/Terrain_BelowGround_048</x:v>
      </x:c>
      <x:c r="P126" s="4" t="str">
        <x:v>低于地面</x:v>
      </x:c>
      <x:c r="Q126" s="4" t="str">
        <x:v>2,6</x:v>
      </x:c>
      <x:c r="R126" s="4" t="n">
        <x:v>2</x:v>
      </x:c>
      <x:c r="S126" s="4" t="n">
        <x:v>6</x:v>
      </x:c>
      <x:c r="T126" s="4" t="str">
        <x:v>0.5,0.5</x:v>
      </x:c>
      <x:c r="U126" s="9"/>
      <x:c r="V126" s="9"/>
      <x:c r="W126" s="9"/>
    </x:row>
    <x:row r="127" ht="16.5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 t="str">
        <x:v>静态图片</x:v>
      </x:c>
      <x:c r="O127" s="5" t="str">
        <x:v>scene/battle/appearance/Terrain_BelowGround_048</x:v>
      </x:c>
      <x:c r="P127" s="4" t="str">
        <x:v>低于地面</x:v>
      </x:c>
      <x:c r="Q127" s="4" t="str">
        <x:v>2,8</x:v>
      </x:c>
      <x:c r="R127" s="4" t="n">
        <x:v>2</x:v>
      </x:c>
      <x:c r="S127" s="4" t="n">
        <x:v>8</x:v>
      </x:c>
      <x:c r="T127" s="4" t="str">
        <x:v>0.5,0.5</x:v>
      </x:c>
      <x:c r="U127" s="9"/>
      <x:c r="V127" s="9"/>
      <x:c r="W127" s="9"/>
    </x:row>
    <x:row r="128" ht="16.5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 t="str">
        <x:v>静态图片</x:v>
      </x:c>
      <x:c r="O128" s="5" t="str">
        <x:v>scene/battle/appearance/Terrain_BelowGround_048</x:v>
      </x:c>
      <x:c r="P128" s="4" t="str">
        <x:v>低于地面</x:v>
      </x:c>
      <x:c r="Q128" s="4" t="str">
        <x:v>2,10</x:v>
      </x:c>
      <x:c r="R128" s="4" t="n">
        <x:v>2</x:v>
      </x:c>
      <x:c r="S128" s="4" t="n">
        <x:v>10</x:v>
      </x:c>
      <x:c r="T128" s="4" t="str">
        <x:v>0.5,0.5</x:v>
      </x:c>
      <x:c r="U128" s="9"/>
      <x:c r="V128" s="9"/>
      <x:c r="W128" s="9"/>
    </x:row>
    <x:row r="129" ht="16.5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 t="str">
        <x:v>静态图片</x:v>
      </x:c>
      <x:c r="O129" s="5" t="str">
        <x:v>scene/battle/appearance/Terrain_BelowGround_048</x:v>
      </x:c>
      <x:c r="P129" s="4" t="str">
        <x:v>低于地面</x:v>
      </x:c>
      <x:c r="Q129" s="4" t="str">
        <x:v>2,12</x:v>
      </x:c>
      <x:c r="R129" s="4" t="n">
        <x:v>2</x:v>
      </x:c>
      <x:c r="S129" s="4" t="n">
        <x:v>12</x:v>
      </x:c>
      <x:c r="T129" s="4" t="str">
        <x:v>0.5,0.5</x:v>
      </x:c>
      <x:c r="U129" s="9"/>
      <x:c r="V129" s="9"/>
      <x:c r="W129" s="9"/>
    </x:row>
    <x:row r="130" ht="16.5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 t="str">
        <x:v>静态图片</x:v>
      </x:c>
      <x:c r="O130" s="5" t="str">
        <x:v>scene/battle/appearance/Terrain_BelowGround_048</x:v>
      </x:c>
      <x:c r="P130" s="4" t="str">
        <x:v>低于地面</x:v>
      </x:c>
      <x:c r="Q130" s="4" t="str">
        <x:v>2,14</x:v>
      </x:c>
      <x:c r="R130" s="4" t="n">
        <x:v>2</x:v>
      </x:c>
      <x:c r="S130" s="4" t="n">
        <x:v>14</x:v>
      </x:c>
      <x:c r="T130" s="4" t="str">
        <x:v>0.5,0.5</x:v>
      </x:c>
      <x:c r="U130" s="9"/>
      <x:c r="V130" s="9"/>
      <x:c r="W130" s="9"/>
    </x:row>
    <x:row r="131" ht="16.5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 t="str">
        <x:v>静态图片</x:v>
      </x:c>
      <x:c r="O131" s="5" t="str">
        <x:v>scene/battle/appearance/Terrain_BelowGround_001</x:v>
      </x:c>
      <x:c r="P131" s="4" t="str">
        <x:v>低于地面</x:v>
      </x:c>
      <x:c r="Q131" s="4" t="str">
        <x:v>3,-15</x:v>
      </x:c>
      <x:c r="R131" s="4" t="n">
        <x:v>3</x:v>
      </x:c>
      <x:c r="S131" s="4" t="n">
        <x:v>-15</x:v>
      </x:c>
      <x:c r="T131" s="4" t="str">
        <x:v>0.25,0</x:v>
      </x:c>
      <x:c r="U131" s="9"/>
      <x:c r="V131" s="9"/>
      <x:c r="W131" s="9"/>
    </x:row>
    <x:row r="132" ht="16.5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 t="str">
        <x:v>静态图片</x:v>
      </x:c>
      <x:c r="O132" s="5" t="str">
        <x:v>scene/battle/appearance/Terrain_BelowGround_001</x:v>
      </x:c>
      <x:c r="P132" s="4" t="str">
        <x:v>低于地面</x:v>
      </x:c>
      <x:c r="Q132" s="4" t="str">
        <x:v>3,-13</x:v>
      </x:c>
      <x:c r="R132" s="4" t="n">
        <x:v>3</x:v>
      </x:c>
      <x:c r="S132" s="4" t="n">
        <x:v>-13</x:v>
      </x:c>
      <x:c r="T132" s="4" t="str">
        <x:v>0.25,0</x:v>
      </x:c>
      <x:c r="U132" s="9"/>
      <x:c r="V132" s="9"/>
      <x:c r="W132" s="9"/>
    </x:row>
    <x:row r="133" ht="16.5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 t="str">
        <x:v>静态图片</x:v>
      </x:c>
      <x:c r="O133" s="5" t="str">
        <x:v>scene/battle/appearance/Terrain_BelowGround_001</x:v>
      </x:c>
      <x:c r="P133" s="4" t="str">
        <x:v>低于地面</x:v>
      </x:c>
      <x:c r="Q133" s="4" t="str">
        <x:v>3,-11</x:v>
      </x:c>
      <x:c r="R133" s="4" t="n">
        <x:v>3</x:v>
      </x:c>
      <x:c r="S133" s="4" t="n">
        <x:v>-11</x:v>
      </x:c>
      <x:c r="T133" s="4" t="str">
        <x:v>0.25,0</x:v>
      </x:c>
      <x:c r="U133" s="9"/>
      <x:c r="V133" s="9"/>
      <x:c r="W133" s="9"/>
    </x:row>
    <x:row r="134" ht="16.5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 t="str">
        <x:v>静态图片</x:v>
      </x:c>
      <x:c r="O134" s="5" t="str">
        <x:v>scene/battle/appearance/Terrain_BelowGround_001</x:v>
      </x:c>
      <x:c r="P134" s="4" t="str">
        <x:v>低于地面</x:v>
      </x:c>
      <x:c r="Q134" s="4" t="str">
        <x:v>3,-9</x:v>
      </x:c>
      <x:c r="R134" s="4" t="n">
        <x:v>3</x:v>
      </x:c>
      <x:c r="S134" s="4" t="n">
        <x:v>-9</x:v>
      </x:c>
      <x:c r="T134" s="4" t="str">
        <x:v>0.25,0</x:v>
      </x:c>
      <x:c r="U134" s="9"/>
      <x:c r="V134" s="9"/>
      <x:c r="W134" s="9"/>
    </x:row>
    <x:row r="135" ht="16.5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 t="str">
        <x:v>静态图片</x:v>
      </x:c>
      <x:c r="O135" s="5" t="str">
        <x:v>scene/battle/appearance/Terrain_BelowGround_001</x:v>
      </x:c>
      <x:c r="P135" s="4" t="str">
        <x:v>低于地面</x:v>
      </x:c>
      <x:c r="Q135" s="4" t="str">
        <x:v>3,-7</x:v>
      </x:c>
      <x:c r="R135" s="4" t="n">
        <x:v>3</x:v>
      </x:c>
      <x:c r="S135" s="4" t="n">
        <x:v>-7</x:v>
      </x:c>
      <x:c r="T135" s="4" t="str">
        <x:v>0.25,0</x:v>
      </x:c>
      <x:c r="U135" s="9"/>
      <x:c r="V135" s="9"/>
      <x:c r="W135" s="9"/>
    </x:row>
    <x:row r="136" ht="16.5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 t="str">
        <x:v>静态图片</x:v>
      </x:c>
      <x:c r="O136" s="5" t="str">
        <x:v>scene/battle/appearance/Terrain_BelowGround_001</x:v>
      </x:c>
      <x:c r="P136" s="4" t="str">
        <x:v>低于地面</x:v>
      </x:c>
      <x:c r="Q136" s="4" t="str">
        <x:v>3,-5</x:v>
      </x:c>
      <x:c r="R136" s="4" t="n">
        <x:v>3</x:v>
      </x:c>
      <x:c r="S136" s="4" t="n">
        <x:v>-5</x:v>
      </x:c>
      <x:c r="T136" s="4" t="str">
        <x:v>0.25,0</x:v>
      </x:c>
      <x:c r="U136" s="9"/>
      <x:c r="V136" s="9"/>
      <x:c r="W136" s="9"/>
    </x:row>
    <x:row r="137" ht="16.5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 t="str">
        <x:v>静态图片</x:v>
      </x:c>
      <x:c r="O137" s="5" t="str">
        <x:v>scene/battle/appearance/Terrain_BelowGround_001</x:v>
      </x:c>
      <x:c r="P137" s="4" t="str">
        <x:v>低于地面</x:v>
      </x:c>
      <x:c r="Q137" s="4" t="str">
        <x:v>3,-3</x:v>
      </x:c>
      <x:c r="R137" s="4" t="n">
        <x:v>3</x:v>
      </x:c>
      <x:c r="S137" s="4" t="n">
        <x:v>-3</x:v>
      </x:c>
      <x:c r="T137" s="4" t="str">
        <x:v>0.25,0</x:v>
      </x:c>
      <x:c r="U137" s="9"/>
      <x:c r="V137" s="9"/>
      <x:c r="W137" s="9"/>
    </x:row>
    <x:row r="138" ht="16.5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 t="str">
        <x:v>静态图片</x:v>
      </x:c>
      <x:c r="O138" s="5" t="str">
        <x:v>scene/battle/appearance/Terrain_BelowGround_001</x:v>
      </x:c>
      <x:c r="P138" s="4" t="str">
        <x:v>低于地面</x:v>
      </x:c>
      <x:c r="Q138" s="4" t="str">
        <x:v>3,-1</x:v>
      </x:c>
      <x:c r="R138" s="4" t="n">
        <x:v>3</x:v>
      </x:c>
      <x:c r="S138" s="4" t="n">
        <x:v>-1</x:v>
      </x:c>
      <x:c r="T138" s="4" t="str">
        <x:v>0.25,0</x:v>
      </x:c>
      <x:c r="U138" s="9"/>
      <x:c r="V138" s="9"/>
      <x:c r="W138" s="9"/>
    </x:row>
    <x:row r="139" ht="16.5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 t="str">
        <x:v>静态图片</x:v>
      </x:c>
      <x:c r="O139" s="5" t="str">
        <x:v>scene/battle/appearance/Terrain_BelowGround_001</x:v>
      </x:c>
      <x:c r="P139" s="4" t="str">
        <x:v>低于地面</x:v>
      </x:c>
      <x:c r="Q139" s="4" t="str">
        <x:v>3,1</x:v>
      </x:c>
      <x:c r="R139" s="4" t="n">
        <x:v>3</x:v>
      </x:c>
      <x:c r="S139" s="4" t="n">
        <x:v>1</x:v>
      </x:c>
      <x:c r="T139" s="4" t="str">
        <x:v>0.25,0</x:v>
      </x:c>
      <x:c r="U139" s="9"/>
      <x:c r="V139" s="9"/>
      <x:c r="W139" s="9"/>
    </x:row>
    <x:row r="140" ht="16.5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 t="str">
        <x:v>静态图片</x:v>
      </x:c>
      <x:c r="O140" s="5" t="str">
        <x:v>scene/battle/appearance/Terrain_BelowGround_001</x:v>
      </x:c>
      <x:c r="P140" s="4" t="str">
        <x:v>低于地面</x:v>
      </x:c>
      <x:c r="Q140" s="4" t="str">
        <x:v>3,3</x:v>
      </x:c>
      <x:c r="R140" s="4" t="n">
        <x:v>3</x:v>
      </x:c>
      <x:c r="S140" s="4" t="n">
        <x:v>3</x:v>
      </x:c>
      <x:c r="T140" s="4" t="str">
        <x:v>0.25,0</x:v>
      </x:c>
      <x:c r="U140" s="9"/>
      <x:c r="V140" s="9"/>
      <x:c r="W140" s="9"/>
    </x:row>
    <x:row r="141" ht="16.5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 t="str">
        <x:v>静态图片</x:v>
      </x:c>
      <x:c r="O141" s="5" t="str">
        <x:v>scene/battle/appearance/Terrain_BelowGround_001</x:v>
      </x:c>
      <x:c r="P141" s="4" t="str">
        <x:v>低于地面</x:v>
      </x:c>
      <x:c r="Q141" s="4" t="str">
        <x:v>3,5</x:v>
      </x:c>
      <x:c r="R141" s="4" t="n">
        <x:v>3</x:v>
      </x:c>
      <x:c r="S141" s="4" t="n">
        <x:v>5</x:v>
      </x:c>
      <x:c r="T141" s="4" t="str">
        <x:v>0.25,0</x:v>
      </x:c>
      <x:c r="U141" s="9"/>
      <x:c r="V141" s="9"/>
      <x:c r="W141" s="9"/>
    </x:row>
    <x:row r="142" ht="16.5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 t="str">
        <x:v>静态图片</x:v>
      </x:c>
      <x:c r="O142" s="5" t="str">
        <x:v>scene/battle/appearance/Terrain_BelowGround_001</x:v>
      </x:c>
      <x:c r="P142" s="4" t="str">
        <x:v>低于地面</x:v>
      </x:c>
      <x:c r="Q142" s="4" t="str">
        <x:v>3,7</x:v>
      </x:c>
      <x:c r="R142" s="4" t="n">
        <x:v>3</x:v>
      </x:c>
      <x:c r="S142" s="4" t="n">
        <x:v>7</x:v>
      </x:c>
      <x:c r="T142" s="4" t="str">
        <x:v>0.25,0</x:v>
      </x:c>
      <x:c r="U142" s="9"/>
      <x:c r="V142" s="9"/>
      <x:c r="W142" s="9"/>
    </x:row>
    <x:row r="143" ht="16.5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 t="str">
        <x:v>静态图片</x:v>
      </x:c>
      <x:c r="O143" s="5" t="str">
        <x:v>scene/battle/appearance/Terrain_BelowGround_001</x:v>
      </x:c>
      <x:c r="P143" s="4" t="str">
        <x:v>低于地面</x:v>
      </x:c>
      <x:c r="Q143" s="4" t="str">
        <x:v>3,9</x:v>
      </x:c>
      <x:c r="R143" s="4" t="n">
        <x:v>3</x:v>
      </x:c>
      <x:c r="S143" s="4" t="n">
        <x:v>9</x:v>
      </x:c>
      <x:c r="T143" s="4" t="str">
        <x:v>0.25,0</x:v>
      </x:c>
      <x:c r="U143" s="9"/>
      <x:c r="V143" s="9"/>
      <x:c r="W143" s="9"/>
    </x:row>
    <x:row r="144" ht="16.5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 t="str">
        <x:v>静态图片</x:v>
      </x:c>
      <x:c r="O144" s="5" t="str">
        <x:v>scene/battle/appearance/Terrain_BelowGround_001</x:v>
      </x:c>
      <x:c r="P144" s="4" t="str">
        <x:v>低于地面</x:v>
      </x:c>
      <x:c r="Q144" s="4" t="str">
        <x:v>3,11</x:v>
      </x:c>
      <x:c r="R144" s="4" t="n">
        <x:v>3</x:v>
      </x:c>
      <x:c r="S144" s="4" t="n">
        <x:v>11</x:v>
      </x:c>
      <x:c r="T144" s="4" t="str">
        <x:v>0.25,0</x:v>
      </x:c>
      <x:c r="U144" s="9"/>
      <x:c r="V144" s="9"/>
      <x:c r="W144" s="9"/>
    </x:row>
    <x:row r="145" ht="16.5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 t="str">
        <x:v>静态图片</x:v>
      </x:c>
      <x:c r="O145" s="5" t="str">
        <x:v>scene/battle/appearance/Terrain_BelowGround_001</x:v>
      </x:c>
      <x:c r="P145" s="4" t="str">
        <x:v>低于地面</x:v>
      </x:c>
      <x:c r="Q145" s="4" t="str">
        <x:v>3,13</x:v>
      </x:c>
      <x:c r="R145" s="4" t="n">
        <x:v>3</x:v>
      </x:c>
      <x:c r="S145" s="4" t="n">
        <x:v>13</x:v>
      </x:c>
      <x:c r="T145" s="4" t="str">
        <x:v>0.25,0</x:v>
      </x:c>
      <x:c r="U145" s="9"/>
      <x:c r="V145" s="9"/>
      <x:c r="W145" s="9"/>
    </x:row>
    <x:row r="146" ht="16.5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 t="str">
        <x:v>静态图片</x:v>
      </x:c>
      <x:c r="O146" s="5" t="str">
        <x:v>scene/battle/appearance/Terrain_BelowGround_001</x:v>
      </x:c>
      <x:c r="P146" s="4" t="str">
        <x:v>低于地面</x:v>
      </x:c>
      <x:c r="Q146" s="4" t="str">
        <x:v>3,15</x:v>
      </x:c>
      <x:c r="R146" s="4" t="n">
        <x:v>3</x:v>
      </x:c>
      <x:c r="S146" s="4" t="n">
        <x:v>15</x:v>
      </x:c>
      <x:c r="T146" s="4" t="str">
        <x:v>0.25,0</x:v>
      </x:c>
      <x:c r="U146" s="9"/>
      <x:c r="V146" s="9"/>
      <x:c r="W146" s="9"/>
    </x:row>
    <x:row r="147" ht="16.5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 t="str">
        <x:v>静态图片</x:v>
      </x:c>
      <x:c r="O147" s="5" t="str">
        <x:v>scene/battle/appearance/Terrain_BelowGround_017</x:v>
      </x:c>
      <x:c r="P147" s="4" t="str">
        <x:v>低于地面</x:v>
      </x:c>
      <x:c r="Q147" s="4" t="str">
        <x:v>4,-14</x:v>
      </x:c>
      <x:c r="R147" s="4" t="n">
        <x:v>4</x:v>
      </x:c>
      <x:c r="S147" s="4" t="n">
        <x:v>-14</x:v>
      </x:c>
      <x:c r="T147" s="4" t="str">
        <x:v>0,0.5</x:v>
      </x:c>
      <x:c r="U147" s="9"/>
      <x:c r="V147" s="9"/>
      <x:c r="W147" s="9"/>
    </x:row>
    <x:row r="148" ht="16.5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 t="str">
        <x:v>静态图片</x:v>
      </x:c>
      <x:c r="O148" s="5" t="str">
        <x:v>scene/battle/appearance/Terrain_BelowGround_017</x:v>
      </x:c>
      <x:c r="P148" s="4" t="str">
        <x:v>低于地面</x:v>
      </x:c>
      <x:c r="Q148" s="4" t="str">
        <x:v>4,-12</x:v>
      </x:c>
      <x:c r="R148" s="4" t="n">
        <x:v>4</x:v>
      </x:c>
      <x:c r="S148" s="4" t="n">
        <x:v>-12</x:v>
      </x:c>
      <x:c r="T148" s="4" t="str">
        <x:v>0,0.5</x:v>
      </x:c>
      <x:c r="U148" s="9"/>
      <x:c r="V148" s="9"/>
      <x:c r="W148" s="9"/>
    </x:row>
    <x:row r="149" ht="16.5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 t="str">
        <x:v>静态图片</x:v>
      </x:c>
      <x:c r="O149" s="5" t="str">
        <x:v>scene/battle/appearance/Terrain_BelowGround_017</x:v>
      </x:c>
      <x:c r="P149" s="4" t="str">
        <x:v>低于地面</x:v>
      </x:c>
      <x:c r="Q149" s="4" t="str">
        <x:v>4,-10</x:v>
      </x:c>
      <x:c r="R149" s="4" t="n">
        <x:v>4</x:v>
      </x:c>
      <x:c r="S149" s="4" t="n">
        <x:v>-10</x:v>
      </x:c>
      <x:c r="T149" s="4" t="str">
        <x:v>0,0.5</x:v>
      </x:c>
      <x:c r="U149" s="9"/>
      <x:c r="V149" s="9"/>
      <x:c r="W149" s="9"/>
    </x:row>
    <x:row r="150" ht="16.5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 t="str">
        <x:v>静态图片</x:v>
      </x:c>
      <x:c r="O150" s="5" t="str">
        <x:v>scene/battle/appearance/Terrain_BelowGround_017</x:v>
      </x:c>
      <x:c r="P150" s="4" t="str">
        <x:v>低于地面</x:v>
      </x:c>
      <x:c r="Q150" s="4" t="str">
        <x:v>4,-8</x:v>
      </x:c>
      <x:c r="R150" s="4" t="n">
        <x:v>4</x:v>
      </x:c>
      <x:c r="S150" s="4" t="n">
        <x:v>-8</x:v>
      </x:c>
      <x:c r="T150" s="4" t="str">
        <x:v>0,0.5</x:v>
      </x:c>
      <x:c r="U150" s="9"/>
      <x:c r="V150" s="9"/>
      <x:c r="W150" s="9"/>
    </x:row>
    <x:row r="151" ht="16.5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 t="str">
        <x:v>静态图片</x:v>
      </x:c>
      <x:c r="O151" s="5" t="str">
        <x:v>scene/battle/appearance/Terrain_BelowGround_017</x:v>
      </x:c>
      <x:c r="P151" s="4" t="str">
        <x:v>低于地面</x:v>
      </x:c>
      <x:c r="Q151" s="4" t="str">
        <x:v>4,-6</x:v>
      </x:c>
      <x:c r="R151" s="4" t="n">
        <x:v>4</x:v>
      </x:c>
      <x:c r="S151" s="4" t="n">
        <x:v>-6</x:v>
      </x:c>
      <x:c r="T151" s="4" t="str">
        <x:v>0,0.5</x:v>
      </x:c>
      <x:c r="U151" s="9"/>
      <x:c r="V151" s="9"/>
      <x:c r="W151" s="9"/>
    </x:row>
    <x:row r="152" ht="16.5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 t="str">
        <x:v>静态图片</x:v>
      </x:c>
      <x:c r="O152" s="5" t="str">
        <x:v>scene/battle/appearance/Terrain_BelowGround_017</x:v>
      </x:c>
      <x:c r="P152" s="4" t="str">
        <x:v>低于地面</x:v>
      </x:c>
      <x:c r="Q152" s="4" t="str">
        <x:v>4,-4</x:v>
      </x:c>
      <x:c r="R152" s="4" t="n">
        <x:v>4</x:v>
      </x:c>
      <x:c r="S152" s="4" t="n">
        <x:v>-4</x:v>
      </x:c>
      <x:c r="T152" s="4" t="str">
        <x:v>0,0.5</x:v>
      </x:c>
      <x:c r="U152" s="9"/>
      <x:c r="V152" s="9"/>
      <x:c r="W152" s="9"/>
    </x:row>
    <x:row r="153" ht="16.5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 t="str">
        <x:v>静态图片</x:v>
      </x:c>
      <x:c r="O153" s="5" t="str">
        <x:v>scene/battle/appearance/Terrain_BelowGround_017</x:v>
      </x:c>
      <x:c r="P153" s="4" t="str">
        <x:v>低于地面</x:v>
      </x:c>
      <x:c r="Q153" s="4" t="str">
        <x:v>4,-2</x:v>
      </x:c>
      <x:c r="R153" s="4" t="n">
        <x:v>4</x:v>
      </x:c>
      <x:c r="S153" s="4" t="n">
        <x:v>-2</x:v>
      </x:c>
      <x:c r="T153" s="4" t="str">
        <x:v>0,0.5</x:v>
      </x:c>
      <x:c r="U153" s="9"/>
      <x:c r="V153" s="9"/>
      <x:c r="W153" s="9"/>
    </x:row>
    <x:row r="154" ht="16.5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 t="str">
        <x:v>静态图片</x:v>
      </x:c>
      <x:c r="O154" s="5" t="str">
        <x:v>scene/battle/appearance/Terrain_BelowGround_017</x:v>
      </x:c>
      <x:c r="P154" s="4" t="str">
        <x:v>低于地面</x:v>
      </x:c>
      <x:c r="Q154" s="4" t="str">
        <x:v>4,0</x:v>
      </x:c>
      <x:c r="R154" s="4" t="n">
        <x:v>4</x:v>
      </x:c>
      <x:c r="S154" s="4" t="n">
        <x:v>0</x:v>
      </x:c>
      <x:c r="T154" s="4" t="str">
        <x:v>0,0.5</x:v>
      </x:c>
      <x:c r="U154" s="9"/>
      <x:c r="V154" s="9"/>
      <x:c r="W154" s="9"/>
    </x:row>
    <x:row r="155" ht="16.5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 t="str">
        <x:v>静态图片</x:v>
      </x:c>
      <x:c r="O155" s="5" t="str">
        <x:v>scene/battle/appearance/Terrain_BelowGround_017</x:v>
      </x:c>
      <x:c r="P155" s="4" t="str">
        <x:v>低于地面</x:v>
      </x:c>
      <x:c r="Q155" s="4" t="str">
        <x:v>4,2</x:v>
      </x:c>
      <x:c r="R155" s="4" t="n">
        <x:v>4</x:v>
      </x:c>
      <x:c r="S155" s="4" t="n">
        <x:v>2</x:v>
      </x:c>
      <x:c r="T155" s="4" t="str">
        <x:v>0,0.5</x:v>
      </x:c>
      <x:c r="U155" s="9"/>
      <x:c r="V155" s="9"/>
      <x:c r="W155" s="9"/>
    </x:row>
    <x:row r="156" ht="16.5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 t="str">
        <x:v>静态图片</x:v>
      </x:c>
      <x:c r="O156" s="5" t="str">
        <x:v>scene/battle/appearance/Terrain_BelowGround_017</x:v>
      </x:c>
      <x:c r="P156" s="4" t="str">
        <x:v>低于地面</x:v>
      </x:c>
      <x:c r="Q156" s="4" t="str">
        <x:v>4,4</x:v>
      </x:c>
      <x:c r="R156" s="4" t="n">
        <x:v>4</x:v>
      </x:c>
      <x:c r="S156" s="4" t="n">
        <x:v>4</x:v>
      </x:c>
      <x:c r="T156" s="4" t="str">
        <x:v>0,0.5</x:v>
      </x:c>
      <x:c r="U156" s="9"/>
      <x:c r="V156" s="9"/>
      <x:c r="W156" s="9"/>
    </x:row>
    <x:row r="157" ht="16.5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 t="str">
        <x:v>静态图片</x:v>
      </x:c>
      <x:c r="O157" s="5" t="str">
        <x:v>scene/battle/appearance/Terrain_BelowGround_017</x:v>
      </x:c>
      <x:c r="P157" s="4" t="str">
        <x:v>低于地面</x:v>
      </x:c>
      <x:c r="Q157" s="4" t="str">
        <x:v>4,6</x:v>
      </x:c>
      <x:c r="R157" s="4" t="n">
        <x:v>4</x:v>
      </x:c>
      <x:c r="S157" s="4" t="n">
        <x:v>6</x:v>
      </x:c>
      <x:c r="T157" s="4" t="str">
        <x:v>0,0.5</x:v>
      </x:c>
      <x:c r="U157" s="9"/>
      <x:c r="V157" s="9"/>
      <x:c r="W157" s="9"/>
    </x:row>
    <x:row r="158" ht="16.5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 t="str">
        <x:v>静态图片</x:v>
      </x:c>
      <x:c r="O158" s="5" t="str">
        <x:v>scene/battle/appearance/Terrain_BelowGround_017</x:v>
      </x:c>
      <x:c r="P158" s="4" t="str">
        <x:v>低于地面</x:v>
      </x:c>
      <x:c r="Q158" s="4" t="str">
        <x:v>4,8</x:v>
      </x:c>
      <x:c r="R158" s="4" t="n">
        <x:v>4</x:v>
      </x:c>
      <x:c r="S158" s="4" t="n">
        <x:v>8</x:v>
      </x:c>
      <x:c r="T158" s="4" t="str">
        <x:v>0,0.5</x:v>
      </x:c>
      <x:c r="U158" s="9"/>
      <x:c r="V158" s="9"/>
      <x:c r="W158" s="9"/>
    </x:row>
    <x:row r="159" ht="16.5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 t="str">
        <x:v>静态图片</x:v>
      </x:c>
      <x:c r="O159" s="5" t="str">
        <x:v>scene/battle/appearance/Terrain_BelowGround_017</x:v>
      </x:c>
      <x:c r="P159" s="4" t="str">
        <x:v>低于地面</x:v>
      </x:c>
      <x:c r="Q159" s="4" t="str">
        <x:v>4,10</x:v>
      </x:c>
      <x:c r="R159" s="4" t="n">
        <x:v>4</x:v>
      </x:c>
      <x:c r="S159" s="4" t="n">
        <x:v>10</x:v>
      </x:c>
      <x:c r="T159" s="4" t="str">
        <x:v>0,0.5</x:v>
      </x:c>
      <x:c r="U159" s="9"/>
      <x:c r="V159" s="9"/>
      <x:c r="W159" s="9"/>
    </x:row>
    <x:row r="160" ht="16.5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 t="str">
        <x:v>静态图片</x:v>
      </x:c>
      <x:c r="O160" s="5" t="str">
        <x:v>scene/battle/appearance/Terrain_BelowGround_017</x:v>
      </x:c>
      <x:c r="P160" s="4" t="str">
        <x:v>低于地面</x:v>
      </x:c>
      <x:c r="Q160" s="4" t="str">
        <x:v>4,12</x:v>
      </x:c>
      <x:c r="R160" s="4" t="n">
        <x:v>4</x:v>
      </x:c>
      <x:c r="S160" s="4" t="n">
        <x:v>12</x:v>
      </x:c>
      <x:c r="T160" s="4" t="str">
        <x:v>0,0.5</x:v>
      </x:c>
      <x:c r="U160" s="9"/>
      <x:c r="V160" s="9"/>
      <x:c r="W160" s="9"/>
    </x:row>
    <x:row r="161" ht="16.5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 t="str">
        <x:v>静态图片</x:v>
      </x:c>
      <x:c r="O161" s="5" t="str">
        <x:v>scene/battle/appearance/Terrain_BelowGround_017</x:v>
      </x:c>
      <x:c r="P161" s="4" t="str">
        <x:v>低于地面</x:v>
      </x:c>
      <x:c r="Q161" s="4" t="str">
        <x:v>4,14</x:v>
      </x:c>
      <x:c r="R161" s="4" t="n">
        <x:v>4</x:v>
      </x:c>
      <x:c r="S161" s="4" t="n">
        <x:v>14</x:v>
      </x:c>
      <x:c r="T161" s="4" t="str">
        <x:v>0,0.5</x:v>
      </x:c>
      <x:c r="U161" s="9"/>
      <x:c r="V161" s="9"/>
      <x:c r="W161" s="9"/>
    </x:row>
    <x:row r="162" ht="16.5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 t="str">
        <x:v>静态图片</x:v>
      </x:c>
      <x:c r="O162" s="5" t="str">
        <x:v>scene/battle/appearance/Terrain_BelowGround_032</x:v>
      </x:c>
      <x:c r="P162" s="4" t="str">
        <x:v>低于地面</x:v>
      </x:c>
      <x:c r="Q162" s="4" t="str">
        <x:v>5,-15</x:v>
      </x:c>
      <x:c r="R162" s="4" t="n">
        <x:v>5</x:v>
      </x:c>
      <x:c r="S162" s="4" t="n">
        <x:v>-15</x:v>
      </x:c>
      <x:c r="T162" s="4" t="str">
        <x:v>-0.25,0</x:v>
      </x:c>
      <x:c r="U162" s="9"/>
      <x:c r="V162" s="9"/>
      <x:c r="W162" s="9"/>
    </x:row>
    <x:row r="163" ht="16.5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 t="str">
        <x:v>静态图片</x:v>
      </x:c>
      <x:c r="O163" s="5" t="str">
        <x:v>scene/battle/appearance/Terrain_BelowGround_032</x:v>
      </x:c>
      <x:c r="P163" s="4" t="str">
        <x:v>低于地面</x:v>
      </x:c>
      <x:c r="Q163" s="4" t="str">
        <x:v>5,-13</x:v>
      </x:c>
      <x:c r="R163" s="4" t="n">
        <x:v>5</x:v>
      </x:c>
      <x:c r="S163" s="4" t="n">
        <x:v>-13</x:v>
      </x:c>
      <x:c r="T163" s="4" t="str">
        <x:v>-0.25,0</x:v>
      </x:c>
      <x:c r="U163" s="9"/>
      <x:c r="V163" s="9"/>
      <x:c r="W163" s="9"/>
    </x:row>
    <x:row r="164" ht="16.5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 t="str">
        <x:v>静态图片</x:v>
      </x:c>
      <x:c r="O164" s="5" t="str">
        <x:v>scene/battle/appearance/Terrain_BelowGround_032</x:v>
      </x:c>
      <x:c r="P164" s="4" t="str">
        <x:v>低于地面</x:v>
      </x:c>
      <x:c r="Q164" s="4" t="str">
        <x:v>5,-11</x:v>
      </x:c>
      <x:c r="R164" s="4" t="n">
        <x:v>5</x:v>
      </x:c>
      <x:c r="S164" s="4" t="n">
        <x:v>-11</x:v>
      </x:c>
      <x:c r="T164" s="4" t="str">
        <x:v>-0.25,0</x:v>
      </x:c>
      <x:c r="U164" s="9"/>
      <x:c r="V164" s="9"/>
      <x:c r="W164" s="9"/>
    </x:row>
    <x:row r="165" ht="16.5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 t="str">
        <x:v>静态图片</x:v>
      </x:c>
      <x:c r="O165" s="5" t="str">
        <x:v>scene/battle/appearance/Terrain_BelowGround_032</x:v>
      </x:c>
      <x:c r="P165" s="4" t="str">
        <x:v>低于地面</x:v>
      </x:c>
      <x:c r="Q165" s="4" t="str">
        <x:v>5,-9</x:v>
      </x:c>
      <x:c r="R165" s="4" t="n">
        <x:v>5</x:v>
      </x:c>
      <x:c r="S165" s="4" t="n">
        <x:v>-9</x:v>
      </x:c>
      <x:c r="T165" s="4" t="str">
        <x:v>-0.25,0</x:v>
      </x:c>
      <x:c r="U165" s="9"/>
      <x:c r="V165" s="9"/>
      <x:c r="W165" s="9"/>
    </x:row>
    <x:row r="166" ht="16.5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 t="str">
        <x:v>静态图片</x:v>
      </x:c>
      <x:c r="O166" s="5" t="str">
        <x:v>scene/battle/appearance/Terrain_BelowGround_032</x:v>
      </x:c>
      <x:c r="P166" s="4" t="str">
        <x:v>低于地面</x:v>
      </x:c>
      <x:c r="Q166" s="4" t="str">
        <x:v>5,-7</x:v>
      </x:c>
      <x:c r="R166" s="4" t="n">
        <x:v>5</x:v>
      </x:c>
      <x:c r="S166" s="4" t="n">
        <x:v>-7</x:v>
      </x:c>
      <x:c r="T166" s="4" t="str">
        <x:v>-0.25,0</x:v>
      </x:c>
      <x:c r="U166" s="9"/>
      <x:c r="V166" s="9"/>
      <x:c r="W166" s="9"/>
    </x:row>
    <x:row r="167" ht="16.5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 t="str">
        <x:v>静态图片</x:v>
      </x:c>
      <x:c r="O167" s="5" t="str">
        <x:v>scene/battle/appearance/Terrain_BelowGround_032</x:v>
      </x:c>
      <x:c r="P167" s="4" t="str">
        <x:v>低于地面</x:v>
      </x:c>
      <x:c r="Q167" s="4" t="str">
        <x:v>5,-5</x:v>
      </x:c>
      <x:c r="R167" s="4" t="n">
        <x:v>5</x:v>
      </x:c>
      <x:c r="S167" s="4" t="n">
        <x:v>-5</x:v>
      </x:c>
      <x:c r="T167" s="4" t="str">
        <x:v>-0.25,0</x:v>
      </x:c>
      <x:c r="U167" s="9"/>
      <x:c r="V167" s="9"/>
      <x:c r="W167" s="9"/>
    </x:row>
    <x:row r="168" ht="16.5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 t="str">
        <x:v>静态图片</x:v>
      </x:c>
      <x:c r="O168" s="5" t="str">
        <x:v>scene/battle/appearance/Terrain_BelowGround_032</x:v>
      </x:c>
      <x:c r="P168" s="4" t="str">
        <x:v>低于地面</x:v>
      </x:c>
      <x:c r="Q168" s="4" t="str">
        <x:v>5,-3</x:v>
      </x:c>
      <x:c r="R168" s="4" t="n">
        <x:v>5</x:v>
      </x:c>
      <x:c r="S168" s="4" t="n">
        <x:v>-3</x:v>
      </x:c>
      <x:c r="T168" s="4" t="str">
        <x:v>-0.25,0</x:v>
      </x:c>
      <x:c r="U168" s="9"/>
      <x:c r="V168" s="9"/>
      <x:c r="W168" s="9"/>
    </x:row>
    <x:row r="169" ht="16.5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 t="str">
        <x:v>静态图片</x:v>
      </x:c>
      <x:c r="O169" s="5" t="str">
        <x:v>scene/battle/appearance/Terrain_BelowGround_032</x:v>
      </x:c>
      <x:c r="P169" s="4" t="str">
        <x:v>低于地面</x:v>
      </x:c>
      <x:c r="Q169" s="4" t="str">
        <x:v>5,-1</x:v>
      </x:c>
      <x:c r="R169" s="4" t="n">
        <x:v>5</x:v>
      </x:c>
      <x:c r="S169" s="4" t="n">
        <x:v>-1</x:v>
      </x:c>
      <x:c r="T169" s="4" t="str">
        <x:v>-0.25,0</x:v>
      </x:c>
      <x:c r="U169" s="9"/>
      <x:c r="V169" s="9"/>
      <x:c r="W169" s="9"/>
    </x:row>
    <x:row r="170" ht="16.5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 t="str">
        <x:v>静态图片</x:v>
      </x:c>
      <x:c r="O170" s="5" t="str">
        <x:v>scene/battle/appearance/Terrain_BelowGround_032</x:v>
      </x:c>
      <x:c r="P170" s="4" t="str">
        <x:v>低于地面</x:v>
      </x:c>
      <x:c r="Q170" s="4" t="str">
        <x:v>5,1</x:v>
      </x:c>
      <x:c r="R170" s="4" t="n">
        <x:v>5</x:v>
      </x:c>
      <x:c r="S170" s="4" t="n">
        <x:v>1</x:v>
      </x:c>
      <x:c r="T170" s="4" t="str">
        <x:v>-0.25,0</x:v>
      </x:c>
      <x:c r="U170" s="9"/>
      <x:c r="V170" s="9"/>
      <x:c r="W170" s="9"/>
    </x:row>
    <x:row r="171" ht="16.5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 t="str">
        <x:v>静态图片</x:v>
      </x:c>
      <x:c r="O171" s="5" t="str">
        <x:v>scene/battle/appearance/Terrain_BelowGround_032</x:v>
      </x:c>
      <x:c r="P171" s="4" t="str">
        <x:v>低于地面</x:v>
      </x:c>
      <x:c r="Q171" s="4" t="str">
        <x:v>5,3</x:v>
      </x:c>
      <x:c r="R171" s="4" t="n">
        <x:v>5</x:v>
      </x:c>
      <x:c r="S171" s="4" t="n">
        <x:v>3</x:v>
      </x:c>
      <x:c r="T171" s="4" t="str">
        <x:v>-0.25,0</x:v>
      </x:c>
      <x:c r="U171" s="9"/>
      <x:c r="V171" s="9"/>
      <x:c r="W171" s="9"/>
    </x:row>
    <x:row r="172" ht="16.5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 t="str">
        <x:v>静态图片</x:v>
      </x:c>
      <x:c r="O172" s="5" t="str">
        <x:v>scene/battle/appearance/Terrain_BelowGround_032</x:v>
      </x:c>
      <x:c r="P172" s="4" t="str">
        <x:v>低于地面</x:v>
      </x:c>
      <x:c r="Q172" s="4" t="str">
        <x:v>5,5</x:v>
      </x:c>
      <x:c r="R172" s="4" t="n">
        <x:v>5</x:v>
      </x:c>
      <x:c r="S172" s="4" t="n">
        <x:v>5</x:v>
      </x:c>
      <x:c r="T172" s="4" t="str">
        <x:v>-0.25,0</x:v>
      </x:c>
      <x:c r="U172" s="9"/>
      <x:c r="V172" s="9"/>
      <x:c r="W172" s="9"/>
    </x:row>
    <x:row r="173" ht="16.5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 t="str">
        <x:v>静态图片</x:v>
      </x:c>
      <x:c r="O173" s="5" t="str">
        <x:v>scene/battle/appearance/Terrain_BelowGround_032</x:v>
      </x:c>
      <x:c r="P173" s="4" t="str">
        <x:v>低于地面</x:v>
      </x:c>
      <x:c r="Q173" s="4" t="str">
        <x:v>5,7</x:v>
      </x:c>
      <x:c r="R173" s="4" t="n">
        <x:v>5</x:v>
      </x:c>
      <x:c r="S173" s="4" t="n">
        <x:v>7</x:v>
      </x:c>
      <x:c r="T173" s="4" t="str">
        <x:v>-0.25,0</x:v>
      </x:c>
      <x:c r="U173" s="9"/>
      <x:c r="V173" s="9"/>
      <x:c r="W173" s="9"/>
    </x:row>
    <x:row r="174" ht="16.5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 t="str">
        <x:v>静态图片</x:v>
      </x:c>
      <x:c r="O174" s="5" t="str">
        <x:v>scene/battle/appearance/Terrain_BelowGround_032</x:v>
      </x:c>
      <x:c r="P174" s="4" t="str">
        <x:v>低于地面</x:v>
      </x:c>
      <x:c r="Q174" s="4" t="str">
        <x:v>5,9</x:v>
      </x:c>
      <x:c r="R174" s="4" t="n">
        <x:v>5</x:v>
      </x:c>
      <x:c r="S174" s="4" t="n">
        <x:v>9</x:v>
      </x:c>
      <x:c r="T174" s="4" t="str">
        <x:v>-0.25,0</x:v>
      </x:c>
      <x:c r="U174" s="9"/>
      <x:c r="V174" s="9"/>
      <x:c r="W174" s="9"/>
    </x:row>
    <x:row r="175" ht="16.5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 t="str">
        <x:v>静态图片</x:v>
      </x:c>
      <x:c r="O175" s="5" t="str">
        <x:v>scene/battle/appearance/Terrain_BelowGround_032</x:v>
      </x:c>
      <x:c r="P175" s="4" t="str">
        <x:v>低于地面</x:v>
      </x:c>
      <x:c r="Q175" s="4" t="str">
        <x:v>5,11</x:v>
      </x:c>
      <x:c r="R175" s="4" t="n">
        <x:v>5</x:v>
      </x:c>
      <x:c r="S175" s="4" t="n">
        <x:v>11</x:v>
      </x:c>
      <x:c r="T175" s="4" t="str">
        <x:v>-0.25,0</x:v>
      </x:c>
      <x:c r="U175" s="9"/>
      <x:c r="V175" s="9"/>
      <x:c r="W175" s="9"/>
    </x:row>
    <x:row r="176" ht="16.5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 t="str">
        <x:v>静态图片</x:v>
      </x:c>
      <x:c r="O176" s="5" t="str">
        <x:v>scene/battle/appearance/Terrain_BelowGround_032</x:v>
      </x:c>
      <x:c r="P176" s="4" t="str">
        <x:v>低于地面</x:v>
      </x:c>
      <x:c r="Q176" s="4" t="str">
        <x:v>5,13</x:v>
      </x:c>
      <x:c r="R176" s="4" t="n">
        <x:v>5</x:v>
      </x:c>
      <x:c r="S176" s="4" t="n">
        <x:v>13</x:v>
      </x:c>
      <x:c r="T176" s="4" t="str">
        <x:v>-0.25,0</x:v>
      </x:c>
      <x:c r="U176" s="9"/>
      <x:c r="V176" s="9"/>
      <x:c r="W176" s="9"/>
    </x:row>
    <x:row r="177" ht="16.5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 t="str">
        <x:v>静态图片</x:v>
      </x:c>
      <x:c r="O177" s="5" t="str">
        <x:v>scene/battle/appearance/Terrain_BelowGround_032</x:v>
      </x:c>
      <x:c r="P177" s="4" t="str">
        <x:v>低于地面</x:v>
      </x:c>
      <x:c r="Q177" s="4" t="str">
        <x:v>5,15</x:v>
      </x:c>
      <x:c r="R177" s="4" t="n">
        <x:v>5</x:v>
      </x:c>
      <x:c r="S177" s="4" t="n">
        <x:v>15</x:v>
      </x:c>
      <x:c r="T177" s="4" t="str">
        <x:v>-0.25,0</x:v>
      </x:c>
      <x:c r="U177" s="9"/>
      <x:c r="V177" s="9"/>
      <x:c r="W177" s="9"/>
    </x:row>
    <x:row r="178" ht="16.5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 t="str">
        <x:v>静态图片</x:v>
      </x:c>
      <x:c r="O178" s="5" t="str">
        <x:v>scene/battle/appearance/Terrain_BelowGround_172</x:v>
      </x:c>
      <x:c r="P178" s="4" t="str">
        <x:v>低于地面</x:v>
      </x:c>
      <x:c r="Q178" s="4" t="str">
        <x:v>-5,-15</x:v>
      </x:c>
      <x:c r="R178" s="4" t="n">
        <x:v>-5</x:v>
      </x:c>
      <x:c r="S178" s="4" t="n">
        <x:v>-15</x:v>
      </x:c>
      <x:c r="T178" s="4" t="str">
        <x:v>-39.75,39.5</x:v>
      </x:c>
      <x:c r="U178" s="9"/>
      <x:c r="V178" s="9"/>
      <x:c r="W178" s="9"/>
    </x:row>
    <x:row r="179" ht="16.5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 t="str">
        <x:v>静态图片</x:v>
      </x:c>
      <x:c r="O179" s="5" t="str">
        <x:v>scene/battle/appearance/Terrain_BelowGround_172</x:v>
      </x:c>
      <x:c r="P179" s="4" t="str">
        <x:v>低于地面</x:v>
      </x:c>
      <x:c r="Q179" s="4" t="str">
        <x:v>-5,-13</x:v>
      </x:c>
      <x:c r="R179" s="4" t="n">
        <x:v>-5</x:v>
      </x:c>
      <x:c r="S179" s="4" t="n">
        <x:v>-13</x:v>
      </x:c>
      <x:c r="T179" s="4" t="str">
        <x:v>-39.75,39.5</x:v>
      </x:c>
      <x:c r="U179" s="9"/>
      <x:c r="V179" s="9"/>
      <x:c r="W179" s="9"/>
    </x:row>
    <x:row r="180" ht="16.5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 t="str">
        <x:v>静态图片</x:v>
      </x:c>
      <x:c r="O180" s="5" t="str">
        <x:v>scene/battle/appearance/Terrain_BelowGround_172</x:v>
      </x:c>
      <x:c r="P180" s="4" t="str">
        <x:v>低于地面</x:v>
      </x:c>
      <x:c r="Q180" s="4" t="str">
        <x:v>-5,-11</x:v>
      </x:c>
      <x:c r="R180" s="4" t="n">
        <x:v>-5</x:v>
      </x:c>
      <x:c r="S180" s="4" t="n">
        <x:v>-11</x:v>
      </x:c>
      <x:c r="T180" s="4" t="str">
        <x:v>-39.75,39.5</x:v>
      </x:c>
      <x:c r="U180" s="9"/>
      <x:c r="V180" s="9"/>
      <x:c r="W180" s="9"/>
    </x:row>
    <x:row r="181" ht="16.5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 t="str">
        <x:v>静态图片</x:v>
      </x:c>
      <x:c r="O181" s="5" t="str">
        <x:v>scene/battle/appearance/Terrain_BelowGround_172</x:v>
      </x:c>
      <x:c r="P181" s="4" t="str">
        <x:v>低于地面</x:v>
      </x:c>
      <x:c r="Q181" s="4" t="str">
        <x:v>-5,-9</x:v>
      </x:c>
      <x:c r="R181" s="4" t="n">
        <x:v>-5</x:v>
      </x:c>
      <x:c r="S181" s="4" t="n">
        <x:v>-9</x:v>
      </x:c>
      <x:c r="T181" s="4" t="str">
        <x:v>-39.75,39.5</x:v>
      </x:c>
      <x:c r="U181" s="9"/>
      <x:c r="V181" s="9"/>
      <x:c r="W181" s="9"/>
    </x:row>
    <x:row r="182" ht="16.5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 t="str">
        <x:v>静态图片</x:v>
      </x:c>
      <x:c r="O182" s="5" t="str">
        <x:v>scene/battle/appearance/Terrain_BelowGround_172</x:v>
      </x:c>
      <x:c r="P182" s="4" t="str">
        <x:v>低于地面</x:v>
      </x:c>
      <x:c r="Q182" s="4" t="str">
        <x:v>-5,-7</x:v>
      </x:c>
      <x:c r="R182" s="4" t="n">
        <x:v>-5</x:v>
      </x:c>
      <x:c r="S182" s="4" t="n">
        <x:v>-7</x:v>
      </x:c>
      <x:c r="T182" s="4" t="str">
        <x:v>-39.75,39.5</x:v>
      </x:c>
      <x:c r="U182" s="9"/>
      <x:c r="V182" s="9"/>
      <x:c r="W182" s="9"/>
    </x:row>
    <x:row r="183" ht="16.5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 t="str">
        <x:v>静态图片</x:v>
      </x:c>
      <x:c r="O183" s="5" t="str">
        <x:v>scene/battle/appearance/Terrain_BelowGround_172</x:v>
      </x:c>
      <x:c r="P183" s="4" t="str">
        <x:v>低于地面</x:v>
      </x:c>
      <x:c r="Q183" s="4" t="str">
        <x:v>-5,-5</x:v>
      </x:c>
      <x:c r="R183" s="4" t="n">
        <x:v>-5</x:v>
      </x:c>
      <x:c r="S183" s="4" t="n">
        <x:v>-5</x:v>
      </x:c>
      <x:c r="T183" s="4" t="str">
        <x:v>-39.75,39.5</x:v>
      </x:c>
      <x:c r="U183" s="9"/>
      <x:c r="V183" s="9"/>
      <x:c r="W183" s="9"/>
    </x:row>
    <x:row r="184" ht="16.5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 t="str">
        <x:v>静态图片</x:v>
      </x:c>
      <x:c r="O184" s="5" t="str">
        <x:v>scene/battle/appearance/Terrain_BelowGround_172</x:v>
      </x:c>
      <x:c r="P184" s="4" t="str">
        <x:v>低于地面</x:v>
      </x:c>
      <x:c r="Q184" s="4" t="str">
        <x:v>-5,-3</x:v>
      </x:c>
      <x:c r="R184" s="4" t="n">
        <x:v>-5</x:v>
      </x:c>
      <x:c r="S184" s="4" t="n">
        <x:v>-3</x:v>
      </x:c>
      <x:c r="T184" s="4" t="str">
        <x:v>-39.75,39.5</x:v>
      </x:c>
      <x:c r="U184" s="9"/>
      <x:c r="V184" s="9"/>
      <x:c r="W184" s="9"/>
    </x:row>
    <x:row r="185" ht="16.5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 t="str">
        <x:v>静态图片</x:v>
      </x:c>
      <x:c r="O185" s="5" t="str">
        <x:v>scene/battle/appearance/Terrain_BelowGround_172</x:v>
      </x:c>
      <x:c r="P185" s="4" t="str">
        <x:v>低于地面</x:v>
      </x:c>
      <x:c r="Q185" s="4" t="str">
        <x:v>-5,-1</x:v>
      </x:c>
      <x:c r="R185" s="4" t="n">
        <x:v>-5</x:v>
      </x:c>
      <x:c r="S185" s="4" t="n">
        <x:v>-1</x:v>
      </x:c>
      <x:c r="T185" s="4" t="str">
        <x:v>-39.75,39.5</x:v>
      </x:c>
      <x:c r="U185" s="9"/>
      <x:c r="V185" s="9"/>
      <x:c r="W185" s="9"/>
    </x:row>
    <x:row r="186" ht="16.5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 t="str">
        <x:v>静态图片</x:v>
      </x:c>
      <x:c r="O186" s="5" t="str">
        <x:v>scene/battle/appearance/Terrain_BelowGround_172</x:v>
      </x:c>
      <x:c r="P186" s="4" t="str">
        <x:v>低于地面</x:v>
      </x:c>
      <x:c r="Q186" s="4" t="str">
        <x:v>-5,1</x:v>
      </x:c>
      <x:c r="R186" s="4" t="n">
        <x:v>-5</x:v>
      </x:c>
      <x:c r="S186" s="4" t="n">
        <x:v>1</x:v>
      </x:c>
      <x:c r="T186" s="4" t="str">
        <x:v>-39.75,39.5</x:v>
      </x:c>
      <x:c r="U186" s="9"/>
      <x:c r="V186" s="9"/>
      <x:c r="W186" s="9"/>
    </x:row>
    <x:row r="187" ht="16.5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 t="str">
        <x:v>静态图片</x:v>
      </x:c>
      <x:c r="O187" s="5" t="str">
        <x:v>scene/battle/appearance/Terrain_BelowGround_172</x:v>
      </x:c>
      <x:c r="P187" s="4" t="str">
        <x:v>低于地面</x:v>
      </x:c>
      <x:c r="Q187" s="4" t="str">
        <x:v>-5,3</x:v>
      </x:c>
      <x:c r="R187" s="4" t="n">
        <x:v>-5</x:v>
      </x:c>
      <x:c r="S187" s="4" t="n">
        <x:v>3</x:v>
      </x:c>
      <x:c r="T187" s="4" t="str">
        <x:v>-39.75,39.5</x:v>
      </x:c>
      <x:c r="U187" s="9"/>
      <x:c r="V187" s="9"/>
      <x:c r="W187" s="9"/>
    </x:row>
    <x:row r="188" ht="16.5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 t="str">
        <x:v>静态图片</x:v>
      </x:c>
      <x:c r="O188" s="5" t="str">
        <x:v>scene/battle/appearance/Terrain_BelowGround_172</x:v>
      </x:c>
      <x:c r="P188" s="4" t="str">
        <x:v>低于地面</x:v>
      </x:c>
      <x:c r="Q188" s="4" t="str">
        <x:v>-5,5</x:v>
      </x:c>
      <x:c r="R188" s="4" t="n">
        <x:v>-5</x:v>
      </x:c>
      <x:c r="S188" s="4" t="n">
        <x:v>5</x:v>
      </x:c>
      <x:c r="T188" s="4" t="str">
        <x:v>-39.75,39.5</x:v>
      </x:c>
      <x:c r="U188" s="9"/>
      <x:c r="V188" s="9"/>
      <x:c r="W188" s="9"/>
    </x:row>
    <x:row r="189" ht="16.5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 t="str">
        <x:v>静态图片</x:v>
      </x:c>
      <x:c r="O189" s="5" t="str">
        <x:v>scene/battle/appearance/Terrain_BelowGround_172</x:v>
      </x:c>
      <x:c r="P189" s="4" t="str">
        <x:v>低于地面</x:v>
      </x:c>
      <x:c r="Q189" s="4" t="str">
        <x:v>-5,7</x:v>
      </x:c>
      <x:c r="R189" s="4" t="n">
        <x:v>-5</x:v>
      </x:c>
      <x:c r="S189" s="4" t="n">
        <x:v>7</x:v>
      </x:c>
      <x:c r="T189" s="4" t="str">
        <x:v>-39.75,39.5</x:v>
      </x:c>
      <x:c r="U189" s="9"/>
      <x:c r="V189" s="9"/>
      <x:c r="W189" s="9"/>
    </x:row>
    <x:row r="190" ht="16.5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 t="str">
        <x:v>静态图片</x:v>
      </x:c>
      <x:c r="O190" s="5" t="str">
        <x:v>scene/battle/appearance/Terrain_BelowGround_172</x:v>
      </x:c>
      <x:c r="P190" s="4" t="str">
        <x:v>低于地面</x:v>
      </x:c>
      <x:c r="Q190" s="4" t="str">
        <x:v>-5,9</x:v>
      </x:c>
      <x:c r="R190" s="4" t="n">
        <x:v>-5</x:v>
      </x:c>
      <x:c r="S190" s="4" t="n">
        <x:v>9</x:v>
      </x:c>
      <x:c r="T190" s="4" t="str">
        <x:v>-39.75,39.5</x:v>
      </x:c>
      <x:c r="U190" s="9"/>
      <x:c r="V190" s="9"/>
      <x:c r="W190" s="9"/>
    </x:row>
    <x:row r="191" ht="16.5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 t="str">
        <x:v>静态图片</x:v>
      </x:c>
      <x:c r="O191" s="5" t="str">
        <x:v>scene/battle/appearance/Terrain_BelowGround_172</x:v>
      </x:c>
      <x:c r="P191" s="4" t="str">
        <x:v>低于地面</x:v>
      </x:c>
      <x:c r="Q191" s="4" t="str">
        <x:v>-5,11</x:v>
      </x:c>
      <x:c r="R191" s="4" t="n">
        <x:v>-5</x:v>
      </x:c>
      <x:c r="S191" s="4" t="n">
        <x:v>11</x:v>
      </x:c>
      <x:c r="T191" s="4" t="str">
        <x:v>-39.75,39.5</x:v>
      </x:c>
      <x:c r="U191" s="9"/>
      <x:c r="V191" s="9"/>
      <x:c r="W191" s="9"/>
    </x:row>
    <x:row r="192" ht="16.5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 t="str">
        <x:v>静态图片</x:v>
      </x:c>
      <x:c r="O192" s="5" t="str">
        <x:v>scene/battle/appearance/Terrain_BelowGround_172</x:v>
      </x:c>
      <x:c r="P192" s="4" t="str">
        <x:v>低于地面</x:v>
      </x:c>
      <x:c r="Q192" s="4" t="str">
        <x:v>-5,13</x:v>
      </x:c>
      <x:c r="R192" s="4" t="n">
        <x:v>-5</x:v>
      </x:c>
      <x:c r="S192" s="4" t="n">
        <x:v>13</x:v>
      </x:c>
      <x:c r="T192" s="4" t="str">
        <x:v>-39.75,39.5</x:v>
      </x:c>
      <x:c r="U192" s="9"/>
      <x:c r="V192" s="9"/>
      <x:c r="W192" s="9"/>
    </x:row>
    <x:row r="193" ht="16.5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 t="str">
        <x:v>静态图片</x:v>
      </x:c>
      <x:c r="O193" s="5" t="str">
        <x:v>scene/battle/appearance/Terrain_BelowGround_187</x:v>
      </x:c>
      <x:c r="P193" s="4" t="str">
        <x:v>低于地面</x:v>
      </x:c>
      <x:c r="Q193" s="4" t="str">
        <x:v>-5,15</x:v>
      </x:c>
      <x:c r="R193" s="4" t="n">
        <x:v>-5</x:v>
      </x:c>
      <x:c r="S193" s="4" t="n">
        <x:v>15</x:v>
      </x:c>
      <x:c r="T193" s="4" t="str">
        <x:v>40.75,39.5</x:v>
      </x:c>
      <x:c r="U193" s="9"/>
      <x:c r="V193" s="9"/>
      <x:c r="W193" s="9"/>
    </x:row>
    <x:row r="194" ht="16.5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 t="str">
        <x:v>静态图片</x:v>
      </x:c>
      <x:c r="O194" s="5" t="str">
        <x:v>scene/battle/appearance/Terrain_BelowGround_188</x:v>
      </x:c>
      <x:c r="P194" s="4" t="str">
        <x:v>低于地面</x:v>
      </x:c>
      <x:c r="Q194" s="4" t="str">
        <x:v>-5,15</x:v>
      </x:c>
      <x:c r="R194" s="4" t="n">
        <x:v>-5</x:v>
      </x:c>
      <x:c r="S194" s="4" t="n">
        <x:v>15</x:v>
      </x:c>
      <x:c r="T194" s="4" t="str">
        <x:v>0.25,62.5</x:v>
      </x:c>
      <x:c r="U194" s="9"/>
      <x:c r="V194" s="9"/>
      <x:c r="W194" s="9"/>
    </x:row>
    <x:row r="195" ht="16.5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 t="str">
        <x:v>静态图片</x:v>
      </x:c>
      <x:c r="O195" s="5" t="str">
        <x:v>scene/battle/appearance/Terrain_BelowGround_172</x:v>
      </x:c>
      <x:c r="P195" s="4" t="str">
        <x:v>低于地面</x:v>
      </x:c>
      <x:c r="Q195" s="4" t="str">
        <x:v>-5,15</x:v>
      </x:c>
      <x:c r="R195" s="4" t="n">
        <x:v>-5</x:v>
      </x:c>
      <x:c r="S195" s="4" t="n">
        <x:v>15</x:v>
      </x:c>
      <x:c r="T195" s="4" t="str">
        <x:v>-39.75,39.5</x:v>
      </x:c>
      <x:c r="U195" s="9"/>
      <x:c r="V195" s="9"/>
      <x:c r="W195" s="9"/>
    </x:row>
    <x:row r="196" ht="16.5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 t="str">
        <x:v>静态图片</x:v>
      </x:c>
      <x:c r="O196" s="5" t="str">
        <x:v>scene/battle/appearance/Terrain_BelowGround_190</x:v>
      </x:c>
      <x:c r="P196" s="4" t="str">
        <x:v>低于地面</x:v>
      </x:c>
      <x:c r="Q196" s="4" t="str">
        <x:v>-4,14</x:v>
      </x:c>
      <x:c r="R196" s="4" t="n">
        <x:v>-4</x:v>
      </x:c>
      <x:c r="S196" s="4" t="n">
        <x:v>14</x:v>
      </x:c>
      <x:c r="T196" s="4" t="str">
        <x:v>0,63</x:v>
      </x:c>
      <x:c r="U196" s="9"/>
      <x:c r="V196" s="9"/>
      <x:c r="W196" s="9"/>
    </x:row>
    <x:row r="197" ht="16.5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 t="str">
        <x:v>静态图片</x:v>
      </x:c>
      <x:c r="O197" s="5" t="str">
        <x:v>scene/battle/appearance/Terrain_BelowGround_187</x:v>
      </x:c>
      <x:c r="P197" s="4" t="str">
        <x:v>低于地面</x:v>
      </x:c>
      <x:c r="Q197" s="4" t="str">
        <x:v>-3,15</x:v>
      </x:c>
      <x:c r="R197" s="4" t="n">
        <x:v>-3</x:v>
      </x:c>
      <x:c r="S197" s="4" t="n">
        <x:v>15</x:v>
      </x:c>
      <x:c r="T197" s="4" t="str">
        <x:v>40.25,39.5</x:v>
      </x:c>
      <x:c r="U197" s="9"/>
      <x:c r="V197" s="9"/>
      <x:c r="W197" s="9"/>
    </x:row>
    <x:row r="198" ht="16.5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 t="str">
        <x:v>静态图片</x:v>
      </x:c>
      <x:c r="O198" s="5" t="str">
        <x:v>scene/battle/appearance/Terrain_BelowGround_188</x:v>
      </x:c>
      <x:c r="P198" s="4" t="str">
        <x:v>低于地面</x:v>
      </x:c>
      <x:c r="Q198" s="4" t="str">
        <x:v>-3,15</x:v>
      </x:c>
      <x:c r="R198" s="4" t="n">
        <x:v>-3</x:v>
      </x:c>
      <x:c r="S198" s="4" t="n">
        <x:v>15</x:v>
      </x:c>
      <x:c r="T198" s="4" t="str">
        <x:v>-0.25,62.5</x:v>
      </x:c>
      <x:c r="U198" s="9"/>
      <x:c r="V198" s="9"/>
      <x:c r="W198" s="9"/>
    </x:row>
    <x:row r="199" ht="16.5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 t="str">
        <x:v>静态图片</x:v>
      </x:c>
      <x:c r="O199" s="5" t="str">
        <x:v>scene/battle/appearance/Terrain_BelowGround_172</x:v>
      </x:c>
      <x:c r="P199" s="4" t="str">
        <x:v>低于地面</x:v>
      </x:c>
      <x:c r="Q199" s="4" t="str">
        <x:v>-3,15</x:v>
      </x:c>
      <x:c r="R199" s="4" t="n">
        <x:v>-3</x:v>
      </x:c>
      <x:c r="S199" s="4" t="n">
        <x:v>15</x:v>
      </x:c>
      <x:c r="T199" s="4" t="str">
        <x:v>-40.25,39.5</x:v>
      </x:c>
      <x:c r="U199" s="9"/>
      <x:c r="V199" s="9"/>
      <x:c r="W199" s="9"/>
    </x:row>
    <x:row r="200" ht="16.5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 t="str">
        <x:v>静态图片</x:v>
      </x:c>
      <x:c r="O200" s="5" t="str">
        <x:v>scene/battle/appearance/Terrain_BelowGround_194</x:v>
      </x:c>
      <x:c r="P200" s="4" t="str">
        <x:v>低于地面</x:v>
      </x:c>
      <x:c r="Q200" s="4" t="str">
        <x:v>-2,14</x:v>
      </x:c>
      <x:c r="R200" s="4" t="n">
        <x:v>-2</x:v>
      </x:c>
      <x:c r="S200" s="4" t="n">
        <x:v>14</x:v>
      </x:c>
      <x:c r="T200" s="4" t="str">
        <x:v>0,63</x:v>
      </x:c>
      <x:c r="U200" s="9"/>
      <x:c r="V200" s="9"/>
      <x:c r="W200" s="9"/>
    </x:row>
    <x:row r="201" ht="16.5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 t="str">
        <x:v>静态图片</x:v>
      </x:c>
      <x:c r="O201" s="5" t="str">
        <x:v>scene/battle/appearance/Terrain_BelowGround_187</x:v>
      </x:c>
      <x:c r="P201" s="4" t="str">
        <x:v>低于地面</x:v>
      </x:c>
      <x:c r="Q201" s="4" t="str">
        <x:v>-1,15</x:v>
      </x:c>
      <x:c r="R201" s="4" t="n">
        <x:v>-1</x:v>
      </x:c>
      <x:c r="S201" s="4" t="n">
        <x:v>15</x:v>
      </x:c>
      <x:c r="T201" s="4" t="str">
        <x:v>40.75,39.5</x:v>
      </x:c>
      <x:c r="U201" s="9"/>
      <x:c r="V201" s="9"/>
      <x:c r="W201" s="9"/>
    </x:row>
    <x:row r="202" ht="16.5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 t="str">
        <x:v>静态图片</x:v>
      </x:c>
      <x:c r="O202" s="5" t="str">
        <x:v>scene/battle/appearance/Terrain_BelowGround_188</x:v>
      </x:c>
      <x:c r="P202" s="4" t="str">
        <x:v>低于地面</x:v>
      </x:c>
      <x:c r="Q202" s="4" t="str">
        <x:v>-1,15</x:v>
      </x:c>
      <x:c r="R202" s="4" t="n">
        <x:v>-1</x:v>
      </x:c>
      <x:c r="S202" s="4" t="n">
        <x:v>15</x:v>
      </x:c>
      <x:c r="T202" s="4" t="str">
        <x:v>0.25,62.5</x:v>
      </x:c>
      <x:c r="U202" s="9"/>
      <x:c r="V202" s="9"/>
      <x:c r="W202" s="9"/>
    </x:row>
    <x:row r="203" ht="16.5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 t="str">
        <x:v>静态图片</x:v>
      </x:c>
      <x:c r="O203" s="5" t="str">
        <x:v>scene/battle/appearance/Terrain_BelowGround_172</x:v>
      </x:c>
      <x:c r="P203" s="4" t="str">
        <x:v>低于地面</x:v>
      </x:c>
      <x:c r="Q203" s="4" t="str">
        <x:v>-1,15</x:v>
      </x:c>
      <x:c r="R203" s="4" t="n">
        <x:v>-1</x:v>
      </x:c>
      <x:c r="S203" s="4" t="n">
        <x:v>15</x:v>
      </x:c>
      <x:c r="T203" s="4" t="str">
        <x:v>-39.75,39.5</x:v>
      </x:c>
      <x:c r="U203" s="9"/>
      <x:c r="V203" s="9"/>
      <x:c r="W203" s="9"/>
    </x:row>
    <x:row r="204" ht="16.5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 t="str">
        <x:v>静态图片</x:v>
      </x:c>
      <x:c r="O204" s="5" t="str">
        <x:v>scene/battle/appearance/Terrain_BelowGround_190</x:v>
      </x:c>
      <x:c r="P204" s="4" t="str">
        <x:v>低于地面</x:v>
      </x:c>
      <x:c r="Q204" s="4" t="str">
        <x:v>0,14</x:v>
      </x:c>
      <x:c r="R204" s="4" t="n">
        <x:v>0</x:v>
      </x:c>
      <x:c r="S204" s="4" t="n">
        <x:v>14</x:v>
      </x:c>
      <x:c r="T204" s="4" t="str">
        <x:v>0,63</x:v>
      </x:c>
      <x:c r="U204" s="9"/>
      <x:c r="V204" s="9"/>
      <x:c r="W204" s="9"/>
    </x:row>
    <x:row r="205" ht="16.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 t="str">
        <x:v>静态图片</x:v>
      </x:c>
      <x:c r="O205" s="5" t="str">
        <x:v>scene/battle/appearance/Terrain_BelowGround_187</x:v>
      </x:c>
      <x:c r="P205" s="4" t="str">
        <x:v>低于地面</x:v>
      </x:c>
      <x:c r="Q205" s="4" t="str">
        <x:v>1,15</x:v>
      </x:c>
      <x:c r="R205" s="4" t="n">
        <x:v>1</x:v>
      </x:c>
      <x:c r="S205" s="4" t="n">
        <x:v>15</x:v>
      </x:c>
      <x:c r="T205" s="4" t="str">
        <x:v>40.25,39.5</x:v>
      </x:c>
      <x:c r="U205" s="9"/>
      <x:c r="V205" s="9"/>
      <x:c r="W205" s="9"/>
    </x:row>
    <x:row r="206" ht="16.5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 t="str">
        <x:v>静态图片</x:v>
      </x:c>
      <x:c r="O206" s="5" t="str">
        <x:v>scene/battle/appearance/Terrain_BelowGround_188</x:v>
      </x:c>
      <x:c r="P206" s="4" t="str">
        <x:v>低于地面</x:v>
      </x:c>
      <x:c r="Q206" s="4" t="str">
        <x:v>1,15</x:v>
      </x:c>
      <x:c r="R206" s="4" t="n">
        <x:v>1</x:v>
      </x:c>
      <x:c r="S206" s="4" t="n">
        <x:v>15</x:v>
      </x:c>
      <x:c r="T206" s="4" t="str">
        <x:v>-0.25,62.5</x:v>
      </x:c>
      <x:c r="U206" s="9"/>
      <x:c r="V206" s="9"/>
      <x:c r="W206" s="9"/>
    </x:row>
    <x:row r="207" ht="16.5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 t="str">
        <x:v>静态图片</x:v>
      </x:c>
      <x:c r="O207" s="5" t="str">
        <x:v>scene/battle/appearance/Terrain_BelowGround_172</x:v>
      </x:c>
      <x:c r="P207" s="4" t="str">
        <x:v>低于地面</x:v>
      </x:c>
      <x:c r="Q207" s="4" t="str">
        <x:v>1,15</x:v>
      </x:c>
      <x:c r="R207" s="4" t="n">
        <x:v>1</x:v>
      </x:c>
      <x:c r="S207" s="4" t="n">
        <x:v>15</x:v>
      </x:c>
      <x:c r="T207" s="4" t="str">
        <x:v>-40.25,39.5</x:v>
      </x:c>
      <x:c r="U207" s="9"/>
      <x:c r="V207" s="9"/>
      <x:c r="W207" s="9"/>
    </x:row>
    <x:row r="208" ht="16.5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 t="str">
        <x:v>静态图片</x:v>
      </x:c>
      <x:c r="O208" s="5" t="str">
        <x:v>scene/battle/appearance/Terrain_BelowGround_194</x:v>
      </x:c>
      <x:c r="P208" s="4" t="str">
        <x:v>低于地面</x:v>
      </x:c>
      <x:c r="Q208" s="4" t="str">
        <x:v>2,14</x:v>
      </x:c>
      <x:c r="R208" s="4" t="n">
        <x:v>2</x:v>
      </x:c>
      <x:c r="S208" s="4" t="n">
        <x:v>14</x:v>
      </x:c>
      <x:c r="T208" s="4" t="str">
        <x:v>0,63</x:v>
      </x:c>
      <x:c r="U208" s="9"/>
      <x:c r="V208" s="9"/>
      <x:c r="W208" s="9"/>
    </x:row>
    <x:row r="209" ht="16.5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 t="str">
        <x:v>静态图片</x:v>
      </x:c>
      <x:c r="O209" s="5" t="str">
        <x:v>scene/battle/appearance/Terrain_BelowGround_187</x:v>
      </x:c>
      <x:c r="P209" s="4" t="str">
        <x:v>低于地面</x:v>
      </x:c>
      <x:c r="Q209" s="4" t="str">
        <x:v>3,15</x:v>
      </x:c>
      <x:c r="R209" s="4" t="n">
        <x:v>3</x:v>
      </x:c>
      <x:c r="S209" s="4" t="n">
        <x:v>15</x:v>
      </x:c>
      <x:c r="T209" s="4" t="str">
        <x:v>40.75,39.5</x:v>
      </x:c>
      <x:c r="U209" s="9"/>
      <x:c r="V209" s="9"/>
      <x:c r="W209" s="9"/>
    </x:row>
    <x:row r="210" ht="16.5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 t="str">
        <x:v>静态图片</x:v>
      </x:c>
      <x:c r="O210" s="5" t="str">
        <x:v>scene/battle/appearance/Terrain_BelowGround_188</x:v>
      </x:c>
      <x:c r="P210" s="4" t="str">
        <x:v>低于地面</x:v>
      </x:c>
      <x:c r="Q210" s="4" t="str">
        <x:v>3,15</x:v>
      </x:c>
      <x:c r="R210" s="4" t="n">
        <x:v>3</x:v>
      </x:c>
      <x:c r="S210" s="4" t="n">
        <x:v>15</x:v>
      </x:c>
      <x:c r="T210" s="4" t="str">
        <x:v>0.25,62.5</x:v>
      </x:c>
      <x:c r="U210" s="9"/>
      <x:c r="V210" s="9"/>
      <x:c r="W210" s="9"/>
    </x:row>
    <x:row r="211" ht="16.5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 t="str">
        <x:v>静态图片</x:v>
      </x:c>
      <x:c r="O211" s="5" t="str">
        <x:v>scene/battle/appearance/Terrain_BelowGround_172</x:v>
      </x:c>
      <x:c r="P211" s="4" t="str">
        <x:v>低于地面</x:v>
      </x:c>
      <x:c r="Q211" s="4" t="str">
        <x:v>3,15</x:v>
      </x:c>
      <x:c r="R211" s="4" t="n">
        <x:v>3</x:v>
      </x:c>
      <x:c r="S211" s="4" t="n">
        <x:v>15</x:v>
      </x:c>
      <x:c r="T211" s="4" t="str">
        <x:v>-39.75,39.5</x:v>
      </x:c>
      <x:c r="U211" s="9"/>
      <x:c r="V211" s="9"/>
      <x:c r="W211" s="9"/>
    </x:row>
    <x:row r="212" ht="16.5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 t="str">
        <x:v>静态图片</x:v>
      </x:c>
      <x:c r="O212" s="5" t="str">
        <x:v>scene/battle/appearance/Terrain_BelowGround_190</x:v>
      </x:c>
      <x:c r="P212" s="4" t="str">
        <x:v>低于地面</x:v>
      </x:c>
      <x:c r="Q212" s="4" t="str">
        <x:v>4,14</x:v>
      </x:c>
      <x:c r="R212" s="4" t="n">
        <x:v>4</x:v>
      </x:c>
      <x:c r="S212" s="4" t="n">
        <x:v>14</x:v>
      </x:c>
      <x:c r="T212" s="4" t="str">
        <x:v>0,63</x:v>
      </x:c>
      <x:c r="U212" s="9"/>
      <x:c r="V212" s="9"/>
      <x:c r="W212" s="9"/>
    </x:row>
    <x:row r="213" ht="16.5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 t="str">
        <x:v>静态图片</x:v>
      </x:c>
      <x:c r="O213" s="5" t="str">
        <x:v>scene/battle/appearance/Terrain_BelowGround_187</x:v>
      </x:c>
      <x:c r="P213" s="4" t="str">
        <x:v>低于地面</x:v>
      </x:c>
      <x:c r="Q213" s="4" t="str">
        <x:v>5,-15</x:v>
      </x:c>
      <x:c r="R213" s="4" t="n">
        <x:v>5</x:v>
      </x:c>
      <x:c r="S213" s="4" t="n">
        <x:v>-15</x:v>
      </x:c>
      <x:c r="T213" s="4" t="str">
        <x:v>40.25,39.5</x:v>
      </x:c>
      <x:c r="U213" s="9"/>
      <x:c r="V213" s="9"/>
      <x:c r="W213" s="9"/>
    </x:row>
    <x:row r="214" ht="16.5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 t="str">
        <x:v>静态图片</x:v>
      </x:c>
      <x:c r="O214" s="5" t="str">
        <x:v>scene/battle/appearance/Terrain_BelowGround_187</x:v>
      </x:c>
      <x:c r="P214" s="4" t="str">
        <x:v>低于地面</x:v>
      </x:c>
      <x:c r="Q214" s="4" t="str">
        <x:v>5,-13</x:v>
      </x:c>
      <x:c r="R214" s="4" t="n">
        <x:v>5</x:v>
      </x:c>
      <x:c r="S214" s="4" t="n">
        <x:v>-13</x:v>
      </x:c>
      <x:c r="T214" s="4" t="str">
        <x:v>40.25,39.5</x:v>
      </x:c>
      <x:c r="U214" s="9"/>
      <x:c r="V214" s="9"/>
      <x:c r="W214" s="9"/>
    </x:row>
    <x:row r="215" ht="16.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 t="str">
        <x:v>静态图片</x:v>
      </x:c>
      <x:c r="O215" s="5" t="str">
        <x:v>scene/battle/appearance/Terrain_BelowGround_187</x:v>
      </x:c>
      <x:c r="P215" s="4" t="str">
        <x:v>低于地面</x:v>
      </x:c>
      <x:c r="Q215" s="4" t="str">
        <x:v>5,-11</x:v>
      </x:c>
      <x:c r="R215" s="4" t="n">
        <x:v>5</x:v>
      </x:c>
      <x:c r="S215" s="4" t="n">
        <x:v>-11</x:v>
      </x:c>
      <x:c r="T215" s="4" t="str">
        <x:v>40.25,39.5</x:v>
      </x:c>
      <x:c r="U215" s="9"/>
      <x:c r="V215" s="9"/>
      <x:c r="W215" s="9"/>
    </x:row>
    <x:row r="216" ht="16.5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 t="str">
        <x:v>静态图片</x:v>
      </x:c>
      <x:c r="O216" s="5" t="str">
        <x:v>scene/battle/appearance/Terrain_BelowGround_187</x:v>
      </x:c>
      <x:c r="P216" s="4" t="str">
        <x:v>低于地面</x:v>
      </x:c>
      <x:c r="Q216" s="4" t="str">
        <x:v>5,-9</x:v>
      </x:c>
      <x:c r="R216" s="4" t="n">
        <x:v>5</x:v>
      </x:c>
      <x:c r="S216" s="4" t="n">
        <x:v>-9</x:v>
      </x:c>
      <x:c r="T216" s="4" t="str">
        <x:v>40.25,39.5</x:v>
      </x:c>
      <x:c r="U216" s="9"/>
      <x:c r="V216" s="9"/>
      <x:c r="W216" s="9"/>
    </x:row>
    <x:row r="217" ht="16.5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 t="str">
        <x:v>静态图片</x:v>
      </x:c>
      <x:c r="O217" s="5" t="str">
        <x:v>scene/battle/appearance/Terrain_BelowGround_187</x:v>
      </x:c>
      <x:c r="P217" s="4" t="str">
        <x:v>低于地面</x:v>
      </x:c>
      <x:c r="Q217" s="4" t="str">
        <x:v>5,-7</x:v>
      </x:c>
      <x:c r="R217" s="4" t="n">
        <x:v>5</x:v>
      </x:c>
      <x:c r="S217" s="4" t="n">
        <x:v>-7</x:v>
      </x:c>
      <x:c r="T217" s="4" t="str">
        <x:v>40.25,39.5</x:v>
      </x:c>
      <x:c r="U217" s="9"/>
      <x:c r="V217" s="9"/>
      <x:c r="W217" s="9"/>
    </x:row>
    <x:row r="218" ht="16.5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 t="str">
        <x:v>静态图片</x:v>
      </x:c>
      <x:c r="O218" s="5" t="str">
        <x:v>scene/battle/appearance/Terrain_BelowGround_187</x:v>
      </x:c>
      <x:c r="P218" s="4" t="str">
        <x:v>低于地面</x:v>
      </x:c>
      <x:c r="Q218" s="4" t="str">
        <x:v>5,-5</x:v>
      </x:c>
      <x:c r="R218" s="4" t="n">
        <x:v>5</x:v>
      </x:c>
      <x:c r="S218" s="4" t="n">
        <x:v>-5</x:v>
      </x:c>
      <x:c r="T218" s="4" t="str">
        <x:v>40.25,39.5</x:v>
      </x:c>
      <x:c r="U218" s="9"/>
      <x:c r="V218" s="9"/>
      <x:c r="W218" s="9"/>
    </x:row>
    <x:row r="219" ht="16.5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 t="str">
        <x:v>静态图片</x:v>
      </x:c>
      <x:c r="O219" s="5" t="str">
        <x:v>scene/battle/appearance/Terrain_BelowGround_187</x:v>
      </x:c>
      <x:c r="P219" s="4" t="str">
        <x:v>低于地面</x:v>
      </x:c>
      <x:c r="Q219" s="4" t="str">
        <x:v>5,-3</x:v>
      </x:c>
      <x:c r="R219" s="4" t="n">
        <x:v>5</x:v>
      </x:c>
      <x:c r="S219" s="4" t="n">
        <x:v>-3</x:v>
      </x:c>
      <x:c r="T219" s="4" t="str">
        <x:v>40.25,39.5</x:v>
      </x:c>
      <x:c r="U219" s="9"/>
      <x:c r="V219" s="9"/>
      <x:c r="W219" s="9"/>
    </x:row>
    <x:row r="220" ht="16.5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 t="str">
        <x:v>静态图片</x:v>
      </x:c>
      <x:c r="O220" s="5" t="str">
        <x:v>scene/battle/appearance/Terrain_BelowGround_187</x:v>
      </x:c>
      <x:c r="P220" s="4" t="str">
        <x:v>低于地面</x:v>
      </x:c>
      <x:c r="Q220" s="4" t="str">
        <x:v>5,-1</x:v>
      </x:c>
      <x:c r="R220" s="4" t="n">
        <x:v>5</x:v>
      </x:c>
      <x:c r="S220" s="4" t="n">
        <x:v>-1</x:v>
      </x:c>
      <x:c r="T220" s="4" t="str">
        <x:v>40.25,39.5</x:v>
      </x:c>
      <x:c r="U220" s="9"/>
      <x:c r="V220" s="9"/>
      <x:c r="W220" s="9"/>
    </x:row>
    <x:row r="221" ht="16.5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 t="str">
        <x:v>静态图片</x:v>
      </x:c>
      <x:c r="O221" s="5" t="str">
        <x:v>scene/battle/appearance/Terrain_BelowGround_187</x:v>
      </x:c>
      <x:c r="P221" s="4" t="str">
        <x:v>低于地面</x:v>
      </x:c>
      <x:c r="Q221" s="4" t="str">
        <x:v>5,1</x:v>
      </x:c>
      <x:c r="R221" s="4" t="n">
        <x:v>5</x:v>
      </x:c>
      <x:c r="S221" s="4" t="n">
        <x:v>1</x:v>
      </x:c>
      <x:c r="T221" s="4" t="str">
        <x:v>40.25,39.5</x:v>
      </x:c>
      <x:c r="U221" s="9"/>
      <x:c r="V221" s="9"/>
      <x:c r="W221" s="9"/>
    </x:row>
    <x:row r="222" ht="16.5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 t="str">
        <x:v>静态图片</x:v>
      </x:c>
      <x:c r="O222" s="5" t="str">
        <x:v>scene/battle/appearance/Terrain_BelowGround_187</x:v>
      </x:c>
      <x:c r="P222" s="4" t="str">
        <x:v>低于地面</x:v>
      </x:c>
      <x:c r="Q222" s="4" t="str">
        <x:v>5,3</x:v>
      </x:c>
      <x:c r="R222" s="4" t="n">
        <x:v>5</x:v>
      </x:c>
      <x:c r="S222" s="4" t="n">
        <x:v>3</x:v>
      </x:c>
      <x:c r="T222" s="4" t="str">
        <x:v>40.25,39.5</x:v>
      </x:c>
      <x:c r="U222" s="9"/>
      <x:c r="V222" s="9"/>
      <x:c r="W222" s="9"/>
    </x:row>
    <x:row r="223" ht="16.5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 t="str">
        <x:v>静态图片</x:v>
      </x:c>
      <x:c r="O223" s="5" t="str">
        <x:v>scene/battle/appearance/Terrain_BelowGround_187</x:v>
      </x:c>
      <x:c r="P223" s="4" t="str">
        <x:v>低于地面</x:v>
      </x:c>
      <x:c r="Q223" s="4" t="str">
        <x:v>5,5</x:v>
      </x:c>
      <x:c r="R223" s="4" t="n">
        <x:v>5</x:v>
      </x:c>
      <x:c r="S223" s="4" t="n">
        <x:v>5</x:v>
      </x:c>
      <x:c r="T223" s="4" t="str">
        <x:v>40.25,39.5</x:v>
      </x:c>
      <x:c r="U223" s="9"/>
      <x:c r="V223" s="9"/>
      <x:c r="W223" s="9"/>
    </x:row>
    <x:row r="224" ht="16.5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 t="str">
        <x:v>静态图片</x:v>
      </x:c>
      <x:c r="O224" s="5" t="str">
        <x:v>scene/battle/appearance/Terrain_BelowGround_187</x:v>
      </x:c>
      <x:c r="P224" s="4" t="str">
        <x:v>低于地面</x:v>
      </x:c>
      <x:c r="Q224" s="4" t="str">
        <x:v>5,7</x:v>
      </x:c>
      <x:c r="R224" s="4" t="n">
        <x:v>5</x:v>
      </x:c>
      <x:c r="S224" s="4" t="n">
        <x:v>7</x:v>
      </x:c>
      <x:c r="T224" s="4" t="str">
        <x:v>40.25,39.5</x:v>
      </x:c>
      <x:c r="U224" s="9"/>
      <x:c r="V224" s="9"/>
      <x:c r="W224" s="9"/>
    </x:row>
    <x:row r="225" ht="16.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 t="str">
        <x:v>静态图片</x:v>
      </x:c>
      <x:c r="O225" s="5" t="str">
        <x:v>scene/battle/appearance/Terrain_BelowGround_187</x:v>
      </x:c>
      <x:c r="P225" s="4" t="str">
        <x:v>低于地面</x:v>
      </x:c>
      <x:c r="Q225" s="4" t="str">
        <x:v>5,9</x:v>
      </x:c>
      <x:c r="R225" s="4" t="n">
        <x:v>5</x:v>
      </x:c>
      <x:c r="S225" s="4" t="n">
        <x:v>9</x:v>
      </x:c>
      <x:c r="T225" s="4" t="str">
        <x:v>40.25,39.5</x:v>
      </x:c>
      <x:c r="U225" s="9"/>
      <x:c r="V225" s="9"/>
      <x:c r="W225" s="9"/>
    </x:row>
    <x:row r="226" ht="16.5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 t="str">
        <x:v>静态图片</x:v>
      </x:c>
      <x:c r="O226" s="5" t="str">
        <x:v>scene/battle/appearance/Terrain_BelowGround_187</x:v>
      </x:c>
      <x:c r="P226" s="4" t="str">
        <x:v>低于地面</x:v>
      </x:c>
      <x:c r="Q226" s="4" t="str">
        <x:v>5,11</x:v>
      </x:c>
      <x:c r="R226" s="4" t="n">
        <x:v>5</x:v>
      </x:c>
      <x:c r="S226" s="4" t="n">
        <x:v>11</x:v>
      </x:c>
      <x:c r="T226" s="4" t="str">
        <x:v>40.25,39.5</x:v>
      </x:c>
      <x:c r="U226" s="9"/>
      <x:c r="V226" s="9"/>
      <x:c r="W226" s="9"/>
    </x:row>
    <x:row r="227" ht="16.5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 t="str">
        <x:v>静态图片</x:v>
      </x:c>
      <x:c r="O227" s="5" t="str">
        <x:v>scene/battle/appearance/Terrain_BelowGround_187</x:v>
      </x:c>
      <x:c r="P227" s="4" t="str">
        <x:v>低于地面</x:v>
      </x:c>
      <x:c r="Q227" s="4" t="str">
        <x:v>5,13</x:v>
      </x:c>
      <x:c r="R227" s="4" t="n">
        <x:v>5</x:v>
      </x:c>
      <x:c r="S227" s="4" t="n">
        <x:v>13</x:v>
      </x:c>
      <x:c r="T227" s="4" t="str">
        <x:v>40.25,39.5</x:v>
      </x:c>
      <x:c r="U227" s="9"/>
      <x:c r="V227" s="9"/>
      <x:c r="W227" s="9"/>
    </x:row>
    <x:row r="228" ht="16.5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 t="str">
        <x:v>静态图片</x:v>
      </x:c>
      <x:c r="O228" s="5" t="str">
        <x:v>scene/battle/appearance/Terrain_BelowGround_187</x:v>
      </x:c>
      <x:c r="P228" s="4" t="str">
        <x:v>低于地面</x:v>
      </x:c>
      <x:c r="Q228" s="4" t="str">
        <x:v>5,15</x:v>
      </x:c>
      <x:c r="R228" s="4" t="n">
        <x:v>5</x:v>
      </x:c>
      <x:c r="S228" s="4" t="n">
        <x:v>15</x:v>
      </x:c>
      <x:c r="T228" s="4" t="str">
        <x:v>40.25,39.5</x:v>
      </x:c>
      <x:c r="U228" s="9"/>
      <x:c r="V228" s="9"/>
      <x:c r="W228" s="9"/>
    </x:row>
    <x:row r="229" ht="16.5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 t="str">
        <x:v>静态图片</x:v>
      </x:c>
      <x:c r="O229" s="5" t="str">
        <x:v>scene/battle/appearance/Terrain_BelowGround_188</x:v>
      </x:c>
      <x:c r="P229" s="4" t="str">
        <x:v>低于地面</x:v>
      </x:c>
      <x:c r="Q229" s="4" t="str">
        <x:v>5,15</x:v>
      </x:c>
      <x:c r="R229" s="4" t="n">
        <x:v>5</x:v>
      </x:c>
      <x:c r="S229" s="4" t="n">
        <x:v>15</x:v>
      </x:c>
      <x:c r="T229" s="4" t="str">
        <x:v>-0.25,62.5</x:v>
      </x:c>
      <x:c r="U229" s="9"/>
      <x:c r="V229" s="9"/>
      <x:c r="W229" s="9"/>
    </x:row>
    <x:row r="230" ht="16.5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 t="str">
        <x:v>静态图片</x:v>
      </x:c>
      <x:c r="O230" s="5" t="str">
        <x:v>scene/battle/appearance/Terrain_BelowGround_172</x:v>
      </x:c>
      <x:c r="P230" s="4" t="str">
        <x:v>低于地面</x:v>
      </x:c>
      <x:c r="Q230" s="4" t="str">
        <x:v>5,15</x:v>
      </x:c>
      <x:c r="R230" s="4" t="n">
        <x:v>5</x:v>
      </x:c>
      <x:c r="S230" s="4" t="n">
        <x:v>15</x:v>
      </x:c>
      <x:c r="T230" s="4" t="str">
        <x:v>-40.25,39.5</x:v>
      </x:c>
      <x:c r="U230" s="9"/>
      <x:c r="V230" s="9"/>
      <x:c r="W230" s="9"/>
    </x:row>
    <x:row r="231" ht="16.5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 t="str">
        <x:v>静态图片</x:v>
      </x:c>
      <x:c r="O231" s="5" t="str">
        <x:v>scene/battle/appearance/Terrain_AboveGround_565</x:v>
      </x:c>
      <x:c r="P231" s="4" t="str">
        <x:v>高于地面</x:v>
      </x:c>
      <x:c r="Q231" s="4" t="str">
        <x:v>-4,-10</x:v>
      </x:c>
      <x:c r="R231" s="4" t="n">
        <x:v>-4</x:v>
      </x:c>
      <x:c r="S231" s="4" t="n">
        <x:v>-10</x:v>
      </x:c>
      <x:c r="T231" s="4" t="str">
        <x:v>0,-3.5</x:v>
      </x:c>
      <x:c r="U231" s="9"/>
      <x:c r="V231" s="9"/>
      <x:c r="W231" s="9"/>
    </x:row>
    <x:row r="232" ht="16.5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 t="str">
        <x:v>静态图片</x:v>
      </x:c>
      <x:c r="O232" s="5" t="str">
        <x:v>scene/battle/appearance/Terrain_AboveGround_566</x:v>
      </x:c>
      <x:c r="P232" s="4" t="str">
        <x:v>高于地面</x:v>
      </x:c>
      <x:c r="Q232" s="4" t="str">
        <x:v>2,-10</x:v>
      </x:c>
      <x:c r="R232" s="4" t="n">
        <x:v>2</x:v>
      </x:c>
      <x:c r="S232" s="4" t="n">
        <x:v>-10</x:v>
      </x:c>
      <x:c r="T232" s="4" t="str">
        <x:v>0,-13</x:v>
      </x:c>
      <x:c r="U232" s="9"/>
      <x:c r="V232" s="9"/>
      <x:c r="W232" s="9"/>
    </x:row>
    <x:row r="233" ht="16.5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 t="str">
        <x:v>静态图片</x:v>
      </x:c>
      <x:c r="O233" s="5" t="str">
        <x:v>scene/battle/appearance/Terrain_AboveGround_567</x:v>
      </x:c>
      <x:c r="P233" s="4" t="str">
        <x:v>高于地面</x:v>
      </x:c>
      <x:c r="Q233" s="4" t="str">
        <x:v>0,-6</x:v>
      </x:c>
      <x:c r="R233" s="4" t="n">
        <x:v>0</x:v>
      </x:c>
      <x:c r="S233" s="4" t="n">
        <x:v>-6</x:v>
      </x:c>
      <x:c r="T233" s="4" t="str">
        <x:v>-0.5,11</x:v>
      </x:c>
      <x:c r="U233" s="9"/>
      <x:c r="V233" s="9"/>
      <x:c r="W233" s="9"/>
    </x:row>
    <x:row r="234" ht="16.5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 t="str">
        <x:v>静态图片</x:v>
      </x:c>
      <x:c r="O234" s="5" t="str">
        <x:v>scene/battle/appearance/Terrain_AboveGround_567</x:v>
      </x:c>
      <x:c r="P234" s="4" t="str">
        <x:v>高于地面</x:v>
      </x:c>
      <x:c r="Q234" s="4" t="str">
        <x:v>4,-4</x:v>
      </x:c>
      <x:c r="R234" s="4" t="n">
        <x:v>4</x:v>
      </x:c>
      <x:c r="S234" s="4" t="n">
        <x:v>-4</x:v>
      </x:c>
      <x:c r="T234" s="4" t="str">
        <x:v>-0.5,11</x:v>
      </x:c>
      <x:c r="U234" s="9"/>
      <x:c r="V234" s="9"/>
      <x:c r="W234" s="9"/>
    </x:row>
    <x:row r="235" ht="16.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 t="str">
        <x:v>静态图片</x:v>
      </x:c>
      <x:c r="O235" s="5" t="str">
        <x:v>scene/battle/appearance/Terrain_AboveGround_567</x:v>
      </x:c>
      <x:c r="P235" s="4" t="str">
        <x:v>高于地面</x:v>
      </x:c>
      <x:c r="Q235" s="4" t="str">
        <x:v>-4,4</x:v>
      </x:c>
      <x:c r="R235" s="4" t="n">
        <x:v>-4</x:v>
      </x:c>
      <x:c r="S235" s="4" t="n">
        <x:v>4</x:v>
      </x:c>
      <x:c r="T235" s="4" t="str">
        <x:v>-0.5,11</x:v>
      </x:c>
      <x:c r="U235" s="9"/>
      <x:c r="V235" s="9"/>
      <x:c r="W235" s="9"/>
    </x:row>
    <x:row r="236" ht="16.5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 t="str">
        <x:v>静态图片</x:v>
      </x:c>
      <x:c r="O236" s="5" t="str">
        <x:v>scene/battle/appearance/Terrain_AboveGround_567</x:v>
      </x:c>
      <x:c r="P236" s="4" t="str">
        <x:v>高于地面</x:v>
      </x:c>
      <x:c r="Q236" s="4" t="str">
        <x:v>0,6</x:v>
      </x:c>
      <x:c r="R236" s="4" t="n">
        <x:v>0</x:v>
      </x:c>
      <x:c r="S236" s="4" t="n">
        <x:v>6</x:v>
      </x:c>
      <x:c r="T236" s="4" t="str">
        <x:v>-0.5,11</x:v>
      </x:c>
      <x:c r="U236" s="9"/>
      <x:c r="V236" s="9"/>
      <x:c r="W236" s="9"/>
    </x:row>
    <x:row r="237" ht="16.5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 t="str">
        <x:v>静态图片</x:v>
      </x:c>
      <x:c r="O237" s="5" t="str">
        <x:v>scene/battle/appearance/Terrain_AboveGround_566</x:v>
      </x:c>
      <x:c r="P237" s="4" t="str">
        <x:v>高于地面</x:v>
      </x:c>
      <x:c r="Q237" s="4" t="str">
        <x:v>-2,10</x:v>
      </x:c>
      <x:c r="R237" s="4" t="n">
        <x:v>-2</x:v>
      </x:c>
      <x:c r="S237" s="4" t="n">
        <x:v>10</x:v>
      </x:c>
      <x:c r="T237" s="4" t="str">
        <x:v>0,-13</x:v>
      </x:c>
      <x:c r="U237" s="9"/>
      <x:c r="V237" s="9"/>
      <x:c r="W237" s="9"/>
    </x:row>
    <x:row r="238" ht="16.5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 t="str">
        <x:v>静态图片</x:v>
      </x:c>
      <x:c r="O238" s="5" t="str">
        <x:v>scene/battle/appearance/Terrain_AboveGround_565</x:v>
      </x:c>
      <x:c r="P238" s="4" t="str">
        <x:v>高于地面</x:v>
      </x:c>
      <x:c r="Q238" s="4" t="str">
        <x:v>4,10</x:v>
      </x:c>
      <x:c r="R238" s="4" t="n">
        <x:v>4</x:v>
      </x:c>
      <x:c r="S238" s="4" t="n">
        <x:v>10</x:v>
      </x:c>
      <x:c r="T238" s="4" t="str">
        <x:v>0,-3.5</x:v>
      </x:c>
      <x:c r="U238" s="9"/>
      <x:c r="V238" s="9"/>
      <x:c r="W238" s="9"/>
    </x:row>
    <x:row r="239" ht="16.5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  <x:c r="P239"/>
      <x:c r="Q239"/>
      <x:c r="R239"/>
      <x:c r="S239"/>
      <x:c r="T239"/>
    </x:row>
    <x:row r="240" ht="16.5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</x:row>
    <x:row r="241" ht="16.5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</x:row>
    <x:row r="242" ht="16.5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</x:row>
    <x:row r="243" ht="16.5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  <x:c r="P243"/>
      <x:c r="Q243"/>
      <x:c r="R243"/>
      <x:c r="S243"/>
      <x:c r="T243"/>
    </x:row>
    <x:row r="244" ht="16.5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  <x:c r="P244"/>
      <x:c r="Q244"/>
      <x:c r="R244"/>
      <x:c r="S244"/>
      <x:c r="T244"/>
    </x:row>
    <x:row r="245" ht="16.5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  <x:c r="P245"/>
      <x:c r="Q245"/>
      <x:c r="R245"/>
      <x:c r="S245"/>
      <x:c r="T245"/>
    </x:row>
    <x:row r="246" ht="16.5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  <x:c r="P246"/>
      <x:c r="Q246"/>
      <x:c r="R246"/>
      <x:c r="S246"/>
      <x:c r="T246"/>
    </x:row>
    <x:row r="247" ht="16.5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  <x:c r="P247"/>
      <x:c r="Q247"/>
      <x:c r="R247"/>
      <x:c r="S247"/>
      <x:c r="T247"/>
    </x:row>
    <x:row r="248" ht="16.5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  <x:c r="P248"/>
      <x:c r="Q248"/>
      <x:c r="R248"/>
      <x:c r="S248"/>
      <x:c r="T248"/>
    </x:row>
    <x:row r="249" ht="16.5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  <x:c r="P249"/>
      <x:c r="Q249"/>
      <x:c r="R249"/>
      <x:c r="S249"/>
      <x:c r="T249"/>
    </x:row>
    <x:row r="250" ht="16.5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  <x:c r="P250"/>
      <x:c r="Q250"/>
      <x:c r="R250"/>
      <x:c r="S250"/>
      <x:c r="T250"/>
    </x:row>
    <x:row r="251" ht="16.5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  <x:c r="P251"/>
      <x:c r="Q251"/>
      <x:c r="R251"/>
      <x:c r="S251"/>
      <x:c r="T251"/>
    </x:row>
    <x:row r="252" ht="16.5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  <x:c r="P252"/>
      <x:c r="Q252"/>
      <x:c r="R252"/>
      <x:c r="S252"/>
      <x:c r="T252"/>
    </x:row>
    <x:row r="253" ht="16.5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  <x:c r="P253"/>
      <x:c r="Q253"/>
      <x:c r="R253"/>
      <x:c r="S253"/>
      <x:c r="T253"/>
    </x:row>
    <x:row r="254" ht="16.5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  <x:c r="P254"/>
      <x:c r="Q254"/>
      <x:c r="R254"/>
      <x:c r="S254"/>
      <x:c r="T254"/>
    </x:row>
    <x:row r="255" ht="16.5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  <x:c r="P255"/>
      <x:c r="Q255"/>
      <x:c r="R255"/>
      <x:c r="S255"/>
      <x:c r="T255"/>
    </x:row>
    <x:row r="256" ht="16.5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  <x:c r="P256"/>
      <x:c r="Q256"/>
      <x:c r="R256"/>
      <x:c r="S256"/>
      <x:c r="T256"/>
    </x:row>
    <x:row r="257" ht="16.5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  <x:c r="P257"/>
      <x:c r="Q257"/>
      <x:c r="R257"/>
      <x:c r="S257"/>
      <x:c r="T257"/>
    </x:row>
    <x:row r="258" ht="16.5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  <x:c r="P258"/>
      <x:c r="Q258"/>
      <x:c r="R258"/>
      <x:c r="S258"/>
      <x:c r="T258"/>
    </x:row>
    <x:row r="259" ht="16.5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  <x:c r="P259"/>
      <x:c r="Q259"/>
      <x:c r="R259"/>
      <x:c r="S259"/>
      <x:c r="T259"/>
    </x:row>
    <x:row r="260" ht="16.5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  <x:c r="P260"/>
      <x:c r="Q260"/>
      <x:c r="R260"/>
      <x:c r="S260"/>
      <x:c r="T260"/>
    </x:row>
    <x:row r="261" ht="16.5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  <x:c r="P261"/>
      <x:c r="Q261"/>
      <x:c r="R261"/>
      <x:c r="S261"/>
      <x:c r="T261"/>
    </x:row>
    <x:row r="262" ht="16.5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  <x:c r="S262"/>
      <x:c r="T262"/>
    </x:row>
    <x:row r="263" ht="16.5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  <x:c r="S263"/>
      <x:c r="T263"/>
    </x:row>
    <x:row r="264" ht="16.5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  <x:c r="S264"/>
      <x:c r="T264"/>
    </x:row>
    <x:row r="265" ht="16.5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  <x:c r="S265"/>
      <x:c r="T265"/>
    </x:row>
    <x:row r="266" ht="16.5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  <x:c r="P266"/>
      <x:c r="Q266"/>
      <x:c r="R266"/>
      <x:c r="S266"/>
      <x:c r="T266"/>
    </x:row>
    <x:row r="267" ht="16.5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  <x:c r="S267"/>
      <x:c r="T267"/>
    </x:row>
    <x:row r="268" ht="16.5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  <x:c r="S268"/>
      <x:c r="T268"/>
    </x:row>
    <x:row r="269" ht="16.5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  <x:c r="S269"/>
      <x:c r="T269"/>
    </x:row>
    <x:row r="270" ht="16.5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  <x:c r="S270"/>
      <x:c r="T270"/>
    </x:row>
    <x:row r="271" ht="16.5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  <x:c r="P271"/>
      <x:c r="Q271"/>
      <x:c r="R271"/>
      <x:c r="S271"/>
      <x:c r="T271"/>
    </x:row>
    <x:row r="272" ht="16.5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  <x:c r="P272"/>
      <x:c r="Q272"/>
      <x:c r="R272"/>
      <x:c r="S272"/>
      <x:c r="T272"/>
    </x:row>
    <x:row r="273" ht="16.5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  <x:c r="P273"/>
      <x:c r="Q273"/>
      <x:c r="R273"/>
      <x:c r="S273"/>
      <x:c r="T273"/>
    </x:row>
    <x:row r="274" ht="16.5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  <x:c r="P274"/>
      <x:c r="Q274"/>
      <x:c r="R274"/>
      <x:c r="S274"/>
      <x:c r="T274"/>
    </x:row>
    <x:row r="275" ht="16.5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  <x:c r="P275"/>
      <x:c r="Q275"/>
      <x:c r="R275"/>
      <x:c r="S275"/>
      <x:c r="T275"/>
    </x:row>
    <x:row r="276" ht="16.5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  <x:c r="P276"/>
      <x:c r="Q276"/>
      <x:c r="R276"/>
      <x:c r="S276"/>
      <x:c r="T276"/>
    </x:row>
    <x:row r="277" ht="16.5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  <x:c r="P277"/>
      <x:c r="Q277"/>
      <x:c r="R277"/>
      <x:c r="S277"/>
      <x:c r="T277"/>
    </x:row>
    <x:row r="278" ht="16.5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  <x:c r="P278"/>
      <x:c r="Q278"/>
      <x:c r="R278"/>
      <x:c r="S278"/>
      <x:c r="T278"/>
    </x:row>
    <x:row r="279" ht="16.5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  <x:c r="P279"/>
      <x:c r="Q279"/>
      <x:c r="R279"/>
      <x:c r="S279"/>
      <x:c r="T279"/>
    </x:row>
    <x:row r="280" ht="16.5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  <x:c r="P280"/>
      <x:c r="Q280"/>
      <x:c r="R280"/>
      <x:c r="S280"/>
      <x:c r="T280"/>
    </x:row>
    <x:row r="281" ht="16.5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  <x:c r="P281"/>
      <x:c r="Q281"/>
      <x:c r="R281"/>
      <x:c r="S281"/>
      <x:c r="T281"/>
    </x:row>
    <x:row r="282" ht="16.5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  <x:c r="S282"/>
      <x:c r="T282"/>
    </x:row>
    <x:row r="283" ht="16.5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  <x:c r="S283"/>
      <x:c r="T283"/>
    </x:row>
    <x:row r="284" ht="16.5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  <x:c r="S284"/>
      <x:c r="T284"/>
    </x:row>
    <x:row r="285" ht="16.5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  <x:c r="P285"/>
      <x:c r="Q285"/>
      <x:c r="R285"/>
      <x:c r="S285"/>
      <x:c r="T285"/>
    </x:row>
    <x:row r="286" ht="16.5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  <x:c r="S286"/>
      <x:c r="T286"/>
    </x:row>
    <x:row r="287" ht="16.5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  <x:c r="S287"/>
      <x:c r="T287"/>
    </x:row>
    <x:row r="288" ht="16.5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  <x:c r="S288"/>
      <x:c r="T288"/>
    </x:row>
    <x:row r="289" ht="16.5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  <x:c r="S289"/>
      <x:c r="T289"/>
    </x:row>
    <x:row r="290" ht="16.5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  <x:c r="S290"/>
      <x:c r="T290"/>
    </x:row>
    <x:row r="291" ht="16.5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  <x:c r="S291"/>
      <x:c r="T291"/>
    </x:row>
    <x:row r="292" ht="16.5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  <x:c r="S292"/>
      <x:c r="T292"/>
    </x:row>
    <x:row r="293" ht="16.5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  <x:c r="S293"/>
      <x:c r="T293"/>
    </x:row>
    <x:row r="294" ht="16.5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  <x:c r="P294"/>
      <x:c r="Q294"/>
      <x:c r="R294"/>
      <x:c r="S294"/>
      <x:c r="T294"/>
    </x:row>
    <x:row r="295" ht="16.5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  <x:c r="S295"/>
      <x:c r="T295"/>
    </x:row>
    <x:row r="296" ht="16.5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  <x:c r="S296"/>
      <x:c r="T296"/>
    </x:row>
    <x:row r="297" ht="16.5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  <x:c r="P297"/>
      <x:c r="Q297"/>
      <x:c r="R297"/>
      <x:c r="S297"/>
      <x:c r="T297"/>
    </x:row>
    <x:row r="298" ht="16.5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  <x:c r="P298"/>
      <x:c r="Q298"/>
      <x:c r="R298"/>
      <x:c r="S298"/>
      <x:c r="T298"/>
    </x:row>
    <x:row r="299" ht="16.5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  <x:c r="P299"/>
      <x:c r="Q299"/>
      <x:c r="R299"/>
      <x:c r="S299"/>
      <x:c r="T299"/>
    </x:row>
    <x:row r="300" ht="16.5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  <x:c r="P300"/>
      <x:c r="Q300"/>
      <x:c r="R300"/>
      <x:c r="S300"/>
      <x:c r="T300"/>
    </x:row>
    <x:row r="301" ht="16.5">
      <x:c r="A301"/>
      <x:c r="B301"/>
      <x:c r="C301"/>
      <x:c r="D301"/>
      <x:c r="E301"/>
      <x:c r="F301"/>
      <x:c r="G301"/>
      <x:c r="H301"/>
      <x:c r="I301"/>
      <x:c r="J301"/>
      <x:c r="K301"/>
      <x:c r="L301"/>
      <x:c r="M301"/>
      <x:c r="N301"/>
      <x:c r="O301"/>
      <x:c r="P301"/>
      <x:c r="Q301"/>
      <x:c r="R301"/>
      <x:c r="S301"/>
      <x:c r="T301"/>
    </x:row>
    <x:row r="302" ht="16.5">
      <x:c r="A302"/>
      <x:c r="B302"/>
      <x:c r="C302"/>
      <x:c r="D302"/>
      <x:c r="E302"/>
      <x:c r="F302"/>
      <x:c r="G302"/>
      <x:c r="H302"/>
      <x:c r="I302"/>
      <x:c r="J302"/>
      <x:c r="K302"/>
      <x:c r="L302"/>
      <x:c r="M302"/>
      <x:c r="N302"/>
      <x:c r="O302"/>
      <x:c r="P302"/>
      <x:c r="Q302"/>
      <x:c r="R302"/>
      <x:c r="S302"/>
      <x:c r="T302"/>
    </x:row>
    <x:row r="303" ht="16.5">
      <x:c r="A303"/>
      <x:c r="B303"/>
      <x:c r="C303"/>
      <x:c r="D303"/>
      <x:c r="E303"/>
      <x:c r="F303"/>
      <x:c r="G303"/>
      <x:c r="H303"/>
      <x:c r="I303"/>
      <x:c r="J303"/>
      <x:c r="K303"/>
      <x:c r="L303"/>
      <x:c r="M303"/>
      <x:c r="N303"/>
      <x:c r="O303"/>
      <x:c r="P303"/>
      <x:c r="Q303"/>
      <x:c r="R303"/>
      <x:c r="S303"/>
      <x:c r="T303"/>
    </x:row>
    <x:row r="304" ht="16.5">
      <x:c r="A304"/>
      <x:c r="B304"/>
      <x:c r="C304"/>
      <x:c r="D304"/>
      <x:c r="E304"/>
      <x:c r="F304"/>
      <x:c r="G304"/>
      <x:c r="H304"/>
      <x:c r="I304"/>
      <x:c r="J304"/>
      <x:c r="K304"/>
      <x:c r="L304"/>
      <x:c r="M304"/>
      <x:c r="N304"/>
      <x:c r="O304"/>
      <x:c r="P304"/>
      <x:c r="Q304"/>
      <x:c r="R304"/>
      <x:c r="S304"/>
      <x:c r="T304"/>
    </x:row>
    <x:row r="305" ht="16.5">
      <x:c r="A305"/>
      <x:c r="B305"/>
      <x:c r="C305"/>
      <x:c r="D305"/>
      <x:c r="E305"/>
      <x:c r="F305"/>
      <x:c r="G305"/>
      <x:c r="H305"/>
      <x:c r="I305"/>
      <x:c r="J305"/>
      <x:c r="K305"/>
      <x:c r="L305"/>
      <x:c r="M305"/>
      <x:c r="N305"/>
      <x:c r="O305"/>
      <x:c r="P305"/>
      <x:c r="Q305"/>
      <x:c r="R305"/>
      <x:c r="S305"/>
      <x:c r="T305"/>
    </x:row>
    <x:row r="306" ht="16.5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  <x:c r="P306"/>
      <x:c r="Q306"/>
      <x:c r="R306"/>
      <x:c r="S306"/>
      <x:c r="T306"/>
    </x:row>
    <x:row r="307" ht="16.5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  <x:c r="P307"/>
      <x:c r="Q307"/>
      <x:c r="R307"/>
      <x:c r="S307"/>
      <x:c r="T307"/>
    </x:row>
    <x:row r="308" ht="16.5">
      <x:c r="A308"/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  <x:c r="P308"/>
      <x:c r="Q308"/>
      <x:c r="R308"/>
      <x:c r="S308"/>
      <x:c r="T308"/>
    </x:row>
    <x:row r="309" ht="16.5">
      <x:c r="A309"/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  <x:c r="P309"/>
      <x:c r="Q309"/>
      <x:c r="R309"/>
      <x:c r="S309"/>
      <x:c r="T309"/>
    </x:row>
    <x:row r="310" ht="16.5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  <x:c r="P310"/>
      <x:c r="Q310"/>
      <x:c r="R310"/>
      <x:c r="S310"/>
      <x:c r="T310"/>
    </x:row>
    <x:row r="311" ht="16.5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  <x:c r="P311"/>
      <x:c r="Q311"/>
      <x:c r="R311"/>
      <x:c r="S311"/>
      <x:c r="T311"/>
    </x:row>
    <x:row r="312" ht="16.5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  <x:c r="P312"/>
      <x:c r="Q312"/>
      <x:c r="R312"/>
      <x:c r="S312"/>
      <x:c r="T312"/>
    </x:row>
    <x:row r="313" ht="16.5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  <x:c r="P313"/>
      <x:c r="Q313"/>
      <x:c r="R313"/>
      <x:c r="S313"/>
      <x:c r="T313"/>
    </x:row>
    <x:row r="314" ht="16.5">
      <x:c r="A314"/>
      <x:c r="B314"/>
      <x:c r="C314"/>
      <x:c r="D314"/>
      <x:c r="E314"/>
      <x:c r="F314"/>
      <x:c r="G314"/>
      <x:c r="H314"/>
      <x:c r="I314"/>
      <x:c r="J314"/>
      <x:c r="K314"/>
      <x:c r="L314"/>
      <x:c r="M314"/>
      <x:c r="N314"/>
      <x:c r="O314"/>
      <x:c r="P314"/>
      <x:c r="Q314"/>
      <x:c r="R314"/>
      <x:c r="S314"/>
      <x:c r="T314"/>
    </x:row>
    <x:row r="315" ht="16.5">
      <x:c r="A315"/>
      <x:c r="B315"/>
      <x:c r="C315"/>
      <x:c r="D315"/>
      <x:c r="E315"/>
      <x:c r="F315"/>
      <x:c r="G315"/>
      <x:c r="H315"/>
      <x:c r="I315"/>
      <x:c r="J315"/>
      <x:c r="K315"/>
      <x:c r="L315"/>
      <x:c r="M315"/>
      <x:c r="N315"/>
      <x:c r="O315"/>
      <x:c r="P315"/>
      <x:c r="Q315"/>
      <x:c r="R315"/>
      <x:c r="S315"/>
      <x:c r="T315"/>
    </x:row>
    <x:row r="316" ht="16.5">
      <x:c r="A316"/>
      <x:c r="B316"/>
      <x:c r="C316"/>
      <x:c r="D316"/>
      <x:c r="E316"/>
      <x:c r="F316"/>
      <x:c r="G316"/>
      <x:c r="H316"/>
      <x:c r="I316"/>
      <x:c r="J316"/>
      <x:c r="K316"/>
      <x:c r="L316"/>
      <x:c r="M316"/>
      <x:c r="N316"/>
      <x:c r="O316"/>
      <x:c r="P316"/>
      <x:c r="Q316"/>
      <x:c r="R316"/>
      <x:c r="S316"/>
      <x:c r="T316"/>
    </x:row>
    <x:row r="317" ht="16.5">
      <x:c r="A317"/>
      <x:c r="B317"/>
      <x:c r="C317"/>
      <x:c r="D317"/>
      <x:c r="E317"/>
      <x:c r="F317"/>
      <x:c r="G317"/>
      <x:c r="H317"/>
      <x:c r="I317"/>
      <x:c r="J317"/>
      <x:c r="K317"/>
      <x:c r="L317"/>
      <x:c r="M317"/>
      <x:c r="N317"/>
      <x:c r="O317"/>
      <x:c r="P317"/>
      <x:c r="Q317"/>
      <x:c r="R317"/>
      <x:c r="S317"/>
      <x:c r="T317"/>
    </x:row>
    <x:row r="318" ht="16.5">
      <x:c r="A318"/>
      <x:c r="B318"/>
      <x:c r="C318"/>
      <x:c r="D318"/>
      <x:c r="E318"/>
      <x:c r="F318"/>
      <x:c r="G318"/>
      <x:c r="H318"/>
      <x:c r="I318"/>
      <x:c r="J318"/>
      <x:c r="K318"/>
      <x:c r="L318"/>
      <x:c r="M318"/>
      <x:c r="N318"/>
      <x:c r="O318"/>
      <x:c r="P318"/>
      <x:c r="Q318"/>
      <x:c r="R318"/>
      <x:c r="S318"/>
      <x:c r="T318"/>
    </x:row>
    <x:row r="319" ht="16.5">
      <x:c r="A319"/>
      <x:c r="B319"/>
      <x:c r="C319"/>
      <x:c r="D319"/>
      <x:c r="E319"/>
      <x:c r="F319"/>
      <x:c r="G319"/>
      <x:c r="H319"/>
      <x:c r="I319"/>
      <x:c r="J319"/>
      <x:c r="K319"/>
      <x:c r="L319"/>
      <x:c r="M319"/>
      <x:c r="N319"/>
      <x:c r="O319"/>
      <x:c r="P319"/>
      <x:c r="Q319"/>
      <x:c r="R319"/>
      <x:c r="S319"/>
      <x:c r="T319"/>
    </x:row>
    <x:row r="320" ht="16.5">
      <x:c r="A320"/>
      <x:c r="B320"/>
      <x:c r="C320"/>
      <x:c r="D320"/>
      <x:c r="E320"/>
      <x:c r="F320"/>
      <x:c r="G320"/>
      <x:c r="H320"/>
      <x:c r="I320"/>
      <x:c r="J320"/>
      <x:c r="K320"/>
      <x:c r="L320"/>
      <x:c r="M320"/>
      <x:c r="N320"/>
      <x:c r="O320"/>
      <x:c r="P320"/>
      <x:c r="Q320"/>
      <x:c r="R320"/>
      <x:c r="S320"/>
      <x:c r="T320"/>
    </x:row>
    <x:row r="321" ht="16.5">
      <x:c r="A321"/>
      <x:c r="B321"/>
      <x:c r="C321"/>
      <x:c r="D321"/>
      <x:c r="E321"/>
      <x:c r="F321"/>
      <x:c r="G321"/>
      <x:c r="H321"/>
      <x:c r="I321"/>
      <x:c r="J321"/>
      <x:c r="K321"/>
      <x:c r="L321"/>
      <x:c r="M321"/>
      <x:c r="N321"/>
      <x:c r="O321"/>
      <x:c r="P321"/>
      <x:c r="Q321"/>
      <x:c r="R321"/>
      <x:c r="S321"/>
      <x:c r="T321"/>
    </x:row>
    <x:row r="322" ht="16.5">
      <x:c r="A322"/>
      <x:c r="B322"/>
      <x:c r="C322"/>
      <x:c r="D322"/>
      <x:c r="E322"/>
      <x:c r="F322"/>
      <x:c r="G322"/>
      <x:c r="H322"/>
      <x:c r="I322"/>
      <x:c r="J322"/>
      <x:c r="K322"/>
      <x:c r="L322"/>
      <x:c r="M322"/>
      <x:c r="N322"/>
      <x:c r="O322"/>
      <x:c r="P322"/>
      <x:c r="Q322"/>
      <x:c r="R322"/>
      <x:c r="S322"/>
      <x:c r="T322"/>
    </x:row>
    <x:row r="323" ht="16.5">
      <x:c r="A323"/>
      <x:c r="B323"/>
      <x:c r="C323"/>
      <x:c r="D323"/>
      <x:c r="E323"/>
      <x:c r="F323"/>
      <x:c r="G323"/>
      <x:c r="H323"/>
      <x:c r="I323"/>
      <x:c r="J323"/>
      <x:c r="K323"/>
      <x:c r="L323"/>
      <x:c r="M323"/>
      <x:c r="N323"/>
      <x:c r="O323"/>
      <x:c r="P323"/>
      <x:c r="Q323"/>
      <x:c r="R323"/>
      <x:c r="S323"/>
      <x:c r="T323"/>
    </x:row>
    <x:row r="324" ht="16.5">
      <x:c r="A324"/>
      <x:c r="B324"/>
      <x:c r="C324"/>
      <x:c r="D324"/>
      <x:c r="E324"/>
      <x:c r="F324"/>
      <x:c r="G324"/>
      <x:c r="H324"/>
      <x:c r="I324"/>
      <x:c r="J324"/>
      <x:c r="K324"/>
      <x:c r="L324"/>
      <x:c r="M324"/>
      <x:c r="N324"/>
      <x:c r="O324"/>
      <x:c r="P324"/>
      <x:c r="Q324"/>
      <x:c r="R324"/>
      <x:c r="S324"/>
      <x:c r="T324"/>
    </x:row>
    <x:row r="325" ht="16.5">
      <x:c r="A325"/>
      <x:c r="B325"/>
      <x:c r="C325"/>
      <x:c r="D325"/>
      <x:c r="E325"/>
      <x:c r="F325"/>
      <x:c r="G325"/>
      <x:c r="H325"/>
      <x:c r="I325"/>
      <x:c r="J325"/>
      <x:c r="K325"/>
      <x:c r="L325"/>
      <x:c r="M325"/>
      <x:c r="N325"/>
      <x:c r="O325"/>
      <x:c r="P325"/>
      <x:c r="Q325"/>
      <x:c r="R325"/>
      <x:c r="S325"/>
      <x:c r="T325"/>
    </x:row>
    <x:row r="326" ht="16.5">
      <x:c r="A326"/>
      <x:c r="B326"/>
      <x:c r="C326"/>
      <x:c r="D326"/>
      <x:c r="E326"/>
      <x:c r="F326"/>
      <x:c r="G326"/>
      <x:c r="H326"/>
      <x:c r="I326"/>
      <x:c r="J326"/>
      <x:c r="K326"/>
      <x:c r="L326"/>
      <x:c r="M326"/>
      <x:c r="N326"/>
      <x:c r="O326"/>
      <x:c r="P326"/>
      <x:c r="Q326"/>
      <x:c r="R326"/>
      <x:c r="S326"/>
      <x:c r="T326"/>
    </x:row>
    <x:row r="327" ht="16.5">
      <x:c r="A327"/>
      <x:c r="B327"/>
      <x:c r="C327"/>
      <x:c r="D327"/>
      <x:c r="E327"/>
      <x:c r="F327"/>
      <x:c r="G327"/>
      <x:c r="H327"/>
      <x:c r="I327"/>
      <x:c r="J327"/>
      <x:c r="K327"/>
      <x:c r="L327"/>
      <x:c r="M327"/>
      <x:c r="N327"/>
      <x:c r="O327"/>
      <x:c r="P327"/>
      <x:c r="Q327"/>
      <x:c r="R327"/>
      <x:c r="S327"/>
      <x:c r="T327"/>
    </x:row>
    <x:row r="328" ht="16.5">
      <x:c r="A328"/>
      <x:c r="B328"/>
      <x:c r="C328"/>
      <x:c r="D328"/>
      <x:c r="E328"/>
      <x:c r="F328"/>
      <x:c r="G328"/>
      <x:c r="H328"/>
      <x:c r="I328"/>
      <x:c r="J328"/>
      <x:c r="K328"/>
      <x:c r="L328"/>
      <x:c r="M328"/>
      <x:c r="N328"/>
      <x:c r="O328"/>
      <x:c r="P328"/>
      <x:c r="Q328"/>
      <x:c r="R328"/>
      <x:c r="S328"/>
      <x:c r="T328"/>
    </x:row>
    <x:row r="329" ht="16.5">
      <x:c r="A329"/>
      <x:c r="B329"/>
      <x:c r="C329"/>
      <x:c r="D329"/>
      <x:c r="E329"/>
      <x:c r="F329"/>
      <x:c r="G329"/>
      <x:c r="H329"/>
      <x:c r="I329"/>
      <x:c r="J329"/>
      <x:c r="K329"/>
      <x:c r="L329"/>
      <x:c r="M329"/>
      <x:c r="N329"/>
      <x:c r="O329"/>
      <x:c r="P329"/>
      <x:c r="Q329"/>
      <x:c r="R329"/>
      <x:c r="S329"/>
      <x:c r="T329"/>
    </x:row>
    <x:row r="330" ht="16.5">
      <x:c r="A330"/>
      <x:c r="B330"/>
      <x:c r="C330"/>
      <x:c r="D330"/>
      <x:c r="E330"/>
      <x:c r="F330"/>
      <x:c r="G330"/>
      <x:c r="H330"/>
      <x:c r="I330"/>
      <x:c r="J330"/>
      <x:c r="K330"/>
      <x:c r="L330"/>
      <x:c r="M330"/>
      <x:c r="N330"/>
      <x:c r="O330"/>
      <x:c r="P330"/>
      <x:c r="Q330"/>
      <x:c r="R330"/>
      <x:c r="S330"/>
      <x:c r="T330"/>
    </x:row>
    <x:row r="331" ht="16.5">
      <x:c r="A331"/>
      <x:c r="B331"/>
      <x:c r="C331"/>
      <x:c r="D331"/>
      <x:c r="E331"/>
      <x:c r="F331"/>
      <x:c r="G331"/>
      <x:c r="H331"/>
      <x:c r="I331"/>
      <x:c r="J331"/>
      <x:c r="K331"/>
      <x:c r="L331"/>
      <x:c r="M331"/>
      <x:c r="N331"/>
      <x:c r="O331"/>
      <x:c r="P331"/>
      <x:c r="Q331"/>
      <x:c r="R331"/>
      <x:c r="S331"/>
      <x:c r="T331"/>
    </x:row>
    <x:row r="332" ht="16.5">
      <x:c r="A332"/>
      <x:c r="B332"/>
      <x:c r="C332"/>
      <x:c r="D332"/>
      <x:c r="E332"/>
      <x:c r="F332"/>
      <x:c r="G332"/>
      <x:c r="H332"/>
      <x:c r="I332"/>
      <x:c r="J332"/>
      <x:c r="K332"/>
      <x:c r="L332"/>
      <x:c r="M332"/>
      <x:c r="N332"/>
      <x:c r="O332"/>
      <x:c r="P332"/>
      <x:c r="Q332"/>
      <x:c r="R332"/>
      <x:c r="S332"/>
      <x:c r="T332"/>
    </x:row>
    <x:row r="333" ht="16.5">
      <x:c r="A333"/>
      <x:c r="B333"/>
      <x:c r="C333"/>
      <x:c r="D333"/>
      <x:c r="E333"/>
      <x:c r="F333"/>
      <x:c r="G333"/>
      <x:c r="H333"/>
      <x:c r="I333"/>
      <x:c r="J333"/>
      <x:c r="K333"/>
      <x:c r="L333"/>
      <x:c r="M333"/>
      <x:c r="N333"/>
      <x:c r="O333"/>
      <x:c r="P333"/>
      <x:c r="Q333"/>
      <x:c r="R333"/>
      <x:c r="S333"/>
      <x:c r="T333"/>
    </x:row>
    <x:row r="334" ht="16.5">
      <x:c r="A334"/>
      <x:c r="B334"/>
      <x:c r="C334"/>
      <x:c r="D334"/>
      <x:c r="E334"/>
      <x:c r="F334"/>
      <x:c r="G334"/>
      <x:c r="H334"/>
      <x:c r="I334"/>
      <x:c r="J334"/>
      <x:c r="K334"/>
      <x:c r="L334"/>
      <x:c r="M334"/>
      <x:c r="N334"/>
      <x:c r="O334"/>
      <x:c r="P334"/>
      <x:c r="Q334"/>
      <x:c r="R334"/>
      <x:c r="S334"/>
      <x:c r="T334"/>
    </x:row>
    <x:row r="335" ht="16.5">
      <x:c r="A335"/>
      <x:c r="B335"/>
      <x:c r="C335"/>
      <x:c r="D335"/>
      <x:c r="E335"/>
      <x:c r="F335"/>
      <x:c r="G335"/>
      <x:c r="H335"/>
      <x:c r="I335"/>
      <x:c r="J335"/>
      <x:c r="K335"/>
      <x:c r="L335"/>
      <x:c r="M335"/>
      <x:c r="N335"/>
      <x:c r="O335"/>
      <x:c r="P335"/>
      <x:c r="Q335"/>
      <x:c r="R335"/>
      <x:c r="S335"/>
      <x:c r="T335"/>
    </x:row>
    <x:row r="336" ht="16.5">
      <x:c r="A336"/>
      <x:c r="B336"/>
      <x:c r="C336"/>
      <x:c r="D336"/>
      <x:c r="E336"/>
      <x:c r="F336"/>
      <x:c r="G336"/>
      <x:c r="H336"/>
      <x:c r="I336"/>
      <x:c r="J336"/>
      <x:c r="K336"/>
      <x:c r="L336"/>
      <x:c r="M336"/>
      <x:c r="N336"/>
      <x:c r="O336"/>
      <x:c r="P336"/>
      <x:c r="Q336"/>
      <x:c r="R336"/>
      <x:c r="S336"/>
      <x:c r="T336"/>
    </x:row>
    <x:row r="337" ht="16.5">
      <x:c r="A337"/>
      <x:c r="B337"/>
      <x:c r="C337"/>
      <x:c r="D337"/>
      <x:c r="E337"/>
      <x:c r="F337"/>
      <x:c r="G337"/>
      <x:c r="H337"/>
      <x:c r="I337"/>
      <x:c r="J337"/>
      <x:c r="K337"/>
      <x:c r="L337"/>
      <x:c r="M337"/>
      <x:c r="N337"/>
      <x:c r="O337"/>
      <x:c r="P337"/>
      <x:c r="Q337"/>
      <x:c r="R337"/>
      <x:c r="S337"/>
      <x:c r="T337"/>
    </x:row>
    <x:row r="338" ht="16.5">
      <x:c r="A338"/>
      <x:c r="B338"/>
      <x:c r="C338"/>
      <x:c r="D338"/>
      <x:c r="E338"/>
      <x:c r="F338"/>
      <x:c r="G338"/>
      <x:c r="H338"/>
      <x:c r="I338"/>
      <x:c r="J338"/>
      <x:c r="K338"/>
      <x:c r="L338"/>
      <x:c r="M338"/>
      <x:c r="N338"/>
      <x:c r="O338"/>
      <x:c r="P338"/>
      <x:c r="Q338"/>
      <x:c r="R338"/>
      <x:c r="S338"/>
      <x:c r="T338"/>
    </x:row>
    <x:row r="339" ht="16.5">
      <x:c r="A339"/>
      <x:c r="B339"/>
      <x:c r="C339"/>
      <x:c r="D339"/>
      <x:c r="E339"/>
      <x:c r="F339"/>
      <x:c r="G339"/>
      <x:c r="H339"/>
      <x:c r="I339"/>
      <x:c r="J339"/>
      <x:c r="K339"/>
      <x:c r="L339"/>
      <x:c r="M339"/>
      <x:c r="N339"/>
      <x:c r="O339"/>
      <x:c r="P339"/>
      <x:c r="Q339"/>
      <x:c r="R339"/>
      <x:c r="S339"/>
      <x:c r="T339"/>
    </x:row>
    <x:row r="340" ht="16.5">
      <x:c r="A340"/>
      <x:c r="B340"/>
      <x:c r="C340"/>
      <x:c r="D340"/>
      <x:c r="E340"/>
      <x:c r="F340"/>
      <x:c r="G340"/>
      <x:c r="H340"/>
      <x:c r="I340"/>
      <x:c r="J340"/>
      <x:c r="K340"/>
      <x:c r="L340"/>
      <x:c r="M340"/>
      <x:c r="N340"/>
      <x:c r="O340"/>
      <x:c r="P340"/>
      <x:c r="Q340"/>
      <x:c r="R340"/>
      <x:c r="S340"/>
      <x:c r="T340"/>
    </x:row>
    <x:row r="341" ht="16.5">
      <x:c r="A341"/>
      <x:c r="B341"/>
      <x:c r="C341"/>
      <x:c r="D341"/>
      <x:c r="E341"/>
      <x:c r="F341"/>
      <x:c r="G341"/>
      <x:c r="H341"/>
      <x:c r="I341"/>
      <x:c r="J341"/>
      <x:c r="K341"/>
      <x:c r="L341"/>
      <x:c r="M341"/>
      <x:c r="N341"/>
      <x:c r="O341"/>
      <x:c r="P341"/>
      <x:c r="Q341"/>
      <x:c r="R341"/>
      <x:c r="S341"/>
      <x:c r="T341"/>
    </x:row>
    <x:row r="342" ht="16.5">
      <x:c r="A342"/>
      <x:c r="B342"/>
      <x:c r="C342"/>
      <x:c r="D342"/>
      <x:c r="E342"/>
      <x:c r="F342"/>
      <x:c r="G342"/>
      <x:c r="H342"/>
      <x:c r="I342"/>
      <x:c r="J342"/>
      <x:c r="K342"/>
      <x:c r="L342"/>
      <x:c r="M342"/>
      <x:c r="N342"/>
      <x:c r="O342"/>
      <x:c r="P342"/>
      <x:c r="Q342"/>
      <x:c r="R342"/>
      <x:c r="S342"/>
      <x:c r="T342"/>
    </x:row>
    <x:row r="343" ht="16.5">
      <x:c r="A343"/>
      <x:c r="B343"/>
      <x:c r="C343"/>
      <x:c r="D343"/>
      <x:c r="E343"/>
      <x:c r="F343"/>
      <x:c r="G343"/>
      <x:c r="H343"/>
      <x:c r="I343"/>
      <x:c r="J343"/>
      <x:c r="K343"/>
      <x:c r="L343"/>
      <x:c r="M343"/>
      <x:c r="N343"/>
      <x:c r="O343"/>
      <x:c r="P343"/>
      <x:c r="Q343"/>
      <x:c r="R343"/>
      <x:c r="S343"/>
      <x:c r="T343"/>
    </x:row>
    <x:row r="344" ht="16.5">
      <x:c r="A344"/>
      <x:c r="B344"/>
      <x:c r="C344"/>
      <x:c r="D344"/>
      <x:c r="E344"/>
      <x:c r="F344"/>
      <x:c r="G344"/>
      <x:c r="H344"/>
      <x:c r="I344"/>
      <x:c r="J344"/>
      <x:c r="K344"/>
      <x:c r="L344"/>
      <x:c r="M344"/>
      <x:c r="N344"/>
      <x:c r="O344"/>
      <x:c r="P344"/>
      <x:c r="Q344"/>
      <x:c r="R344"/>
      <x:c r="S344"/>
      <x:c r="T344"/>
    </x:row>
    <x:row r="345" ht="16.5">
      <x:c r="A345"/>
      <x:c r="B345"/>
      <x:c r="C345"/>
      <x:c r="D345"/>
      <x:c r="E345"/>
      <x:c r="F345"/>
      <x:c r="G345"/>
      <x:c r="H345"/>
      <x:c r="I345"/>
      <x:c r="J345"/>
      <x:c r="K345"/>
      <x:c r="L345"/>
      <x:c r="M345"/>
      <x:c r="N345"/>
      <x:c r="O345"/>
      <x:c r="P345"/>
      <x:c r="Q345"/>
      <x:c r="R345"/>
      <x:c r="S345"/>
      <x:c r="T345"/>
    </x:row>
    <x:row r="346" ht="16.5">
      <x:c r="A346"/>
      <x:c r="B346"/>
      <x:c r="C346"/>
      <x:c r="D346"/>
      <x:c r="E346"/>
      <x:c r="F346"/>
      <x:c r="G346"/>
      <x:c r="H346"/>
      <x:c r="I346"/>
      <x:c r="J346"/>
      <x:c r="K346"/>
      <x:c r="L346"/>
      <x:c r="M346"/>
      <x:c r="N346"/>
      <x:c r="O346"/>
      <x:c r="P346"/>
      <x:c r="Q346"/>
      <x:c r="R346"/>
      <x:c r="S346"/>
      <x:c r="T346"/>
    </x:row>
    <x:row r="347" ht="16.5">
      <x:c r="A347"/>
      <x:c r="B347"/>
      <x:c r="C347"/>
      <x:c r="D347"/>
      <x:c r="E347"/>
      <x:c r="F347"/>
      <x:c r="G347"/>
      <x:c r="H347"/>
      <x:c r="I347"/>
      <x:c r="J347"/>
      <x:c r="K347"/>
      <x:c r="L347"/>
      <x:c r="M347"/>
      <x:c r="N347"/>
      <x:c r="O347"/>
      <x:c r="P347"/>
      <x:c r="Q347"/>
      <x:c r="R347"/>
      <x:c r="S347"/>
      <x:c r="T347"/>
    </x:row>
    <x:row r="348" ht="16.5">
      <x:c r="A348"/>
      <x:c r="B348"/>
      <x:c r="C348"/>
      <x:c r="D348"/>
      <x:c r="E348"/>
      <x:c r="F348"/>
      <x:c r="G348"/>
      <x:c r="H348"/>
      <x:c r="I348"/>
      <x:c r="J348"/>
      <x:c r="K348"/>
      <x:c r="L348"/>
      <x:c r="M348"/>
      <x:c r="N348"/>
      <x:c r="O348"/>
      <x:c r="P348"/>
      <x:c r="Q348"/>
      <x:c r="R348"/>
      <x:c r="S348"/>
      <x:c r="T348"/>
    </x:row>
    <x:row r="349" ht="16.5">
      <x:c r="A349"/>
      <x:c r="B349"/>
      <x:c r="C349"/>
      <x:c r="D349"/>
      <x:c r="E349"/>
      <x:c r="F349"/>
      <x:c r="G349"/>
      <x:c r="H349"/>
      <x:c r="I349"/>
      <x:c r="J349"/>
      <x:c r="K349"/>
      <x:c r="L349"/>
      <x:c r="M349"/>
      <x:c r="N349"/>
      <x:c r="O349"/>
      <x:c r="P349"/>
      <x:c r="Q349"/>
      <x:c r="R349"/>
      <x:c r="S349"/>
      <x:c r="T349"/>
    </x:row>
    <x:row r="350" ht="16.5">
      <x:c r="A350"/>
      <x:c r="B350"/>
      <x:c r="C350"/>
      <x:c r="D350"/>
      <x:c r="E350"/>
      <x:c r="F350"/>
      <x:c r="G350"/>
      <x:c r="H350"/>
      <x:c r="I350"/>
      <x:c r="J350"/>
      <x:c r="K350"/>
      <x:c r="L350"/>
      <x:c r="M350"/>
      <x:c r="N350"/>
      <x:c r="O350"/>
      <x:c r="P350"/>
      <x:c r="Q350"/>
      <x:c r="R350"/>
      <x:c r="S350"/>
      <x:c r="T350"/>
    </x:row>
    <x:row r="351" ht="16.5">
      <x:c r="A351"/>
      <x:c r="B351"/>
      <x:c r="C351"/>
      <x:c r="D351"/>
      <x:c r="E351"/>
      <x:c r="F351"/>
      <x:c r="G351"/>
      <x:c r="H351"/>
      <x:c r="I351"/>
      <x:c r="J351"/>
      <x:c r="K351"/>
      <x:c r="L351"/>
      <x:c r="M351"/>
      <x:c r="N351"/>
      <x:c r="O351"/>
      <x:c r="P351"/>
      <x:c r="Q351"/>
      <x:c r="R351"/>
      <x:c r="S351"/>
      <x:c r="T351"/>
    </x:row>
    <x:row r="352" ht="16.5">
      <x:c r="A352"/>
      <x:c r="B352"/>
      <x:c r="C352"/>
      <x:c r="D352"/>
      <x:c r="E352"/>
      <x:c r="F352"/>
      <x:c r="G352"/>
      <x:c r="H352"/>
      <x:c r="I352"/>
      <x:c r="J352"/>
      <x:c r="K352"/>
      <x:c r="L352"/>
      <x:c r="M352"/>
      <x:c r="N352"/>
      <x:c r="O352"/>
      <x:c r="P352"/>
      <x:c r="Q352"/>
      <x:c r="R352"/>
      <x:c r="S352"/>
      <x:c r="T352"/>
    </x:row>
    <x:row r="353" ht="16.5">
      <x:c r="A353"/>
      <x:c r="B353"/>
      <x:c r="C353"/>
      <x:c r="D353"/>
      <x:c r="E353"/>
      <x:c r="F353"/>
      <x:c r="G353"/>
      <x:c r="H353"/>
      <x:c r="I353"/>
      <x:c r="J353"/>
      <x:c r="K353"/>
      <x:c r="L353"/>
      <x:c r="M353"/>
      <x:c r="N353"/>
      <x:c r="O353"/>
      <x:c r="P353"/>
      <x:c r="Q353"/>
      <x:c r="R353"/>
      <x:c r="S353"/>
      <x:c r="T353"/>
    </x:row>
    <x:row r="354" ht="16.5">
      <x:c r="A354"/>
      <x:c r="B354"/>
      <x:c r="C354"/>
      <x:c r="D354"/>
      <x:c r="E354"/>
      <x:c r="F354"/>
      <x:c r="G354"/>
      <x:c r="H354"/>
      <x:c r="I354"/>
      <x:c r="J354"/>
      <x:c r="K354"/>
      <x:c r="L354"/>
      <x:c r="M354"/>
      <x:c r="N354"/>
      <x:c r="O354"/>
      <x:c r="P354"/>
      <x:c r="Q354"/>
      <x:c r="R354"/>
      <x:c r="S354"/>
      <x:c r="T354"/>
    </x:row>
    <x:row r="355" ht="16.5">
      <x:c r="A355"/>
      <x:c r="B355"/>
      <x:c r="C355"/>
      <x:c r="D355"/>
      <x:c r="E355"/>
      <x:c r="F355"/>
      <x:c r="G355"/>
      <x:c r="H355"/>
      <x:c r="I355"/>
      <x:c r="J355"/>
      <x:c r="K355"/>
      <x:c r="L355"/>
      <x:c r="M355"/>
      <x:c r="N355"/>
      <x:c r="O355"/>
      <x:c r="P355"/>
      <x:c r="Q355"/>
      <x:c r="R355"/>
      <x:c r="S355"/>
      <x:c r="T355"/>
    </x:row>
    <x:row r="356" ht="16.5">
      <x:c r="A356"/>
      <x:c r="B356"/>
      <x:c r="C356"/>
      <x:c r="D356"/>
      <x:c r="E356"/>
      <x:c r="F356"/>
      <x:c r="G356"/>
      <x:c r="H356"/>
      <x:c r="I356"/>
      <x:c r="J356"/>
      <x:c r="K356"/>
      <x:c r="L356"/>
      <x:c r="M356"/>
      <x:c r="N356"/>
      <x:c r="O356"/>
      <x:c r="P356"/>
      <x:c r="Q356"/>
      <x:c r="R356"/>
      <x:c r="S356"/>
      <x:c r="T356"/>
    </x:row>
    <x:row r="357" ht="16.5">
      <x:c r="A357"/>
      <x:c r="B357"/>
      <x:c r="C357"/>
      <x:c r="D357"/>
      <x:c r="E357"/>
      <x:c r="F357"/>
      <x:c r="G357"/>
      <x:c r="H357"/>
      <x:c r="I357"/>
      <x:c r="J357"/>
      <x:c r="K357"/>
      <x:c r="L357"/>
      <x:c r="M357"/>
      <x:c r="N357"/>
      <x:c r="O357"/>
      <x:c r="P357"/>
      <x:c r="Q357"/>
      <x:c r="R357"/>
      <x:c r="S357"/>
      <x:c r="T357"/>
    </x:row>
    <x:row r="358" ht="16.5">
      <x:c r="A358"/>
      <x:c r="B358"/>
      <x:c r="C358"/>
      <x:c r="D358"/>
      <x:c r="E358"/>
      <x:c r="F358"/>
      <x:c r="G358"/>
      <x:c r="H358"/>
      <x:c r="I358"/>
      <x:c r="J358"/>
      <x:c r="K358"/>
      <x:c r="L358"/>
      <x:c r="M358"/>
      <x:c r="N358"/>
      <x:c r="O358"/>
      <x:c r="P358"/>
      <x:c r="Q358"/>
      <x:c r="R358"/>
      <x:c r="S358"/>
      <x:c r="T358"/>
    </x:row>
    <x:row r="359" ht="16.5">
      <x:c r="A359"/>
      <x:c r="B359"/>
      <x:c r="C359"/>
      <x:c r="D359"/>
      <x:c r="E359"/>
      <x:c r="F359"/>
      <x:c r="G359"/>
      <x:c r="H359"/>
      <x:c r="I359"/>
      <x:c r="J359"/>
      <x:c r="K359"/>
      <x:c r="L359"/>
      <x:c r="M359"/>
      <x:c r="N359"/>
      <x:c r="O359"/>
      <x:c r="P359"/>
      <x:c r="Q359"/>
      <x:c r="R359"/>
      <x:c r="S359"/>
      <x:c r="T359"/>
    </x:row>
    <x:row r="360" ht="16.5">
      <x:c r="A360"/>
      <x:c r="B360"/>
      <x:c r="C360"/>
      <x:c r="D360"/>
      <x:c r="E360"/>
      <x:c r="F360"/>
      <x:c r="G360"/>
      <x:c r="H360"/>
      <x:c r="I360"/>
      <x:c r="J360"/>
      <x:c r="K360"/>
      <x:c r="L360"/>
      <x:c r="M360"/>
      <x:c r="N360"/>
      <x:c r="O360"/>
      <x:c r="P360"/>
      <x:c r="Q360"/>
      <x:c r="R360"/>
      <x:c r="S360"/>
      <x:c r="T360"/>
    </x:row>
    <x:row r="361" ht="16.5">
      <x:c r="A361"/>
      <x:c r="B361"/>
      <x:c r="C361"/>
      <x:c r="D361"/>
      <x:c r="E361"/>
      <x:c r="F361"/>
      <x:c r="G361"/>
      <x:c r="H361"/>
      <x:c r="I361"/>
      <x:c r="J361"/>
      <x:c r="K361"/>
      <x:c r="L361"/>
      <x:c r="M361"/>
      <x:c r="N361"/>
      <x:c r="O361"/>
      <x:c r="P361"/>
      <x:c r="Q361"/>
      <x:c r="R361"/>
      <x:c r="S361"/>
      <x:c r="T361"/>
    </x:row>
    <x:row r="362" ht="16.5">
      <x:c r="A362"/>
      <x:c r="B362"/>
      <x:c r="C362"/>
      <x:c r="D362"/>
      <x:c r="E362"/>
      <x:c r="F362"/>
      <x:c r="G362"/>
      <x:c r="H362"/>
      <x:c r="I362"/>
      <x:c r="J362"/>
      <x:c r="K362"/>
      <x:c r="L362"/>
      <x:c r="M362"/>
      <x:c r="N362"/>
      <x:c r="O362"/>
      <x:c r="P362"/>
      <x:c r="Q362"/>
      <x:c r="R362"/>
      <x:c r="S362"/>
      <x:c r="T362"/>
    </x:row>
    <x:row r="363" ht="16.5">
      <x:c r="A363"/>
      <x:c r="B363"/>
      <x:c r="C363"/>
      <x:c r="D363"/>
      <x:c r="E363"/>
      <x:c r="F363"/>
      <x:c r="G363"/>
      <x:c r="H363"/>
      <x:c r="I363"/>
      <x:c r="J363"/>
      <x:c r="K363"/>
      <x:c r="L363"/>
      <x:c r="M363"/>
      <x:c r="N363"/>
      <x:c r="O363"/>
      <x:c r="P363"/>
      <x:c r="Q363"/>
      <x:c r="R363"/>
      <x:c r="S363"/>
      <x:c r="T363"/>
    </x:row>
    <x:row r="364" ht="16.5">
      <x:c r="A364"/>
      <x:c r="B364"/>
      <x:c r="C364"/>
      <x:c r="D364"/>
      <x:c r="E364"/>
      <x:c r="F364"/>
      <x:c r="G364"/>
      <x:c r="H364"/>
      <x:c r="I364"/>
      <x:c r="J364"/>
      <x:c r="K364"/>
      <x:c r="L364"/>
      <x:c r="M364"/>
      <x:c r="N364"/>
      <x:c r="O364"/>
      <x:c r="P364"/>
      <x:c r="Q364"/>
      <x:c r="R364"/>
      <x:c r="S364"/>
      <x:c r="T364"/>
    </x:row>
    <x:row r="365" ht="16.5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  <x:c r="P365"/>
      <x:c r="Q365"/>
      <x:c r="R365"/>
      <x:c r="S365"/>
      <x:c r="T365"/>
    </x:row>
    <x:row r="366" ht="16.5">
      <x:c r="A366"/>
      <x:c r="B366"/>
      <x:c r="C366"/>
      <x:c r="D366"/>
      <x:c r="E366"/>
      <x:c r="F366"/>
      <x:c r="G366"/>
      <x:c r="H366"/>
      <x:c r="I366"/>
      <x:c r="J366"/>
      <x:c r="K366"/>
      <x:c r="L366"/>
      <x:c r="M366"/>
      <x:c r="N366"/>
      <x:c r="O366"/>
      <x:c r="P366"/>
      <x:c r="Q366"/>
      <x:c r="R366"/>
      <x:c r="S366"/>
      <x:c r="T366"/>
    </x:row>
    <x:row r="367" ht="16.5">
      <x:c r="A367"/>
      <x:c r="B367"/>
      <x:c r="C367"/>
      <x:c r="D367"/>
      <x:c r="E367"/>
      <x:c r="F367"/>
      <x:c r="G367"/>
      <x:c r="H367"/>
      <x:c r="I367"/>
      <x:c r="J367"/>
      <x:c r="K367"/>
      <x:c r="L367"/>
      <x:c r="M367"/>
      <x:c r="N367"/>
      <x:c r="O367"/>
      <x:c r="P367"/>
      <x:c r="Q367"/>
      <x:c r="R367"/>
      <x:c r="S367"/>
      <x:c r="T367"/>
    </x:row>
    <x:row r="368" ht="16.5">
      <x:c r="A368"/>
      <x:c r="B368"/>
      <x:c r="C368"/>
      <x:c r="D368"/>
      <x:c r="E368"/>
      <x:c r="F368"/>
      <x:c r="G368"/>
      <x:c r="H368"/>
      <x:c r="I368"/>
      <x:c r="J368"/>
      <x:c r="K368"/>
      <x:c r="L368"/>
      <x:c r="M368"/>
      <x:c r="N368"/>
      <x:c r="O368"/>
      <x:c r="P368"/>
      <x:c r="Q368"/>
      <x:c r="R368"/>
      <x:c r="S368"/>
      <x:c r="T368"/>
    </x:row>
    <x:row r="369" ht="16.5">
      <x:c r="A369"/>
      <x:c r="B369"/>
      <x:c r="C369"/>
      <x:c r="D369"/>
      <x:c r="E369"/>
      <x:c r="F369"/>
      <x:c r="G369"/>
      <x:c r="H369"/>
      <x:c r="I369"/>
      <x:c r="J369"/>
      <x:c r="K369"/>
      <x:c r="L369"/>
      <x:c r="M369"/>
      <x:c r="N369"/>
      <x:c r="O369"/>
      <x:c r="P369"/>
      <x:c r="Q369"/>
      <x:c r="R369"/>
      <x:c r="S369"/>
      <x:c r="T369"/>
    </x:row>
    <x:row r="370" ht="16.5">
      <x:c r="A370"/>
      <x:c r="B370"/>
      <x:c r="C370"/>
      <x:c r="D370"/>
      <x:c r="E370"/>
      <x:c r="F370"/>
      <x:c r="G370"/>
      <x:c r="H370"/>
      <x:c r="I370"/>
      <x:c r="J370"/>
      <x:c r="K370"/>
      <x:c r="L370"/>
      <x:c r="M370"/>
      <x:c r="N370"/>
      <x:c r="O370"/>
      <x:c r="P370"/>
      <x:c r="Q370"/>
      <x:c r="R370"/>
      <x:c r="S370"/>
      <x:c r="T370"/>
    </x:row>
    <x:row r="371" ht="16.5">
      <x:c r="A371"/>
      <x:c r="B371"/>
      <x:c r="C371"/>
      <x:c r="D371"/>
      <x:c r="E371"/>
      <x:c r="F371"/>
      <x:c r="G371"/>
      <x:c r="H371"/>
      <x:c r="I371"/>
      <x:c r="J371"/>
      <x:c r="K371"/>
      <x:c r="L371"/>
      <x:c r="M371"/>
      <x:c r="N371"/>
      <x:c r="O371"/>
      <x:c r="P371"/>
      <x:c r="Q371"/>
      <x:c r="R371"/>
      <x:c r="S371"/>
      <x:c r="T371"/>
    </x:row>
    <x:row r="372" ht="16.5">
      <x:c r="A372"/>
      <x:c r="B372"/>
      <x:c r="C372"/>
      <x:c r="D372"/>
      <x:c r="E372"/>
      <x:c r="F372"/>
      <x:c r="G372"/>
      <x:c r="H372"/>
      <x:c r="I372"/>
      <x:c r="J372"/>
      <x:c r="K372"/>
      <x:c r="L372"/>
      <x:c r="M372"/>
      <x:c r="N372"/>
      <x:c r="O372"/>
      <x:c r="P372"/>
      <x:c r="Q372"/>
      <x:c r="R372"/>
      <x:c r="S372"/>
      <x:c r="T372"/>
    </x:row>
    <x:row r="373" ht="16.5">
      <x:c r="A373"/>
      <x:c r="B373"/>
      <x:c r="C373"/>
      <x:c r="D373"/>
      <x:c r="E373"/>
      <x:c r="F373"/>
      <x:c r="G373"/>
      <x:c r="H373"/>
      <x:c r="I373"/>
      <x:c r="J373"/>
      <x:c r="K373"/>
      <x:c r="L373"/>
      <x:c r="M373"/>
      <x:c r="N373"/>
      <x:c r="O373"/>
      <x:c r="P373"/>
      <x:c r="Q373"/>
      <x:c r="R373"/>
      <x:c r="S373"/>
      <x:c r="T373"/>
    </x:row>
    <x:row r="374" ht="16.5">
      <x:c r="A374"/>
      <x:c r="B374"/>
      <x:c r="C374"/>
      <x:c r="D374"/>
      <x:c r="E374"/>
      <x:c r="F374"/>
      <x:c r="G374"/>
      <x:c r="H374"/>
      <x:c r="I374"/>
      <x:c r="J374"/>
      <x:c r="K374"/>
      <x:c r="L374"/>
      <x:c r="M374"/>
      <x:c r="N374"/>
      <x:c r="O374"/>
      <x:c r="P374"/>
      <x:c r="Q374"/>
      <x:c r="R374"/>
      <x:c r="S374"/>
      <x:c r="T374"/>
    </x:row>
    <x:row r="375" ht="16.5">
      <x:c r="A375"/>
      <x:c r="B375"/>
      <x:c r="C375"/>
      <x:c r="D375"/>
      <x:c r="E375"/>
      <x:c r="F375"/>
      <x:c r="G375"/>
      <x:c r="H375"/>
      <x:c r="I375"/>
      <x:c r="J375"/>
      <x:c r="K375"/>
      <x:c r="L375"/>
      <x:c r="M375"/>
      <x:c r="N375"/>
      <x:c r="O375"/>
      <x:c r="P375"/>
      <x:c r="Q375"/>
      <x:c r="R375"/>
      <x:c r="S375"/>
      <x:c r="T375"/>
    </x:row>
    <x:row r="376" ht="16.5">
      <x:c r="A376"/>
      <x:c r="B376"/>
      <x:c r="C376"/>
      <x:c r="D376"/>
      <x:c r="E376"/>
      <x:c r="F376"/>
      <x:c r="G376"/>
      <x:c r="H376"/>
      <x:c r="I376"/>
      <x:c r="J376"/>
      <x:c r="K376"/>
      <x:c r="L376"/>
      <x:c r="M376"/>
      <x:c r="N376"/>
      <x:c r="O376"/>
      <x:c r="P376"/>
      <x:c r="Q376"/>
      <x:c r="R376"/>
      <x:c r="S376"/>
      <x:c r="T376"/>
    </x:row>
    <x:row r="377" ht="16.5">
      <x:c r="A377"/>
      <x:c r="B377"/>
      <x:c r="C377"/>
      <x:c r="D377"/>
      <x:c r="E377"/>
      <x:c r="F377"/>
      <x:c r="G377"/>
      <x:c r="H377"/>
      <x:c r="I377"/>
      <x:c r="J377"/>
      <x:c r="K377"/>
      <x:c r="L377"/>
      <x:c r="M377"/>
      <x:c r="N377"/>
      <x:c r="O377"/>
      <x:c r="P377"/>
      <x:c r="Q377"/>
      <x:c r="R377"/>
      <x:c r="S377"/>
      <x:c r="T377"/>
    </x:row>
    <x:row r="378" ht="16.5">
      <x:c r="A378"/>
      <x:c r="B378"/>
      <x:c r="C378"/>
      <x:c r="D378"/>
      <x:c r="E378"/>
      <x:c r="F378"/>
      <x:c r="G378"/>
      <x:c r="H378"/>
      <x:c r="I378"/>
      <x:c r="J378"/>
      <x:c r="K378"/>
      <x:c r="L378"/>
      <x:c r="M378"/>
      <x:c r="N378"/>
      <x:c r="O378"/>
      <x:c r="P378"/>
      <x:c r="Q378"/>
      <x:c r="R378"/>
      <x:c r="S378"/>
      <x:c r="T378"/>
    </x:row>
    <x:row r="379" ht="16.5">
      <x:c r="A379"/>
      <x:c r="B379"/>
      <x:c r="C379"/>
      <x:c r="D379"/>
      <x:c r="E379"/>
      <x:c r="F379"/>
      <x:c r="G379"/>
      <x:c r="H379"/>
      <x:c r="I379"/>
      <x:c r="J379"/>
      <x:c r="K379"/>
      <x:c r="L379"/>
      <x:c r="M379"/>
      <x:c r="N379"/>
      <x:c r="O379"/>
      <x:c r="P379"/>
      <x:c r="Q379"/>
      <x:c r="R379"/>
      <x:c r="S379"/>
      <x:c r="T379"/>
    </x:row>
    <x:row r="380" ht="16.5">
      <x:c r="A380"/>
      <x:c r="B380"/>
      <x:c r="C380"/>
      <x:c r="D380"/>
      <x:c r="E380"/>
      <x:c r="F380"/>
      <x:c r="G380"/>
      <x:c r="H380"/>
      <x:c r="I380"/>
      <x:c r="J380"/>
      <x:c r="K380"/>
      <x:c r="L380"/>
      <x:c r="M380"/>
      <x:c r="N380"/>
      <x:c r="O380"/>
      <x:c r="P380"/>
      <x:c r="Q380"/>
      <x:c r="R380"/>
      <x:c r="S380"/>
      <x:c r="T380"/>
    </x:row>
    <x:row r="381" ht="16.5">
      <x:c r="A381"/>
      <x:c r="B381"/>
      <x:c r="C381"/>
      <x:c r="D381"/>
      <x:c r="E381"/>
      <x:c r="F381"/>
      <x:c r="G381"/>
      <x:c r="H381"/>
      <x:c r="I381"/>
      <x:c r="J381"/>
      <x:c r="K381"/>
      <x:c r="L381"/>
      <x:c r="M381"/>
      <x:c r="N381"/>
      <x:c r="O381"/>
      <x:c r="P381"/>
      <x:c r="Q381"/>
      <x:c r="R381"/>
      <x:c r="S381"/>
      <x:c r="T381"/>
    </x:row>
    <x:row r="382" ht="16.5">
      <x:c r="A382"/>
      <x:c r="B382"/>
      <x:c r="C382"/>
      <x:c r="D382"/>
      <x:c r="E382"/>
      <x:c r="F382"/>
      <x:c r="G382"/>
      <x:c r="H382"/>
      <x:c r="I382"/>
      <x:c r="J382"/>
      <x:c r="K382"/>
      <x:c r="L382"/>
      <x:c r="M382"/>
      <x:c r="N382"/>
      <x:c r="O382"/>
      <x:c r="P382"/>
      <x:c r="Q382"/>
      <x:c r="R382"/>
      <x:c r="S382"/>
      <x:c r="T382"/>
    </x:row>
    <x:row r="383" ht="16.5">
      <x:c r="A383"/>
      <x:c r="B383"/>
      <x:c r="C383"/>
      <x:c r="D383"/>
      <x:c r="E383"/>
      <x:c r="F383"/>
      <x:c r="G383"/>
      <x:c r="H383"/>
      <x:c r="I383"/>
      <x:c r="J383"/>
      <x:c r="K383"/>
      <x:c r="L383"/>
      <x:c r="M383"/>
      <x:c r="N383"/>
      <x:c r="O383"/>
      <x:c r="P383"/>
      <x:c r="Q383"/>
      <x:c r="R383"/>
      <x:c r="S383"/>
      <x:c r="T383"/>
    </x:row>
    <x:row r="384" ht="16.5">
      <x:c r="A384"/>
      <x:c r="B384"/>
      <x:c r="C384"/>
      <x:c r="D384"/>
      <x:c r="E384"/>
      <x:c r="F384"/>
      <x:c r="G384"/>
      <x:c r="H384"/>
      <x:c r="I384"/>
      <x:c r="J384"/>
      <x:c r="K384"/>
      <x:c r="L384"/>
      <x:c r="M384"/>
      <x:c r="N384"/>
      <x:c r="O384"/>
      <x:c r="P384"/>
      <x:c r="Q384"/>
      <x:c r="R384"/>
      <x:c r="S384"/>
      <x:c r="T384"/>
    </x:row>
    <x:row r="385" ht="16.5">
      <x:c r="A385"/>
      <x:c r="B385"/>
      <x:c r="C385"/>
      <x:c r="D385"/>
      <x:c r="E385"/>
      <x:c r="F385"/>
      <x:c r="G385"/>
      <x:c r="H385"/>
      <x:c r="I385"/>
      <x:c r="J385"/>
      <x:c r="K385"/>
      <x:c r="L385"/>
      <x:c r="M385"/>
      <x:c r="N385"/>
      <x:c r="O385"/>
      <x:c r="P385"/>
      <x:c r="Q385"/>
      <x:c r="R385"/>
      <x:c r="S385"/>
      <x:c r="T385"/>
    </x:row>
    <x:row r="386" ht="16.5">
      <x:c r="A386"/>
      <x:c r="B386"/>
      <x:c r="C386"/>
      <x:c r="D386"/>
      <x:c r="E386"/>
      <x:c r="F386"/>
      <x:c r="G386"/>
      <x:c r="H386"/>
      <x:c r="I386"/>
      <x:c r="J386"/>
      <x:c r="K386"/>
      <x:c r="L386"/>
      <x:c r="M386"/>
      <x:c r="N386"/>
      <x:c r="O386"/>
      <x:c r="P386"/>
      <x:c r="Q386"/>
      <x:c r="R386"/>
      <x:c r="S386"/>
      <x:c r="T386"/>
    </x:row>
    <x:row r="387" ht="16.5">
      <x:c r="A387"/>
      <x:c r="B387"/>
      <x:c r="C387"/>
      <x:c r="D387"/>
      <x:c r="E387"/>
      <x:c r="F387"/>
      <x:c r="G387"/>
      <x:c r="H387"/>
      <x:c r="I387"/>
      <x:c r="J387"/>
      <x:c r="K387"/>
      <x:c r="L387"/>
      <x:c r="M387"/>
      <x:c r="N387"/>
      <x:c r="O387"/>
      <x:c r="P387"/>
      <x:c r="Q387"/>
      <x:c r="R387"/>
      <x:c r="S387"/>
      <x:c r="T387"/>
    </x:row>
    <x:row r="388" ht="16.5">
      <x:c r="A388"/>
      <x:c r="B388"/>
      <x:c r="C388"/>
      <x:c r="D388"/>
      <x:c r="E388"/>
      <x:c r="F388"/>
      <x:c r="G388"/>
      <x:c r="H388"/>
      <x:c r="I388"/>
      <x:c r="J388"/>
      <x:c r="K388"/>
      <x:c r="L388"/>
      <x:c r="M388"/>
      <x:c r="N388"/>
      <x:c r="O388"/>
      <x:c r="P388"/>
      <x:c r="Q388"/>
      <x:c r="R388"/>
      <x:c r="S388"/>
      <x:c r="T388"/>
    </x:row>
    <x:row r="389" ht="16.5">
      <x:c r="A389"/>
      <x:c r="B389"/>
      <x:c r="C389"/>
      <x:c r="D389"/>
      <x:c r="E389"/>
      <x:c r="F389"/>
      <x:c r="G389"/>
      <x:c r="H389"/>
      <x:c r="I389"/>
      <x:c r="J389"/>
      <x:c r="K389"/>
      <x:c r="L389"/>
      <x:c r="M389"/>
      <x:c r="N389"/>
      <x:c r="O389"/>
      <x:c r="P389"/>
      <x:c r="Q389"/>
      <x:c r="R389"/>
      <x:c r="S389"/>
      <x:c r="T389"/>
    </x:row>
    <x:row r="390" ht="16.5">
      <x:c r="A390"/>
      <x:c r="B390"/>
      <x:c r="C390"/>
      <x:c r="D390"/>
      <x:c r="E390"/>
      <x:c r="F390"/>
      <x:c r="G390"/>
      <x:c r="H390"/>
      <x:c r="I390"/>
      <x:c r="J390"/>
      <x:c r="K390"/>
      <x:c r="L390"/>
      <x:c r="M390"/>
      <x:c r="N390"/>
      <x:c r="O390"/>
      <x:c r="P390"/>
      <x:c r="Q390"/>
      <x:c r="R390"/>
      <x:c r="S390"/>
      <x:c r="T390"/>
    </x:row>
    <x:row r="391" ht="16.5">
      <x:c r="A391"/>
      <x:c r="B391"/>
      <x:c r="C391"/>
      <x:c r="D391"/>
      <x:c r="E391"/>
      <x:c r="F391"/>
      <x:c r="G391"/>
      <x:c r="H391"/>
      <x:c r="I391"/>
      <x:c r="J391"/>
      <x:c r="K391"/>
      <x:c r="L391"/>
      <x:c r="M391"/>
      <x:c r="N391"/>
      <x:c r="O391"/>
      <x:c r="P391"/>
      <x:c r="Q391"/>
      <x:c r="R391"/>
      <x:c r="S391"/>
      <x:c r="T391"/>
    </x:row>
    <x:row r="392" ht="16.5">
      <x:c r="A392"/>
      <x:c r="B392"/>
      <x:c r="C392"/>
      <x:c r="D392"/>
      <x:c r="E392"/>
      <x:c r="F392"/>
      <x:c r="G392"/>
      <x:c r="H392"/>
      <x:c r="I392"/>
      <x:c r="J392"/>
      <x:c r="K392"/>
      <x:c r="L392"/>
      <x:c r="M392"/>
      <x:c r="N392"/>
      <x:c r="O392"/>
      <x:c r="P392"/>
      <x:c r="Q392"/>
      <x:c r="R392"/>
      <x:c r="S392"/>
      <x:c r="T392"/>
    </x:row>
  </x:sheetData>
  <x:mergeCells>
    <x:mergeCell ref="N1:T1"/>
    <x:mergeCell ref="N2:T2"/>
    <x:mergeCell ref="N3:T3"/>
    <x:mergeCell ref="R4:S4"/>
    <x:mergeCell ref="B7:B238"/>
    <x:mergeCell ref="C7:C238"/>
    <x:mergeCell ref="D7:D238"/>
    <x:mergeCell ref="E7:E238"/>
    <x:mergeCell ref="F7:F238"/>
    <x:mergeCell ref="G7:G238"/>
    <x:mergeCell ref="H7:H238"/>
    <x:mergeCell ref="I7:I238"/>
    <x:mergeCell ref="J7:J238"/>
    <x:mergeCell ref="K7:K238"/>
    <x:mergeCell ref="L7:L238"/>
    <x:mergeCell ref="M7:M238"/>
    <x:mergeCell ref="U7:U238"/>
    <x:mergeCell ref="V7:V238"/>
    <x:mergeCell ref="W7:W238"/>
  </x:mergeCells>
  <x:dataValidations count="2">
    <x:dataValidation type="list" sqref="N7:N10000">
      <x:formula1>"静态图片,帧动画"</x:formula1>
    </x:dataValidation>
    <x:dataValidation type="list" sqref="P7:P10000">
      <x:formula1>"场景背景,低于地面,常规地面,地面贴合,地面阴影,地面指引,高于地面,场景前景"</x:formula1>
    </x:dataValidation>
  </x:dataValidations>
  <x:pageMargins left="0.7" right="0.7" top="0.75" bottom="0.75" header="0.3" footer="0.3"/>
</x:worksheet>
</file>