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a273f60bd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2e613d23d1401b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<x:sst xmlns:x="http://schemas.openxmlformats.org/spreadsheetml/2006/main">
  <x:si>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</x:si>
  <x:si>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</x:si>
  <x:si>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type</x:t>
  </x:si>
  <x:si>
    <x:t xml:space="preserve">optionSelection</x:t>
  </x:si>
  <x:si>
    <x:t xml:space="preserve">optionType</x:t>
  </x:si>
  <x:si>
    <x:t xml:space="preserve">##</x:t>
  </x:si>
  <x:si>
    <x:t xml:space="preserve">类型</x:t>
  </x:si>
  <x:si>
    <x:t xml:space="preserve">标题</x:t>
  </x:si>
  <x:si>
    <x:t xml:space="preserve">选项形式</x:t>
  </x:si>
  <x:si>
    <x:t xml:space="preserve">##type</x:t>
  </x:si>
  <x:si>
    <x:t xml:space="preserve">int</x:t>
  </x:si>
  <x:si>
    <x:t xml:space="preserve">SettingType</x:t>
  </x:si>
  <x:si>
    <x:t xml:space="preserve">SettingOptionSelection</x:t>
  </x:si>
  <x:si>
    <x:t xml:space="preserve">SettingOptionType</x:t>
  </x:si>
  <x:si>
    <x:t xml:space="preserve">画面</x:t>
  </x:si>
  <x:si>
    <x:t xml:space="preserve">分辨率</x:t>
  </x:si>
  <x:si>
    <x:t xml:space="preserve">选项切换</x:t>
  </x:si>
  <x:si>
    <x:t xml:space="preserve">显示方式</x:t>
  </x:si>
  <x:si>
    <x:t xml:space="preserve">垂直同步</x:t>
  </x:si>
  <x:si>
    <x:t xml:space="preserve">布尔切换</x:t>
  </x:si>
  <x:si>
    <x:t xml:space="preserve">音效</x:t>
  </x:si>
  <x:si>
    <x:t xml:space="preserve">总音量</x:t>
  </x:si>
  <x:si>
    <x:t xml:space="preserve">拖动条</x:t>
  </x:si>
  <x:si>
    <x:t xml:space="preserve">音乐音量</x:t>
  </x:si>
  <x:si>
    <x:t xml:space="preserve">效果音量</x:t>
  </x:si>
  <x:si>
    <x:t xml:space="preserve">控制</x:t>
  </x:si>
  <x:si>
    <x:t xml:space="preserve">移动-上</x:t>
  </x:si>
  <x:si>
    <x:t xml:space="preserve">按键绑定</x:t>
  </x:si>
  <x:si>
    <x:t xml:space="preserve">移动-下</x:t>
  </x:si>
  <x:si>
    <x:t xml:space="preserve">移动-左</x:t>
  </x:si>
  <x:si>
    <x:t xml:space="preserve">移动-右</x:t>
  </x:si>
  <x:si>
    <x:t xml:space="preserve">冲刺</x:t>
  </x:si>
  <x:si>
    <x:t xml:space="preserve">语言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</x:si>
</x:sst>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等线"/>
    </x:font>
    <x:font>
      <x:sz val="12"/>
      <x:color theme="8" tint="0.6"/>
      <x:name val="微软雅黑"/>
    </x:font>
    <x:font>
      <x:sz val="12"/>
      <x:color theme="1"/>
      <x:name val="微软雅黑"/>
    </x:font>
    <x:font>
      <x:sz val="12"/>
      <x:color rgb="FFFFFFFF"/>
      <x:name val="微软雅黑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5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3F3F3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theme="0" tint="-0.25"/>
      </x:left>
      <x:right style="thin">
        <x:color theme="0" tint="-0.25"/>
      </x:right>
      <x:top style="thin">
        <x:color theme="0" tint="-0.25"/>
      </x:top>
      <x:bottom style="thin">
        <x:color theme="0" tint="-0.25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6" borderId="5" applyNumberFormat="0" applyAlignment="0" applyProtection="0">
      <x:alignment vertical="center"/>
    </x:xf>
    <x:xf numFmtId="0" fontId="15" fillId="7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</x:cellStyleXfs>
  <x:cellXfs count="6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7671b06a64401" /><Relationship Type="http://schemas.openxmlformats.org/officeDocument/2006/relationships/theme" Target="/xl/theme/theme1.xml" Id="R15652afadfd34af4" /><Relationship Type="http://schemas.openxmlformats.org/officeDocument/2006/relationships/sharedStrings" Target="/xl/sharedStrings.xml" Id="R34c84a6e9f0341b5" /><Relationship Type="http://schemas.openxmlformats.org/officeDocument/2006/relationships/worksheet" Target="/xl/worksheets/sheet1.xml" Id="Rd22e613d23d1401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7.25"/>
  <x:cols>
    <x:col min="1" max="2" width="9" style="2" customWidth="0"/>
    <x:col min="3" max="3" width="13.975000381469727" style="2" customWidth="1"/>
    <x:col min="4" max="4" width="27.108333587646484" style="2" customWidth="1"/>
    <x:col min="5" max="5" width="22.125" style="2" customWidth="1"/>
    <x:col min="6" max="16384" width="9" style="2" customWidth="0"/>
  </x:cols>
  <x:sheetData>
    <x:row r="1" s="1" customFormat="1" ht="30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="2" customFormat="1">
      <x:c r="A2" s="4" t="s">
        <x:v>5</x:v>
      </x:c>
      <x:c r="B2" s="4"/>
      <x:c r="C2" s="4" t="s">
        <x:v>6</x:v>
      </x:c>
      <x:c r="D2" s="4" t="s">
        <x:v>7</x:v>
      </x:c>
      <x:c r="E2" s="4" t="s">
        <x:v>8</x:v>
      </x:c>
    </x:row>
    <x:row r="3" s="2" customFormat="1">
      <x:c r="A3" s="3" t="s">
        <x:v>9</x:v>
      </x:c>
      <x:c r="B3" s="3" t="s">
        <x:v>10</x:v>
      </x:c>
      <x:c r="C3" s="3" t="s">
        <x:v>11</x:v>
      </x:c>
      <x:c r="D3" s="3" t="s">
        <x:v>12</x:v>
      </x:c>
      <x:c r="E3" s="3" t="s">
        <x:v>13</x:v>
      </x:c>
    </x:row>
    <x:row r="4">
      <x:c r="A4" s="5"/>
      <x:c r="B4" s="5">
        <x:v>1001</x:v>
      </x:c>
      <x:c r="C4" s="5" t="s">
        <x:v>14</x:v>
      </x:c>
      <x:c r="D4" s="5" t="s">
        <x:v>15</x:v>
      </x:c>
      <x:c r="E4" s="5" t="s">
        <x:v>16</x:v>
      </x:c>
    </x:row>
    <x:row r="5">
      <x:c r="A5" s="5"/>
      <x:c r="B5" s="5">
        <x:v>1002</x:v>
      </x:c>
      <x:c r="C5" s="5" t="s">
        <x:v>14</x:v>
      </x:c>
      <x:c r="D5" s="5" t="s">
        <x:v>17</x:v>
      </x:c>
      <x:c r="E5" s="5" t="s">
        <x:v>16</x:v>
      </x:c>
    </x:row>
    <x:row r="6">
      <x:c r="A6" s="5"/>
      <x:c r="B6" s="5">
        <x:v>1003</x:v>
      </x:c>
      <x:c r="C6" s="5" t="s">
        <x:v>14</x:v>
      </x:c>
      <x:c r="D6" s="5" t="s">
        <x:v>18</x:v>
      </x:c>
      <x:c r="E6" s="5" t="s">
        <x:v>19</x:v>
      </x:c>
    </x:row>
    <x:row r="7">
      <x:c r="A7" s="5"/>
      <x:c r="B7" s="5">
        <x:v>1004</x:v>
      </x:c>
      <x:c r="C7" s="5" t="s">
        <x:v>20</x:v>
      </x:c>
      <x:c r="D7" s="5" t="s">
        <x:v>21</x:v>
      </x:c>
      <x:c r="E7" s="5" t="s">
        <x:v>22</x:v>
      </x:c>
    </x:row>
    <x:row r="8">
      <x:c r="A8" s="5"/>
      <x:c r="B8" s="5">
        <x:v>1005</x:v>
      </x:c>
      <x:c r="C8" s="5" t="s">
        <x:v>20</x:v>
      </x:c>
      <x:c r="D8" s="5" t="s">
        <x:v>23</x:v>
      </x:c>
      <x:c r="E8" s="5" t="s">
        <x:v>22</x:v>
      </x:c>
    </x:row>
    <x:row r="9">
      <x:c r="A9" s="5"/>
      <x:c r="B9" s="5">
        <x:v>1006</x:v>
      </x:c>
      <x:c r="C9" s="5" t="s">
        <x:v>20</x:v>
      </x:c>
      <x:c r="D9" s="5" t="s">
        <x:v>24</x:v>
      </x:c>
      <x:c r="E9" s="5" t="s">
        <x:v>22</x:v>
      </x:c>
    </x:row>
    <x:row r="10">
      <x:c r="A10" s="5"/>
      <x:c r="B10" s="5">
        <x:v>1007</x:v>
      </x:c>
      <x:c r="C10" s="5" t="s">
        <x:v>25</x:v>
      </x:c>
      <x:c r="D10" s="5" t="s">
        <x:v>26</x:v>
      </x:c>
      <x:c r="E10" s="5" t="s">
        <x:v>27</x:v>
      </x:c>
    </x:row>
    <x:row r="11">
      <x:c r="A11" s="5"/>
      <x:c r="B11" s="5">
        <x:v>1008</x:v>
      </x:c>
      <x:c r="C11" s="5" t="s">
        <x:v>25</x:v>
      </x:c>
      <x:c r="D11" s="5" t="s">
        <x:v>28</x:v>
      </x:c>
      <x:c r="E11" s="5" t="s">
        <x:v>27</x:v>
      </x:c>
    </x:row>
    <x:row r="12">
      <x:c r="A12" s="5"/>
      <x:c r="B12" s="5">
        <x:v>1009</x:v>
      </x:c>
      <x:c r="C12" s="5" t="s">
        <x:v>25</x:v>
      </x:c>
      <x:c r="D12" s="5" t="s">
        <x:v>29</x:v>
      </x:c>
      <x:c r="E12" s="5" t="s">
        <x:v>27</x:v>
      </x:c>
    </x:row>
    <x:row r="13">
      <x:c r="A13" s="5"/>
      <x:c r="B13" s="5">
        <x:v>1010</x:v>
      </x:c>
      <x:c r="C13" s="5" t="s">
        <x:v>25</x:v>
      </x:c>
      <x:c r="D13" s="5" t="s">
        <x:v>30</x:v>
      </x:c>
      <x:c r="E13" s="5" t="s">
        <x:v>27</x:v>
      </x:c>
    </x:row>
    <x:row r="14">
      <x:c r="A14" s="5"/>
      <x:c r="B14" s="5">
        <x:v>1011</x:v>
      </x:c>
      <x:c r="C14" s="5" t="s">
        <x:v>25</x:v>
      </x:c>
      <x:c r="D14" s="5" t="s">
        <x:v>31</x:v>
      </x:c>
      <x:c r="E14" s="5" t="s">
        <x:v>27</x:v>
      </x:c>
    </x:row>
    <x:row r="15">
      <x:c r="A15" s="5"/>
      <x:c r="B15" s="5">
        <x:v>1012</x:v>
      </x:c>
      <x:c r="C15" s="5" t="s">
        <x:v>32</x:v>
      </x:c>
      <x:c r="D15" s="5" t="s">
        <x:v>32</x:v>
      </x:c>
      <x:c r="E15" s="5" t="s">
        <x:v>16</x:v>
      </x:c>
    </x:row>
  </x:sheetData>
  <x:dataValidations count="3">
    <x:dataValidation type="list" allowBlank="1" showInputMessage="1" showErrorMessage="1" sqref="C4:C1048576">
      <x:formula1>"画面,音效,控制,语言"</x:formula1>
    </x:dataValidation>
    <x:dataValidation type="list" allowBlank="1" showInputMessage="1" showErrorMessage="1" sqref="E4:E1048576">
      <x:formula1>"选项切换,布尔切换,拖动条,按键绑定"</x:formula1>
    </x:dataValidation>
    <x:dataValidation type="list" sqref="D4:D1048576">
      <x:formula1>"显示方式,分辨率,垂直同步,总音量,音乐音量,效果音量,移动-上,移动-下,移动-左,移动-右,冲刺,语言"</x:formula1>
    </x:dataValidation>
  </x:dataValidations>
  <x:pageMargins left="0.7" right="0.7" top="0.75" bottom="0.75" header="0.3" footer="0.3"/>
</x:worksheet>
</file>