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36c7c8ed8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b0f7e1bdff4251"/>
  </x:sheets>
</x:workbook>
</file>

<file path=xl/comments1.xml><?xml version="1.0" encoding="utf-8"?>
<x:comments xmlns:x="http://schemas.openxmlformats.org/spreadsheetml/2006/main">
  <x:authors>
    <x:author>tc={B06584AD-BF26-477B-933B-67FA339C714A}</x:author>
    <x:author>tc={EF59ECA6-DD71-4B60-9531-51F76551E60B}</x:author>
    <x:author>tc={7E56C757-B849-462C-9620-4D1526292205}</x:author>
    <x:author>tc={317BDBF5-A225-441C-B686-44864634979A}</x:author>
    <x:author>tc={E9AF3B12-5578-4ADE-B0CD-2A82AF44F4B6}</x:author>
    <x:author>tc={A29D137C-31B0-44FB-B8F4-C12ACA9969C2}</x:author>
  </x:authors>
  <x:commentList>
    <x:comment ref="U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相对 Assets/Art/unpack/，省略固定 .png 后缀；普通区域灰度，中立原色。</x:t>
        </x:r>
      </x:text>
    </x:comment>
    <x:comment ref="V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同底图原点与尺寸；独立格线，不参与染色。</x:t>
        </x:r>
      </x:text>
    </x:comment>
    <x:comment ref="W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相对 Assets/Art/material/，省略 .mat；材质持有离线像素归属图。</x:t>
        </x:r>
      </x:text>
    </x:comment>
    <x:comment ref="X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设计坐标X右Y下；整图左上角在场景中的位置，与格心原点不同。</x:t>
        </x:r>
      </x:text>
    </x:comment>
    <x:comment ref="Y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静态美术规格，已烘焙进图片；运行时只供建筑、单位、阴影及跟随信息定位，禁止据此拼接/拉伸地形。</x:t>
        </x:r>
      </x:text>
    </x:comment>
    <x:comment ref="Z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静态美术规格，已烘焙进水洼；运行时不生成或移动岸壁。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sz val="11"/>
      <x:name val="微软雅黑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</x:fonts>
  <x:fills count="36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7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</x:borders>
  <x:cellStyleXfs count="50">
    <x:xf numFmtId="0" fontId="0" fillId="0" borderId="0" applyAlignment="1">
      <x:alignment vertical="center"/>
    </x:xf>
    <x:xf numFmtId="43" fontId="2" fillId="0" borderId="0" applyAlignment="1">
      <x:alignment vertical="center"/>
    </x:xf>
    <x:xf numFmtId="44" fontId="2" fillId="0" borderId="0" applyAlignment="1">
      <x:alignment vertical="center"/>
    </x:xf>
    <x:xf numFmtId="9" fontId="2" fillId="0" borderId="0" applyAlignment="1">
      <x:alignment vertical="center"/>
    </x:xf>
    <x:xf numFmtId="41" fontId="2" fillId="0" borderId="0" applyAlignment="1">
      <x:alignment vertical="center"/>
    </x:xf>
    <x:xf numFmtId="42" fontId="2" fillId="0" borderId="0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2" fillId="5" borderId="2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3" applyAlignment="1">
      <x:alignment vertical="center"/>
    </x:xf>
    <x:xf numFmtId="0" fontId="9" fillId="0" borderId="3" applyAlignment="1">
      <x:alignment vertical="center"/>
    </x:xf>
    <x:xf numFmtId="0" fontId="10" fillId="0" borderId="4" applyAlignment="1">
      <x:alignment vertical="center"/>
    </x:xf>
    <x:xf numFmtId="0" fontId="10" fillId="0" borderId="0" applyAlignment="1">
      <x:alignment vertical="center"/>
    </x:xf>
    <x:xf numFmtId="0" fontId="11" fillId="6" borderId="5" applyAlignment="1">
      <x:alignment vertical="center"/>
    </x:xf>
    <x:xf numFmtId="0" fontId="12" fillId="7" borderId="6" applyAlignment="1">
      <x:alignment vertical="center"/>
    </x:xf>
    <x:xf numFmtId="0" fontId="13" fillId="7" borderId="5" applyAlignment="1">
      <x:alignment vertical="center"/>
    </x:xf>
    <x:xf numFmtId="0" fontId="14" fillId="8" borderId="7" applyAlignment="1">
      <x:alignment vertical="center"/>
    </x:xf>
    <x:xf numFmtId="0" fontId="15" fillId="0" borderId="8" applyAlignment="1">
      <x:alignment vertical="center"/>
    </x:xf>
    <x:xf numFmtId="0" fontId="16" fillId="0" borderId="9" applyAlignment="1">
      <x:alignment vertical="center"/>
    </x:xf>
    <x:xf numFmtId="0" fontId="17" fillId="9" borderId="0" applyAlignment="1">
      <x:alignment vertical="center"/>
    </x:xf>
    <x:xf numFmtId="0" fontId="18" fillId="10" borderId="0" applyAlignment="1">
      <x:alignment vertical="center"/>
    </x:xf>
    <x:xf numFmtId="0" fontId="19" fillId="11" borderId="0" applyAlignment="1">
      <x:alignment vertical="center"/>
    </x:xf>
    <x:xf numFmtId="0" fontId="20" fillId="12" borderId="0" applyAlignment="1">
      <x:alignment vertical="center"/>
    </x:xf>
    <x:xf numFmtId="0" fontId="2" fillId="13" borderId="0" applyAlignment="1">
      <x:alignment vertical="center"/>
    </x:xf>
    <x:xf numFmtId="0" fontId="2" fillId="14" borderId="0" applyAlignment="1">
      <x:alignment vertical="center"/>
    </x:xf>
    <x:xf numFmtId="0" fontId="20" fillId="15" borderId="0" applyAlignment="1">
      <x:alignment vertical="center"/>
    </x:xf>
    <x:xf numFmtId="0" fontId="20" fillId="16" borderId="0" applyAlignment="1">
      <x:alignment vertical="center"/>
    </x:xf>
    <x:xf numFmtId="0" fontId="2" fillId="17" borderId="0" applyAlignment="1">
      <x:alignment vertical="center"/>
    </x:xf>
    <x:xf numFmtId="0" fontId="2" fillId="18" borderId="0" applyAlignment="1">
      <x:alignment vertical="center"/>
    </x:xf>
    <x:xf numFmtId="0" fontId="20" fillId="19" borderId="0" applyAlignment="1">
      <x:alignment vertical="center"/>
    </x:xf>
    <x:xf numFmtId="0" fontId="20" fillId="20" borderId="0" applyAlignment="1">
      <x:alignment vertical="center"/>
    </x:xf>
    <x:xf numFmtId="0" fontId="2" fillId="21" borderId="0" applyAlignment="1">
      <x:alignment vertical="center"/>
    </x:xf>
    <x:xf numFmtId="0" fontId="2" fillId="22" borderId="0" applyAlignment="1">
      <x:alignment vertical="center"/>
    </x:xf>
    <x:xf numFmtId="0" fontId="20" fillId="23" borderId="0" applyAlignment="1">
      <x:alignment vertical="center"/>
    </x:xf>
    <x:xf numFmtId="0" fontId="20" fillId="24" borderId="0" applyAlignment="1">
      <x:alignment vertical="center"/>
    </x:xf>
    <x:xf numFmtId="0" fontId="2" fillId="25" borderId="0" applyAlignment="1">
      <x:alignment vertical="center"/>
    </x:xf>
    <x:xf numFmtId="0" fontId="2" fillId="26" borderId="0" applyAlignment="1">
      <x:alignment vertical="center"/>
    </x:xf>
    <x:xf numFmtId="0" fontId="20" fillId="27" borderId="0" applyAlignment="1">
      <x:alignment vertical="center"/>
    </x:xf>
    <x:xf numFmtId="0" fontId="20" fillId="28" borderId="0" applyAlignment="1">
      <x:alignment vertical="center"/>
    </x:xf>
    <x:xf numFmtId="0" fontId="2" fillId="29" borderId="0" applyAlignment="1">
      <x:alignment vertical="center"/>
    </x:xf>
    <x:xf numFmtId="0" fontId="2" fillId="30" borderId="0" applyAlignment="1">
      <x:alignment vertical="center"/>
    </x:xf>
    <x:xf numFmtId="0" fontId="20" fillId="31" borderId="0" applyAlignment="1">
      <x:alignment vertical="center"/>
    </x:xf>
    <x:xf numFmtId="0" fontId="20" fillId="32" borderId="0" applyAlignment="1">
      <x:alignment vertical="center"/>
    </x:xf>
    <x:xf numFmtId="0" fontId="2" fillId="33" borderId="0" applyAlignment="1">
      <x:alignment vertical="center"/>
    </x:xf>
    <x:xf numFmtId="0" fontId="2" fillId="34" borderId="0" applyAlignment="1">
      <x:alignment vertical="center"/>
    </x:xf>
    <x:xf numFmtId="0" fontId="20" fillId="35" borderId="0" applyAlignment="1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1" xfId="49" applyAlignment="1">
      <x:alignment horizontal="center" vertical="center"/>
    </x:xf>
    <x:xf numFmtId="0" fontId="1" fillId="3" borderId="1" xfId="49" applyAlignment="1">
      <x:alignment horizontal="center" vertical="center"/>
    </x:xf>
    <x:xf numFmtId="0" fontId="1" fillId="4" borderId="1" xfId="49" applyAlignment="1">
      <x:alignment horizontal="center" vertical="center"/>
    </x:xf>
    <x:xf numFmtId="0" fontId="1" fillId="0" borderId="1" xfId="0" applyAlignment="1">
      <x:alignment horizontal="center" vertical="center"/>
    </x:xf>
    <x:xf numFmtId="0" fontId="1" fillId="0" borderId="1" xfId="0" applyAlignment="1">
      <x:alignment horizontal="center" vertical="center" wrapText="1"/>
    </x:xf>
    <x:xf numFmtId="0" fontId="1" fillId="2" borderId="1" xfId="0" applyAlignment="1">
      <x:alignment horizontal="center" vertical="center" wrapText="1"/>
    </x:xf>
    <x:xf numFmtId="0" fontId="1" fillId="3" borderId="1" xfId="0" applyAlignment="1">
      <x:alignment horizontal="center" vertical="center" wrapText="1"/>
    </x:xf>
    <x:xf numFmtId="0" fontId="1" fillId="4" borderId="1" xfId="0" applyAlignment="1">
      <x:alignment horizontal="center" vertical="center" wrapText="1"/>
    </x:xf>
    <x:xf numFmtId="0" fontId="1" fillId="0" borderId="1" xfId="0" applyAlignment="1">
      <x:alignment horizontal="center" vertical="top" wrapText="1"/>
    </x:xf>
    <x:xf numFmtId="0" fontId="0" fillId="0" borderId="0" xfId="0"/>
    <x:xf numFmtId="0" fontId="0" fillId="0" borderId="12" xfId="0"/>
    <x:xf numFmtId="0" fontId="0" fillId="0" borderId="13" xfId="0"/>
    <x:xf numFmtId="0" fontId="0" fillId="0" borderId="15" xfId="0"/>
    <x:xf numFmtId="0" fontId="0" fillId="0" borderId="16" xfId="0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7d8ed5f3c4612" /><Relationship Type="http://schemas.openxmlformats.org/officeDocument/2006/relationships/theme" Target="/xl/theme/theme1.xml" Id="R4157dc2296684666" /><Relationship Type="http://schemas.openxmlformats.org/officeDocument/2006/relationships/sharedStrings" Target="/xl/sharedStrings.xml" Id="R4c48f8d1b0194a28" /><Relationship Type="http://schemas.openxmlformats.org/officeDocument/2006/relationships/worksheet" Target="/xl/worksheets/sheet1.xml" Id="Rb5b0f7e1bdff4251" /><Relationship Type="http://schemas.microsoft.com/office/2017/10/relationships/person" Target="/xl/persons/person.xml" Id="R9908a6404b214170" /></Relationships>
</file>

<file path=xl/persons/person.xml><?xml version="1.0" encoding="utf-8"?>
<xltc:personList xmlns:xltc="http://schemas.microsoft.com/office/spreadsheetml/2018/threadedcomments">
  <xltc:person displayName="tc={B06584AD-BF26-477B-933B-67FA339C714A}" id="{BCD35C28-EA57-CD5E-2173-53DE3C27FD70}"/>
  <xltc:person displayName="tc={EF59ECA6-DD71-4B60-9531-51F76551E60B}" id="{269C4EE3-3881-5DB1-60AB-31F615A956E4}"/>
  <xltc:person displayName="tc={7E56C757-B849-462C-9620-4D1526292205}" id="{14D9D3F1-13C8-1348-8190-D5BA0E11AF34}"/>
  <xltc:person displayName="tc={317BDBF5-A225-441C-B686-44864634979A}" id="{014BF1C1-0760-4CD5-9C89-9A9932AE9E01}"/>
  <xltc:person displayName="tc={E9AF3B12-5578-4ADE-B0CD-2A82AF44F4B6}" id="{60C4DE97-4BA2-281F-5FB5-E22679ADB1F6}"/>
  <xltc:person displayName="tc={A29D137C-31B0-44FB-B8F4-C12ACA9969C2}" id="{87FB5BB9-D976-B5B3-846C-216BC78BB46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07aa3d0451142fe" /><Relationship Type="http://schemas.openxmlformats.org/officeDocument/2006/relationships/vmlDrawing" Target="/xl/drawings/vmldrawing.vml" Id="R8a360a75b7f24842" /></Relationships>
</file>

<file path=xl/worksheets/sheet1.xml><?xml version="1.0" encoding="utf-8"?>
<x:worksheet xmlns:x="http://schemas.openxmlformats.org/spreadsheetml/2006/main">
  <x:sheetFormatPr baseColWidth="8" defaultColWidth="9" defaultRowHeight="14.25"/>
  <x:cols>
    <x:col min="1" max="1" width="12" style="10" customWidth="1"/>
    <x:col min="2" max="2" width="10" style="10" customWidth="1"/>
    <x:col min="3" max="3" width="14" style="10" customWidth="1"/>
    <x:col min="4" max="4" width="18" style="10" customWidth="1"/>
    <x:col min="5" max="5" width="18" style="10" customWidth="1"/>
    <x:col min="6" max="6" width="19" style="10" customWidth="1"/>
    <x:col min="7" max="7" width="19" style="10" customWidth="1"/>
    <x:col min="8" max="8" width="15" style="10" customWidth="1"/>
    <x:col min="9" max="9" width="15" style="10" customWidth="1"/>
    <x:col min="10" max="10" width="15" style="10" customWidth="1"/>
    <x:col min="11" max="11" width="15" style="10" customWidth="1"/>
    <x:col min="12" max="12" width="12" style="10" customWidth="1"/>
    <x:col min="13" max="13" width="12" style="10" customWidth="1"/>
    <x:col min="14" max="14" width="33" style="10" customWidth="1"/>
    <x:col min="15" max="15" width="37" style="10" customWidth="1"/>
    <x:col min="16" max="16" width="10" style="10" customWidth="1"/>
    <x:col min="17" max="17" width="36" style="10" customWidth="1"/>
    <x:col min="18" max="18" width="12" style="10" customWidth="1"/>
    <x:col min="19" max="19" width="12" style="10" customWidth="1"/>
    <x:col min="20" max="20" width="13" style="10" customWidth="1"/>
    <x:col min="21" max="21" width="28" style="10" customWidth="1"/>
    <x:col min="22" max="22" width="33" style="10" customWidth="1"/>
    <x:col min="23" max="23" width="25" style="10" customWidth="1"/>
    <x:col min="24" max="24" width="15" style="10" customWidth="1"/>
    <x:col min="25" max="25" width="22" style="10" customWidth="1"/>
    <x:col min="26" max="26" width="22" style="10" customWidth="1"/>
    <x:col min="27" max="27" width="14" style="10" customWidth="1"/>
    <x:col min="28" max="28" width="14" style="10" customWidth="1"/>
    <x:col min="29" max="29" width="20" style="10" customWidth="1"/>
    <x:col min="30" max="30" width="18" style="10" customWidth="1"/>
    <x:col min="31" max="31" width="16" style="10" customWidth="1"/>
  </x:cols>
  <x:sheetData>
    <x:row r="1" s="10" customFormat="1" ht="16.5" customHeight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name</x:t>
        </x:is>
      </x:c>
      <x:c r="D1" s="1" t="inlineStr">
        <x:is>
          <x:t xml:space="preserve">width</x:t>
        </x:is>
      </x:c>
      <x:c r="E1" s="1" t="inlineStr">
        <x:is>
          <x:t xml:space="preserve">height</x:t>
        </x:is>
      </x:c>
      <x:c r="F1" s="1" t="inlineStr">
        <x:is>
          <x:t xml:space="preserve">originX</x:t>
        </x:is>
      </x:c>
      <x:c r="G1" s="1" t="inlineStr">
        <x:is>
          <x:t xml:space="preserve">originY</x:t>
        </x:is>
      </x:c>
      <x:c r="H1" s="1" t="inlineStr">
        <x:is>
          <x:t xml:space="preserve">cameraCenterX</x:t>
        </x:is>
      </x:c>
      <x:c r="I1" s="1" t="inlineStr">
        <x:is>
          <x:t xml:space="preserve">cameraCenterY</x:t>
        </x:is>
      </x:c>
      <x:c r="J1" s="1" t="inlineStr">
        <x:is>
          <x:t xml:space="preserve">friendlyBaseQ</x:t>
        </x:is>
      </x:c>
      <x:c r="K1" s="1" t="inlineStr">
        <x:is>
          <x:t xml:space="preserve">friendlyBaseK</x:t>
        </x:is>
      </x:c>
      <x:c r="L1" s="1" t="inlineStr">
        <x:is>
          <x:t xml:space="preserve">enemyBaseQ</x:t>
        </x:is>
      </x:c>
      <x:c r="M1" s="1" t="inlineStr">
        <x:is>
          <x:t xml:space="preserve">enemyBaseK</x:t>
        </x:is>
      </x:c>
      <x:c r="N1" s="1" t="inlineStr">
        <x:is>
          <x:t xml:space="preserve">*appearances</x:t>
        </x:is>
      </x:c>
      <x:c r="O1" s="11" t="n"/>
      <x:c r="P1" s="11" t="n"/>
      <x:c r="Q1" s="11" t="n"/>
      <x:c r="R1" s="11" t="n"/>
      <x:c r="S1" s="11" t="n"/>
      <x:c r="T1" s="12" t="n"/>
      <x:c r="U1" s="6" t="inlineStr">
        <x:is>
          <x:t xml:space="preserve">groundResource</x:t>
        </x:is>
      </x:c>
      <x:c r="V1" s="6" t="inlineStr">
        <x:is>
          <x:t xml:space="preserve">groundGridResource</x:t>
        </x:is>
      </x:c>
      <x:c r="W1" s="6" t="inlineStr">
        <x:is>
          <x:t xml:space="preserve">groundMaterialResource</x:t>
        </x:is>
      </x:c>
      <x:c r="X1" s="6" t="inlineStr">
        <x:is>
          <x:t xml:space="preserve">groundOffset</x:t>
        </x:is>
      </x:c>
      <x:c r="Y1" s="6" t="inlineStr">
        <x:is>
          <x:t xml:space="preserve">groundThickness</x:t>
        </x:is>
      </x:c>
      <x:c r="Z1" s="6" t="inlineStr">
        <x:is>
          <x:t xml:space="preserve">waterDepth</x:t>
        </x:is>
      </x:c>
      <x:c r="AA1" s="6" t="inlineStr">
        <x:is>
          <x:t xml:space="preserve">groundRed</x:t>
        </x:is>
      </x:c>
      <x:c r="AB1" s="6" t="inlineStr">
        <x:is>
          <x:t xml:space="preserve">groundBlue</x:t>
        </x:is>
      </x:c>
      <x:c r="AC1" s="6" t="inlineStr">
        <x:is>
          <x:t xml:space="preserve">groundTintStrength</x:t>
        </x:is>
      </x:c>
      <x:c r="AD1" s="6" t="inlineStr">
        <x:is>
          <x:t xml:space="preserve">groundBrightness</x:t>
        </x:is>
      </x:c>
      <x:c r="AE1" s="6" t="inlineStr">
        <x:is>
          <x:t xml:space="preserve">groundContrast</x:t>
        </x:is>
      </x:c>
    </x:row>
    <x:row r="2" s="10" customFormat="1" ht="16.5" customHeight="1">
      <x:c r="A2" s="2" t="inlineStr">
        <x:is>
          <x:t xml:space="preserve">##</x:t>
        </x:is>
      </x:c>
      <x:c r="B2" s="2" t="inlineStr">
        <x:is>
          <x:t xml:space="preserve">场景ID</x:t>
        </x:is>
      </x:c>
      <x:c r="C2" s="2" t="inlineStr">
        <x:is>
          <x:t xml:space="preserve">场景名称</x:t>
        </x:is>
      </x:c>
      <x:c r="D2" s="2" t="inlineStr">
        <x:is>
          <x:t xml:space="preserve">场景宽度（像素）</x:t>
        </x:is>
      </x:c>
      <x:c r="E2" s="2" t="inlineStr">
        <x:is>
          <x:t xml:space="preserve">场景高度（像素）</x:t>
        </x:is>
      </x:c>
      <x:c r="F2" s="2" t="inlineStr">
        <x:is>
          <x:t xml:space="preserve">地图原点X（像素）</x:t>
        </x:is>
      </x:c>
      <x:c r="G2" s="2" t="inlineStr">
        <x:is>
          <x:t xml:space="preserve">地图原点Y（像素）</x:t>
        </x:is>
      </x:c>
      <x:c r="H2" s="2" t="inlineStr">
        <x:is>
          <x:t xml:space="preserve">初始镜头中心X</x:t>
        </x:is>
      </x:c>
      <x:c r="I2" s="2" t="inlineStr">
        <x:is>
          <x:t xml:space="preserve">初始镜头中心Y</x:t>
        </x:is>
      </x:c>
      <x:c r="J2" s="2" t="inlineStr">
        <x:is>
          <x:t xml:space="preserve">己方基地q</x:t>
        </x:is>
      </x:c>
      <x:c r="K2" s="2" t="inlineStr">
        <x:is>
          <x:t xml:space="preserve">己方基地k</x:t>
        </x:is>
      </x:c>
      <x:c r="L2" s="2" t="inlineStr">
        <x:is>
          <x:t xml:space="preserve">敌方基地q</x:t>
        </x:is>
      </x:c>
      <x:c r="M2" s="2" t="inlineStr">
        <x:is>
          <x:t xml:space="preserve">敌方基地k</x:t>
        </x:is>
      </x:c>
      <x:c r="N2" s="2" t="inlineStr">
        <x:is>
          <x:t xml:space="preserve">场景外观列表</x:t>
        </x:is>
      </x:c>
      <x:c r="O2" s="11" t="n"/>
      <x:c r="P2" s="11" t="n"/>
      <x:c r="Q2" s="11" t="n"/>
      <x:c r="R2" s="11" t="n"/>
      <x:c r="S2" s="11" t="n"/>
      <x:c r="T2" s="12" t="n"/>
      <x:c r="U2" s="7" t="inlineStr">
        <x:is>
          <x:t xml:space="preserve">完整地块底图</x:t>
        </x:is>
      </x:c>
      <x:c r="V2" s="7" t="inlineStr">
        <x:is>
          <x:t xml:space="preserve">独立地表格线</x:t>
        </x:is>
      </x:c>
      <x:c r="W2" s="7" t="inlineStr">
        <x:is>
          <x:t xml:space="preserve">地表染色材质</x:t>
        </x:is>
      </x:c>
      <x:c r="X2" s="7" t="inlineStr">
        <x:is>
          <x:t xml:space="preserve">底图左上角X,Y</x:t>
        </x:is>
      </x:c>
      <x:c r="Y2" s="7" t="inlineStr">
        <x:is>
          <x:t xml:space="preserve">静态地块厚度（像素）</x:t>
        </x:is>
      </x:c>
      <x:c r="Z2" s="7" t="inlineStr">
        <x:is>
          <x:t xml:space="preserve">静态水洼深度（像素）</x:t>
        </x:is>
      </x:c>
      <x:c r="AA2" s="7" t="inlineStr">
        <x:is>
          <x:t xml:space="preserve">敌方地表颜色</x:t>
        </x:is>
      </x:c>
      <x:c r="AB2" s="7" t="inlineStr">
        <x:is>
          <x:t xml:space="preserve">己方地表颜色</x:t>
        </x:is>
      </x:c>
      <x:c r="AC2" s="7" t="inlineStr">
        <x:is>
          <x:t xml:space="preserve">地表染色强度</x:t>
        </x:is>
      </x:c>
      <x:c r="AD2" s="7" t="inlineStr">
        <x:is>
          <x:t xml:space="preserve">地表灰度亮度</x:t>
        </x:is>
      </x:c>
      <x:c r="AE2" s="7" t="inlineStr">
        <x:is>
          <x:t xml:space="preserve">地表灰度对比度</x:t>
        </x:is>
      </x:c>
    </x:row>
    <x:row r="3" s="10" customFormat="1" ht="16.5" customHeight="1">
      <x:c r="A3" s="3" t="inlineStr">
        <x:is>
          <x:t xml:space="preserve">##type</x:t>
        </x:is>
      </x:c>
      <x:c r="B3" s="3" t="inlineStr">
        <x:is>
          <x:t xml:space="preserve">int</x:t>
        </x:is>
      </x:c>
      <x:c r="C3" s="3" t="inlineStr">
        <x:is>
          <x:t xml:space="preserve">string</x:t>
        </x:is>
      </x:c>
      <x:c r="D3" s="3" t="inlineStr">
        <x:is>
          <x:t xml:space="preserve">int</x:t>
        </x:is>
      </x:c>
      <x:c r="E3" s="3" t="inlineStr">
        <x:is>
          <x:t xml:space="preserve">int</x:t>
        </x:is>
      </x:c>
      <x:c r="F3" s="3" t="inlineStr">
        <x:is>
          <x:t xml:space="preserve">float</x:t>
        </x:is>
      </x:c>
      <x:c r="G3" s="3" t="inlineStr">
        <x:is>
          <x:t xml:space="preserve">float</x:t>
        </x:is>
      </x:c>
      <x:c r="H3" s="3" t="inlineStr">
        <x:is>
          <x:t xml:space="preserve">float</x:t>
        </x:is>
      </x:c>
      <x:c r="I3" s="3" t="inlineStr">
        <x:is>
          <x:t xml:space="preserve">float</x:t>
        </x:is>
      </x:c>
      <x:c r="J3" s="3" t="inlineStr">
        <x:is>
          <x:t xml:space="preserve">int</x:t>
        </x:is>
      </x:c>
      <x:c r="K3" s="3" t="inlineStr">
        <x:is>
          <x:t xml:space="preserve">int</x:t>
        </x:is>
      </x:c>
      <x:c r="L3" s="3" t="inlineStr">
        <x:is>
          <x:t xml:space="preserve">int</x:t>
        </x:is>
      </x:c>
      <x:c r="M3" s="3" t="inlineStr">
        <x:is>
          <x:t xml:space="preserve">int</x:t>
        </x:is>
      </x:c>
      <x:c r="N3" s="3" t="inlineStr">
        <x:is>
          <x:t xml:space="preserve">list,bean.BattleSceneAppearance</x:t>
        </x:is>
      </x:c>
      <x:c r="O3" s="11" t="n"/>
      <x:c r="P3" s="11" t="n"/>
      <x:c r="Q3" s="11" t="n"/>
      <x:c r="R3" s="11" t="n"/>
      <x:c r="S3" s="11" t="n"/>
      <x:c r="T3" s="12" t="n"/>
      <x:c r="U3" s="8" t="inlineStr">
        <x:is>
          <x:t xml:space="preserve">string</x:t>
        </x:is>
      </x:c>
      <x:c r="V3" s="8" t="inlineStr">
        <x:is>
          <x:t xml:space="preserve">string</x:t>
        </x:is>
      </x:c>
      <x:c r="W3" s="8" t="inlineStr">
        <x:is>
          <x:t xml:space="preserve">string</x:t>
        </x:is>
      </x:c>
      <x:c r="X3" s="8" t="inlineStr">
        <x:is>
          <x:t xml:space="preserve">vector2</x:t>
        </x:is>
      </x:c>
      <x:c r="Y3" s="8" t="inlineStr">
        <x:is>
          <x:t xml:space="preserve">float</x:t>
        </x:is>
      </x:c>
      <x:c r="Z3" s="8" t="inlineStr">
        <x:is>
          <x:t xml:space="preserve">float</x:t>
        </x:is>
      </x:c>
      <x:c r="AA3" s="8" t="inlineStr">
        <x:is>
          <x:t xml:space="preserve">string</x:t>
        </x:is>
      </x:c>
      <x:c r="AB3" s="8" t="inlineStr">
        <x:is>
          <x:t xml:space="preserve">string</x:t>
        </x:is>
      </x:c>
      <x:c r="AC3" s="8" t="inlineStr">
        <x:is>
          <x:t xml:space="preserve">float</x:t>
        </x:is>
      </x:c>
      <x:c r="AD3" s="8" t="inlineStr">
        <x:is>
          <x:t xml:space="preserve">float</x:t>
        </x:is>
      </x:c>
      <x:c r="AE3" s="8" t="inlineStr">
        <x:is>
          <x:t xml:space="preserve">float</x:t>
        </x:is>
      </x:c>
    </x:row>
    <x:row r="4" s="10" customFormat="1" ht="16.5" customHeight="1">
      <x:c r="A4" s="1" t="inlineStr">
        <x:is>
          <x:t xml:space="preserve">##var</x:t>
        </x:is>
      </x:c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  <x:c r="L4" s="1" t="n"/>
      <x:c r="M4" s="1" t="n"/>
      <x:c r="N4" s="1" t="inlineStr">
        <x:is>
          <x:t xml:space="preserve">resourceType</x:t>
        </x:is>
      </x:c>
      <x:c r="O4" s="1" t="inlineStr">
        <x:is>
          <x:t xml:space="preserve">resource</x:t>
        </x:is>
      </x:c>
      <x:c r="P4" s="1" t="inlineStr">
        <x:is>
          <x:t xml:space="preserve">layer</x:t>
        </x:is>
      </x:c>
      <x:c r="Q4" s="1" t="inlineStr">
        <x:is>
          <x:t xml:space="preserve">cells#sep=,</x:t>
        </x:is>
      </x:c>
      <x:c r="R4" s="1" t="inlineStr">
        <x:is>
          <x:t xml:space="preserve">anchor</x:t>
        </x:is>
      </x:c>
      <x:c r="S4" s="12" t="n"/>
      <x:c r="T4" s="1" t="inlineStr">
        <x:is>
          <x:t xml:space="preserve">offset</x:t>
        </x:is>
      </x:c>
      <x:c r="U4" s="6" t="n"/>
      <x:c r="V4" s="6" t="n"/>
      <x:c r="W4" s="6" t="n"/>
      <x:c r="X4" s="6" t="n"/>
      <x:c r="Y4" s="6" t="n"/>
      <x:c r="Z4" s="6" t="n"/>
      <x:c r="AA4" s="6" t="n"/>
      <x:c r="AB4" s="6" t="n"/>
      <x:c r="AC4" s="6" t="n"/>
      <x:c r="AD4" s="6" t="n"/>
      <x:c r="AE4" s="6" t="n"/>
    </x:row>
    <x:row r="5" s="10" customFormat="1" ht="16.5" customHeight="1">
      <x:c r="A5" s="1" t="inlineStr">
        <x:is>
          <x:t xml:space="preserve">##var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inlineStr">
        <x:is>
          <x:t xml:space="preserve">q</x:t>
        </x:is>
      </x:c>
      <x:c r="S5" s="1" t="inlineStr">
        <x:is>
          <x:t xml:space="preserve">k</x:t>
        </x:is>
      </x:c>
      <x:c r="T5" s="1" t="n"/>
      <x:c r="U5" s="6" t="n"/>
      <x:c r="V5" s="6" t="n"/>
      <x:c r="W5" s="6" t="n"/>
      <x:c r="X5" s="6" t="n"/>
      <x:c r="Y5" s="6" t="n"/>
      <x:c r="Z5" s="6" t="n"/>
      <x:c r="AA5" s="6" t="n"/>
      <x:c r="AB5" s="6" t="n"/>
      <x:c r="AC5" s="6" t="n"/>
      <x:c r="AD5" s="6" t="n"/>
      <x:c r="AE5" s="6" t="n"/>
    </x:row>
    <x:row r="6" s="10" customFormat="1" ht="16.5" customHeight="1">
      <x:c r="A6" s="2" t="inlineStr">
        <x:is>
          <x:t xml:space="preserve">##</x:t>
        </x:is>
      </x:c>
      <x:c r="B6" s="2" t="n"/>
      <x:c r="C6" s="2" t="n"/>
      <x:c r="D6" s="2" t="n"/>
      <x:c r="E6" s="2" t="n"/>
      <x:c r="F6" s="2" t="n"/>
      <x:c r="G6" s="2" t="n"/>
      <x:c r="H6" s="2" t="n"/>
      <x:c r="I6" s="2" t="n"/>
      <x:c r="J6" s="2" t="n"/>
      <x:c r="K6" s="2" t="n"/>
      <x:c r="L6" s="2" t="n"/>
      <x:c r="M6" s="2" t="n"/>
      <x:c r="N6" s="2" t="inlineStr">
        <x:is>
          <x:t xml:space="preserve">资源类型</x:t>
        </x:is>
      </x:c>
      <x:c r="O6" s="2" t="inlineStr">
        <x:is>
          <x:t xml:space="preserve">资源引用</x:t>
        </x:is>
      </x:c>
      <x:c r="P6" s="2" t="inlineStr">
        <x:is>
          <x:t xml:space="preserve">表现层</x:t>
        </x:is>
      </x:c>
      <x:c r="Q6" s="2" t="inlineStr">
        <x:is>
          <x:t xml:space="preserve">关联格子列表</x:t>
        </x:is>
      </x:c>
      <x:c r="R6" s="2" t="inlineStr">
        <x:is>
          <x:t xml:space="preserve">锚点列坐标</x:t>
        </x:is>
      </x:c>
      <x:c r="S6" s="2" t="inlineStr">
        <x:is>
          <x:t xml:space="preserve">锚点行坐标</x:t>
        </x:is>
      </x:c>
      <x:c r="T6" s="2" t="inlineStr">
        <x:is>
          <x:t xml:space="preserve">显示偏移X,Y</x:t>
        </x:is>
      </x:c>
      <x:c r="U6" s="7" t="n"/>
      <x:c r="V6" s="7" t="n"/>
      <x:c r="W6" s="7" t="n"/>
      <x:c r="X6" s="7" t="n"/>
      <x:c r="Y6" s="7" t="n"/>
      <x:c r="Z6" s="7" t="n"/>
      <x:c r="AA6" s="7" t="n"/>
      <x:c r="AB6" s="7" t="n"/>
      <x:c r="AC6" s="7" t="n"/>
      <x:c r="AD6" s="7" t="n"/>
      <x:c r="AE6" s="7" t="n"/>
    </x:row>
    <x:row r="7" s="10" customFormat="1" ht="16.5" customHeight="1">
      <x:c r="A7" s="4" t="n"/>
      <x:c r="B7" s="4" t="n">
        <x:v>1001</x:v>
      </x:c>
      <x:c r="C7" s="4" t="inlineStr">
        <x:is>
          <x:t xml:space="preserve">样例场景1001</x:t>
        </x:is>
      </x:c>
      <x:c r="D7" s="4" t="n">
        <x:v>2000</x:v>
      </x:c>
      <x:c r="E7" s="4" t="n">
        <x:v>2000</x:v>
      </x:c>
      <x:c r="F7" s="4" t="n">
        <x:v>1000</x:v>
      </x:c>
      <x:c r="G7" s="4" t="n">
        <x:v>1000</x:v>
      </x:c>
      <x:c r="H7" s="4" t="n">
        <x:v>1000</x:v>
      </x:c>
      <x:c r="I7" s="4" t="n">
        <x:v>1000</x:v>
      </x:c>
      <x:c r="J7" s="4" t="n">
        <x:v>0</x:v>
      </x:c>
      <x:c r="K7" s="4" t="n">
        <x:v>10</x:v>
      </x:c>
      <x:c r="L7" s="4" t="n">
        <x:v>0</x:v>
      </x:c>
      <x:c r="M7" s="4" t="n">
        <x:v>-10</x:v>
      </x:c>
      <x:c r="N7" s="4" t="inlineStr">
        <x:is>
          <x:t xml:space="preserve">静态图片</x:t>
        </x:is>
      </x:c>
      <x:c r="O7" s="5" t="inlineStr">
        <x:is>
          <x:t xml:space="preserve">scene/battle/1001/water_cluster_7</x:t>
        </x:is>
      </x:c>
      <x:c r="P7" s="4" t="inlineStr">
        <x:is>
          <x:t xml:space="preserve">低于地面</x:t>
        </x:is>
      </x:c>
      <x:c r="Q7" s="4" t="inlineStr">
        <x:is>
          <x:t xml:space="preserve">-3,-5,-3,-3,-2,-6,-2,-4,-2,-2,-1,-5,-1,-3</x:t>
        </x:is>
      </x:c>
      <x:c r="R7" s="4" t="n">
        <x:v>-2</x:v>
      </x:c>
      <x:c r="S7" s="4" t="n">
        <x:v>-4</x:v>
      </x:c>
      <x:c r="T7" s="4" t="inlineStr">
        <x:is>
          <x:t xml:space="preserve">0,0</x:t>
        </x:is>
      </x:c>
      <x:c r="U7" s="9" t="inlineStr">
        <x:is>
          <x:t xml:space="preserve">scene/battle/1001/ground</x:t>
        </x:is>
      </x:c>
      <x:c r="V7" s="9" t="inlineStr">
        <x:is>
          <x:t xml:space="preserve">scene/battle/1001/ground_grid</x:t>
        </x:is>
      </x:c>
      <x:c r="W7" s="9" t="inlineStr">
        <x:is>
          <x:t xml:space="preserve">scene/battle/1001/ground</x:t>
        </x:is>
      </x:c>
      <x:c r="X7" s="9" t="inlineStr">
        <x:is>
          <x:t xml:space="preserve">0,0</x:t>
        </x:is>
      </x:c>
      <x:c r="Y7" s="9" t="n">
        <x:v>10</x:v>
      </x:c>
      <x:c r="Z7" s="9" t="n">
        <x:v>18</x:v>
      </x:c>
      <x:c r="AA7" s="9" t="inlineStr">
        <x:is>
          <x:t xml:space="preserve">#B84A33</x:t>
        </x:is>
      </x:c>
      <x:c r="AB7" s="9" t="inlineStr">
        <x:is>
          <x:t xml:space="preserve">#4A84B8</x:t>
        </x:is>
      </x:c>
      <x:c r="AC7" s="9" t="n">
        <x:v>1</x:v>
      </x:c>
      <x:c r="AD7" s="9" t="n">
        <x:v>1.12</x:v>
      </x:c>
      <x:c r="AE7" s="9" t="n">
        <x:v>0.99</x:v>
      </x:c>
    </x:row>
    <x:row r="8" s="10" customFormat="1" ht="16.5" customHeight="1">
      <x:c r="A8" s="4" t="n"/>
      <x:c r="B8" s="13" t="n"/>
      <x:c r="C8" s="13" t="n"/>
      <x:c r="D8" s="13" t="n"/>
      <x:c r="E8" s="13" t="n"/>
      <x:c r="F8" s="13" t="n"/>
      <x:c r="G8" s="13" t="n"/>
      <x:c r="H8" s="13" t="n"/>
      <x:c r="I8" s="13" t="n"/>
      <x:c r="J8" s="13" t="n"/>
      <x:c r="K8" s="13" t="n"/>
      <x:c r="L8" s="13" t="n"/>
      <x:c r="M8" s="13" t="n"/>
      <x:c r="N8" s="4" t="inlineStr">
        <x:is>
          <x:t xml:space="preserve">静态图片</x:t>
        </x:is>
      </x:c>
      <x:c r="O8" s="5" t="inlineStr">
        <x:is>
          <x:t xml:space="preserve">scene/battle/1001/water_single</x:t>
        </x:is>
      </x:c>
      <x:c r="P8" s="4" t="inlineStr">
        <x:is>
          <x:t xml:space="preserve">低于地面</x:t>
        </x:is>
      </x:c>
      <x:c r="Q8" s="4" t="inlineStr">
        <x:is>
          <x:t xml:space="preserve">-3,9</x:t>
        </x:is>
      </x:c>
      <x:c r="R8" s="4" t="n">
        <x:v>-3</x:v>
      </x:c>
      <x:c r="S8" s="4" t="n">
        <x:v>9</x:v>
      </x:c>
      <x:c r="T8" s="4" t="inlineStr">
        <x:is>
          <x:t xml:space="preserve">0,0</x:t>
        </x:is>
      </x:c>
      <x:c r="U8" s="13" t="n"/>
      <x:c r="V8" s="13" t="n"/>
      <x:c r="W8" s="13" t="n"/>
      <x:c r="X8" s="13" t="n"/>
      <x:c r="Y8" s="13" t="n"/>
      <x:c r="Z8" s="13" t="n"/>
      <x:c r="AA8" s="13" t="n"/>
      <x:c r="AB8" s="13" t="n"/>
      <x:c r="AC8" s="13" t="n"/>
      <x:c r="AD8" s="13" t="n"/>
      <x:c r="AE8" s="13" t="n"/>
    </x:row>
    <x:row r="9" s="10" customFormat="1" ht="16.5" customHeight="1">
      <x:c r="A9" s="4" t="n"/>
      <x:c r="B9" s="13" t="n"/>
      <x:c r="C9" s="13" t="n"/>
      <x:c r="D9" s="13" t="n"/>
      <x:c r="E9" s="13" t="n"/>
      <x:c r="F9" s="13" t="n"/>
      <x:c r="G9" s="13" t="n"/>
      <x:c r="H9" s="13" t="n"/>
      <x:c r="I9" s="13" t="n"/>
      <x:c r="J9" s="13" t="n"/>
      <x:c r="K9" s="13" t="n"/>
      <x:c r="L9" s="13" t="n"/>
      <x:c r="M9" s="13" t="n"/>
      <x:c r="N9" s="4" t="inlineStr">
        <x:is>
          <x:t xml:space="preserve">静态图片</x:t>
        </x:is>
      </x:c>
      <x:c r="O9" s="5" t="inlineStr">
        <x:is>
          <x:t xml:space="preserve">scene/battle/1001/water_single</x:t>
        </x:is>
      </x:c>
      <x:c r="P9" s="4" t="inlineStr">
        <x:is>
          <x:t xml:space="preserve">低于地面</x:t>
        </x:is>
      </x:c>
      <x:c r="Q9" s="4" t="inlineStr">
        <x:is>
          <x:t xml:space="preserve">0,0</x:t>
        </x:is>
      </x:c>
      <x:c r="R9" s="4" t="n">
        <x:v>0</x:v>
      </x:c>
      <x:c r="S9" s="4" t="n">
        <x:v>0</x:v>
      </x:c>
      <x:c r="T9" s="4" t="inlineStr">
        <x:is>
          <x:t xml:space="preserve">0,0</x:t>
        </x:is>
      </x:c>
      <x:c r="U9" s="13" t="n"/>
      <x:c r="V9" s="13" t="n"/>
      <x:c r="W9" s="13" t="n"/>
      <x:c r="X9" s="13" t="n"/>
      <x:c r="Y9" s="13" t="n"/>
      <x:c r="Z9" s="13" t="n"/>
      <x:c r="AA9" s="13" t="n"/>
      <x:c r="AB9" s="13" t="n"/>
      <x:c r="AC9" s="13" t="n"/>
      <x:c r="AD9" s="13" t="n"/>
      <x:c r="AE9" s="13" t="n"/>
    </x:row>
    <x:row r="10" s="10" customFormat="1" ht="16.5" customHeight="1">
      <x:c r="A10" s="4" t="n"/>
      <x:c r="B10" s="13" t="n"/>
      <x:c r="C10" s="13" t="n"/>
      <x:c r="D10" s="13" t="n"/>
      <x:c r="E10" s="13" t="n"/>
      <x:c r="F10" s="13" t="n"/>
      <x:c r="G10" s="13" t="n"/>
      <x:c r="H10" s="13" t="n"/>
      <x:c r="I10" s="13" t="n"/>
      <x:c r="J10" s="13" t="n"/>
      <x:c r="K10" s="13" t="n"/>
      <x:c r="L10" s="13" t="n"/>
      <x:c r="M10" s="13" t="n"/>
      <x:c r="N10" s="4" t="inlineStr">
        <x:is>
          <x:t xml:space="preserve">静态图片</x:t>
        </x:is>
      </x:c>
      <x:c r="O10" s="5" t="inlineStr">
        <x:is>
          <x:t xml:space="preserve">scene/battle/1001/water_cluster_7</x:t>
        </x:is>
      </x:c>
      <x:c r="P10" s="4" t="inlineStr">
        <x:is>
          <x:t xml:space="preserve">低于地面</x:t>
        </x:is>
      </x:c>
      <x:c r="Q10" s="4" t="inlineStr">
        <x:is>
          <x:t xml:space="preserve">1,3,1,5,2,2,2,4,2,6,3,3,3,5</x:t>
        </x:is>
      </x:c>
      <x:c r="R10" s="4" t="n">
        <x:v>2</x:v>
      </x:c>
      <x:c r="S10" s="4" t="n">
        <x:v>4</x:v>
      </x:c>
      <x:c r="T10" s="4" t="inlineStr">
        <x:is>
          <x:t xml:space="preserve">0,0</x:t>
        </x:is>
      </x:c>
      <x:c r="U10" s="13" t="n"/>
      <x:c r="V10" s="13" t="n"/>
      <x:c r="W10" s="13" t="n"/>
      <x:c r="X10" s="13" t="n"/>
      <x:c r="Y10" s="13" t="n"/>
      <x:c r="Z10" s="13" t="n"/>
      <x:c r="AA10" s="13" t="n"/>
      <x:c r="AB10" s="13" t="n"/>
      <x:c r="AC10" s="13" t="n"/>
      <x:c r="AD10" s="13" t="n"/>
      <x:c r="AE10" s="13" t="n"/>
    </x:row>
    <x:row r="11" s="10" customFormat="1" ht="16.5" customHeight="1">
      <x:c r="A11" s="4" t="n"/>
      <x:c r="B11" s="13" t="n"/>
      <x:c r="C11" s="13" t="n"/>
      <x:c r="D11" s="13" t="n"/>
      <x:c r="E11" s="13" t="n"/>
      <x:c r="F11" s="13" t="n"/>
      <x:c r="G11" s="13" t="n"/>
      <x:c r="H11" s="13" t="n"/>
      <x:c r="I11" s="13" t="n"/>
      <x:c r="J11" s="13" t="n"/>
      <x:c r="K11" s="13" t="n"/>
      <x:c r="L11" s="13" t="n"/>
      <x:c r="M11" s="13" t="n"/>
      <x:c r="N11" s="4" t="inlineStr">
        <x:is>
          <x:t xml:space="preserve">静态图片</x:t>
        </x:is>
      </x:c>
      <x:c r="O11" s="5" t="inlineStr">
        <x:is>
          <x:t xml:space="preserve">scene/battle/1001/water_single</x:t>
        </x:is>
      </x:c>
      <x:c r="P11" s="4" t="inlineStr">
        <x:is>
          <x:t xml:space="preserve">低于地面</x:t>
        </x:is>
      </x:c>
      <x:c r="Q11" s="4" t="inlineStr">
        <x:is>
          <x:t xml:space="preserve">3,-9</x:t>
        </x:is>
      </x:c>
      <x:c r="R11" s="4" t="n">
        <x:v>3</x:v>
      </x:c>
      <x:c r="S11" s="4" t="n">
        <x:v>-9</x:v>
      </x:c>
      <x:c r="T11" s="4" t="inlineStr">
        <x:is>
          <x:t xml:space="preserve">0,0</x:t>
        </x:is>
      </x:c>
      <x:c r="U11" s="13" t="n"/>
      <x:c r="V11" s="13" t="n"/>
      <x:c r="W11" s="13" t="n"/>
      <x:c r="X11" s="13" t="n"/>
      <x:c r="Y11" s="13" t="n"/>
      <x:c r="Z11" s="13" t="n"/>
      <x:c r="AA11" s="13" t="n"/>
      <x:c r="AB11" s="13" t="n"/>
      <x:c r="AC11" s="13" t="n"/>
      <x:c r="AD11" s="13" t="n"/>
      <x:c r="AE11" s="13" t="n"/>
    </x:row>
    <x:row r="12" s="10" customFormat="1" ht="16.5" customHeight="1">
      <x:c r="A12" s="4" t="n"/>
      <x:c r="B12" s="13" t="n"/>
      <x:c r="C12" s="13" t="n"/>
      <x:c r="D12" s="13" t="n"/>
      <x:c r="E12" s="13" t="n"/>
      <x:c r="F12" s="13" t="n"/>
      <x:c r="G12" s="13" t="n"/>
      <x:c r="H12" s="13" t="n"/>
      <x:c r="I12" s="13" t="n"/>
      <x:c r="J12" s="13" t="n"/>
      <x:c r="K12" s="13" t="n"/>
      <x:c r="L12" s="13" t="n"/>
      <x:c r="M12" s="13" t="n"/>
      <x:c r="N12" s="4" t="inlineStr">
        <x:is>
          <x:t xml:space="preserve">静态图片</x:t>
        </x:is>
      </x:c>
      <x:c r="O12" s="5" t="inlineStr">
        <x:is>
          <x:t xml:space="preserve">scene/battle/1001/mountain</x:t>
        </x:is>
      </x:c>
      <x:c r="P12" s="4" t="inlineStr">
        <x:is>
          <x:t xml:space="preserve">高于地面</x:t>
        </x:is>
      </x:c>
      <x:c r="Q12" s="4" t="inlineStr">
        <x:is>
          <x:t xml:space="preserve">-4,-10</x:t>
        </x:is>
      </x:c>
      <x:c r="R12" s="4" t="n">
        <x:v>-4</x:v>
      </x:c>
      <x:c r="S12" s="4" t="n">
        <x:v>-10</x:v>
      </x:c>
      <x:c r="T12" s="4" t="inlineStr">
        <x:is>
          <x:t xml:space="preserve">0,0</x:t>
        </x:is>
      </x:c>
      <x:c r="U12" s="13" t="n"/>
      <x:c r="V12" s="13" t="n"/>
      <x:c r="W12" s="13" t="n"/>
      <x:c r="X12" s="13" t="n"/>
      <x:c r="Y12" s="13" t="n"/>
      <x:c r="Z12" s="13" t="n"/>
      <x:c r="AA12" s="13" t="n"/>
      <x:c r="AB12" s="13" t="n"/>
      <x:c r="AC12" s="13" t="n"/>
      <x:c r="AD12" s="13" t="n"/>
      <x:c r="AE12" s="13" t="n"/>
    </x:row>
    <x:row r="13" s="10" customFormat="1" ht="16.5" customHeight="1">
      <x:c r="A13" s="4" t="n"/>
      <x:c r="B13" s="13" t="n"/>
      <x:c r="C13" s="13" t="n"/>
      <x:c r="D13" s="13" t="n"/>
      <x:c r="E13" s="13" t="n"/>
      <x:c r="F13" s="13" t="n"/>
      <x:c r="G13" s="13" t="n"/>
      <x:c r="H13" s="13" t="n"/>
      <x:c r="I13" s="13" t="n"/>
      <x:c r="J13" s="13" t="n"/>
      <x:c r="K13" s="13" t="n"/>
      <x:c r="L13" s="13" t="n"/>
      <x:c r="M13" s="13" t="n"/>
      <x:c r="N13" s="4" t="inlineStr">
        <x:is>
          <x:t xml:space="preserve">静态图片</x:t>
        </x:is>
      </x:c>
      <x:c r="O13" s="5" t="inlineStr">
        <x:is>
          <x:t xml:space="preserve">scene/battle/1001/mountain</x:t>
        </x:is>
      </x:c>
      <x:c r="P13" s="4" t="inlineStr">
        <x:is>
          <x:t xml:space="preserve">高于地面</x:t>
        </x:is>
      </x:c>
      <x:c r="Q13" s="4" t="inlineStr">
        <x:is>
          <x:t xml:space="preserve">-4,4</x:t>
        </x:is>
      </x:c>
      <x:c r="R13" s="4" t="n">
        <x:v>-4</x:v>
      </x:c>
      <x:c r="S13" s="4" t="n">
        <x:v>4</x:v>
      </x:c>
      <x:c r="T13" s="4" t="inlineStr">
        <x:is>
          <x:t xml:space="preserve">0,0</x:t>
        </x:is>
      </x:c>
      <x:c r="U13" s="13" t="n"/>
      <x:c r="V13" s="13" t="n"/>
      <x:c r="W13" s="13" t="n"/>
      <x:c r="X13" s="13" t="n"/>
      <x:c r="Y13" s="13" t="n"/>
      <x:c r="Z13" s="13" t="n"/>
      <x:c r="AA13" s="13" t="n"/>
      <x:c r="AB13" s="13" t="n"/>
      <x:c r="AC13" s="13" t="n"/>
      <x:c r="AD13" s="13" t="n"/>
      <x:c r="AE13" s="13" t="n"/>
    </x:row>
    <x:row r="14" s="10" customFormat="1" ht="16.5" customHeight="1">
      <x:c r="A14" s="4" t="n"/>
      <x:c r="B14" s="13" t="n"/>
      <x:c r="C14" s="13" t="n"/>
      <x:c r="D14" s="13" t="n"/>
      <x:c r="E14" s="13" t="n"/>
      <x:c r="F14" s="13" t="n"/>
      <x:c r="G14" s="13" t="n"/>
      <x:c r="H14" s="13" t="n"/>
      <x:c r="I14" s="13" t="n"/>
      <x:c r="J14" s="13" t="n"/>
      <x:c r="K14" s="13" t="n"/>
      <x:c r="L14" s="13" t="n"/>
      <x:c r="M14" s="13" t="n"/>
      <x:c r="N14" s="4" t="inlineStr">
        <x:is>
          <x:t xml:space="preserve">静态图片</x:t>
        </x:is>
      </x:c>
      <x:c r="O14" s="5" t="inlineStr">
        <x:is>
          <x:t xml:space="preserve">scene/battle/1001/mountain</x:t>
        </x:is>
      </x:c>
      <x:c r="P14" s="4" t="inlineStr">
        <x:is>
          <x:t xml:space="preserve">高于地面</x:t>
        </x:is>
      </x:c>
      <x:c r="Q14" s="4" t="inlineStr">
        <x:is>
          <x:t xml:space="preserve">-2,10</x:t>
        </x:is>
      </x:c>
      <x:c r="R14" s="4" t="n">
        <x:v>-2</x:v>
      </x:c>
      <x:c r="S14" s="4" t="n">
        <x:v>10</x:v>
      </x:c>
      <x:c r="T14" s="4" t="inlineStr">
        <x:is>
          <x:t xml:space="preserve">0,0</x:t>
        </x:is>
      </x:c>
      <x:c r="U14" s="13" t="n"/>
      <x:c r="V14" s="13" t="n"/>
      <x:c r="W14" s="13" t="n"/>
      <x:c r="X14" s="13" t="n"/>
      <x:c r="Y14" s="13" t="n"/>
      <x:c r="Z14" s="13" t="n"/>
      <x:c r="AA14" s="13" t="n"/>
      <x:c r="AB14" s="13" t="n"/>
      <x:c r="AC14" s="13" t="n"/>
      <x:c r="AD14" s="13" t="n"/>
      <x:c r="AE14" s="13" t="n"/>
    </x:row>
    <x:row r="15" s="10" customFormat="1" ht="16.5" customHeight="1">
      <x:c r="A15" s="4" t="n"/>
      <x:c r="B15" s="13" t="n"/>
      <x:c r="C15" s="13" t="n"/>
      <x:c r="D15" s="13" t="n"/>
      <x:c r="E15" s="13" t="n"/>
      <x:c r="F15" s="13" t="n"/>
      <x:c r="G15" s="13" t="n"/>
      <x:c r="H15" s="13" t="n"/>
      <x:c r="I15" s="13" t="n"/>
      <x:c r="J15" s="13" t="n"/>
      <x:c r="K15" s="13" t="n"/>
      <x:c r="L15" s="13" t="n"/>
      <x:c r="M15" s="13" t="n"/>
      <x:c r="N15" s="4" t="inlineStr">
        <x:is>
          <x:t xml:space="preserve">静态图片</x:t>
        </x:is>
      </x:c>
      <x:c r="O15" s="5" t="inlineStr">
        <x:is>
          <x:t xml:space="preserve">scene/battle/1001/mountain</x:t>
        </x:is>
      </x:c>
      <x:c r="P15" s="4" t="inlineStr">
        <x:is>
          <x:t xml:space="preserve">高于地面</x:t>
        </x:is>
      </x:c>
      <x:c r="Q15" s="4" t="inlineStr">
        <x:is>
          <x:t xml:space="preserve">0,-6</x:t>
        </x:is>
      </x:c>
      <x:c r="R15" s="4" t="n">
        <x:v>0</x:v>
      </x:c>
      <x:c r="S15" s="4" t="n">
        <x:v>-6</x:v>
      </x:c>
      <x:c r="T15" s="4" t="inlineStr">
        <x:is>
          <x:t xml:space="preserve">0,0</x:t>
        </x:is>
      </x:c>
      <x:c r="U15" s="13" t="n"/>
      <x:c r="V15" s="13" t="n"/>
      <x:c r="W15" s="13" t="n"/>
      <x:c r="X15" s="13" t="n"/>
      <x:c r="Y15" s="13" t="n"/>
      <x:c r="Z15" s="13" t="n"/>
      <x:c r="AA15" s="13" t="n"/>
      <x:c r="AB15" s="13" t="n"/>
      <x:c r="AC15" s="13" t="n"/>
      <x:c r="AD15" s="13" t="n"/>
      <x:c r="AE15" s="13" t="n"/>
    </x:row>
    <x:row r="16" s="10" customFormat="1" ht="16.5" customHeight="1">
      <x:c r="A16" s="4" t="n"/>
      <x:c r="B16" s="13" t="n"/>
      <x:c r="C16" s="13" t="n"/>
      <x:c r="D16" s="13" t="n"/>
      <x:c r="E16" s="13" t="n"/>
      <x:c r="F16" s="13" t="n"/>
      <x:c r="G16" s="13" t="n"/>
      <x:c r="H16" s="13" t="n"/>
      <x:c r="I16" s="13" t="n"/>
      <x:c r="J16" s="13" t="n"/>
      <x:c r="K16" s="13" t="n"/>
      <x:c r="L16" s="13" t="n"/>
      <x:c r="M16" s="13" t="n"/>
      <x:c r="N16" s="4" t="inlineStr">
        <x:is>
          <x:t xml:space="preserve">静态图片</x:t>
        </x:is>
      </x:c>
      <x:c r="O16" s="5" t="inlineStr">
        <x:is>
          <x:t xml:space="preserve">scene/battle/1001/mountain</x:t>
        </x:is>
      </x:c>
      <x:c r="P16" s="4" t="inlineStr">
        <x:is>
          <x:t xml:space="preserve">高于地面</x:t>
        </x:is>
      </x:c>
      <x:c r="Q16" s="4" t="inlineStr">
        <x:is>
          <x:t xml:space="preserve">0,6</x:t>
        </x:is>
      </x:c>
      <x:c r="R16" s="4" t="n">
        <x:v>0</x:v>
      </x:c>
      <x:c r="S16" s="4" t="n">
        <x:v>6</x:v>
      </x:c>
      <x:c r="T16" s="4" t="inlineStr">
        <x:is>
          <x:t xml:space="preserve">0,0</x:t>
        </x:is>
      </x:c>
      <x:c r="U16" s="13" t="n"/>
      <x:c r="V16" s="13" t="n"/>
      <x:c r="W16" s="13" t="n"/>
      <x:c r="X16" s="13" t="n"/>
      <x:c r="Y16" s="13" t="n"/>
      <x:c r="Z16" s="13" t="n"/>
      <x:c r="AA16" s="13" t="n"/>
      <x:c r="AB16" s="13" t="n"/>
      <x:c r="AC16" s="13" t="n"/>
      <x:c r="AD16" s="13" t="n"/>
      <x:c r="AE16" s="13" t="n"/>
    </x:row>
    <x:row r="17" s="10" customFormat="1" ht="16.5" customHeight="1">
      <x:c r="A17" s="4" t="n"/>
      <x:c r="B17" s="13" t="n"/>
      <x:c r="C17" s="13" t="n"/>
      <x:c r="D17" s="13" t="n"/>
      <x:c r="E17" s="13" t="n"/>
      <x:c r="F17" s="13" t="n"/>
      <x:c r="G17" s="13" t="n"/>
      <x:c r="H17" s="13" t="n"/>
      <x:c r="I17" s="13" t="n"/>
      <x:c r="J17" s="13" t="n"/>
      <x:c r="K17" s="13" t="n"/>
      <x:c r="L17" s="13" t="n"/>
      <x:c r="M17" s="13" t="n"/>
      <x:c r="N17" s="4" t="inlineStr">
        <x:is>
          <x:t xml:space="preserve">静态图片</x:t>
        </x:is>
      </x:c>
      <x:c r="O17" s="5" t="inlineStr">
        <x:is>
          <x:t xml:space="preserve">scene/battle/1001/mountain</x:t>
        </x:is>
      </x:c>
      <x:c r="P17" s="4" t="inlineStr">
        <x:is>
          <x:t xml:space="preserve">高于地面</x:t>
        </x:is>
      </x:c>
      <x:c r="Q17" s="4" t="inlineStr">
        <x:is>
          <x:t xml:space="preserve">2,-10</x:t>
        </x:is>
      </x:c>
      <x:c r="R17" s="4" t="n">
        <x:v>2</x:v>
      </x:c>
      <x:c r="S17" s="4" t="n">
        <x:v>-10</x:v>
      </x:c>
      <x:c r="T17" s="4" t="inlineStr">
        <x:is>
          <x:t xml:space="preserve">0,0</x:t>
        </x:is>
      </x:c>
      <x:c r="U17" s="13" t="n"/>
      <x:c r="V17" s="13" t="n"/>
      <x:c r="W17" s="13" t="n"/>
      <x:c r="X17" s="13" t="n"/>
      <x:c r="Y17" s="13" t="n"/>
      <x:c r="Z17" s="13" t="n"/>
      <x:c r="AA17" s="13" t="n"/>
      <x:c r="AB17" s="13" t="n"/>
      <x:c r="AC17" s="13" t="n"/>
      <x:c r="AD17" s="13" t="n"/>
      <x:c r="AE17" s="13" t="n"/>
    </x:row>
    <x:row r="18" s="10" customFormat="1" ht="16.5" customHeight="1">
      <x:c r="A18" s="4" t="n"/>
      <x:c r="B18" s="13" t="n"/>
      <x:c r="C18" s="13" t="n"/>
      <x:c r="D18" s="13" t="n"/>
      <x:c r="E18" s="13" t="n"/>
      <x:c r="F18" s="13" t="n"/>
      <x:c r="G18" s="13" t="n"/>
      <x:c r="H18" s="13" t="n"/>
      <x:c r="I18" s="13" t="n"/>
      <x:c r="J18" s="13" t="n"/>
      <x:c r="K18" s="13" t="n"/>
      <x:c r="L18" s="13" t="n"/>
      <x:c r="M18" s="13" t="n"/>
      <x:c r="N18" s="4" t="inlineStr">
        <x:is>
          <x:t xml:space="preserve">静态图片</x:t>
        </x:is>
      </x:c>
      <x:c r="O18" s="5" t="inlineStr">
        <x:is>
          <x:t xml:space="preserve">scene/battle/1001/mountain</x:t>
        </x:is>
      </x:c>
      <x:c r="P18" s="4" t="inlineStr">
        <x:is>
          <x:t xml:space="preserve">高于地面</x:t>
        </x:is>
      </x:c>
      <x:c r="Q18" s="4" t="inlineStr">
        <x:is>
          <x:t xml:space="preserve">4,-4</x:t>
        </x:is>
      </x:c>
      <x:c r="R18" s="4" t="n">
        <x:v>4</x:v>
      </x:c>
      <x:c r="S18" s="4" t="n">
        <x:v>-4</x:v>
      </x:c>
      <x:c r="T18" s="4" t="inlineStr">
        <x:is>
          <x:t xml:space="preserve">0,0</x:t>
        </x:is>
      </x:c>
      <x:c r="U18" s="13" t="n"/>
      <x:c r="V18" s="13" t="n"/>
      <x:c r="W18" s="13" t="n"/>
      <x:c r="X18" s="13" t="n"/>
      <x:c r="Y18" s="13" t="n"/>
      <x:c r="Z18" s="13" t="n"/>
      <x:c r="AA18" s="13" t="n"/>
      <x:c r="AB18" s="13" t="n"/>
      <x:c r="AC18" s="13" t="n"/>
      <x:c r="AD18" s="13" t="n"/>
      <x:c r="AE18" s="13" t="n"/>
    </x:row>
    <x:row r="19" s="10" customFormat="1" ht="16.5" customHeight="1">
      <x:c r="A19" s="4" t="n"/>
      <x:c r="B19" s="14" t="n"/>
      <x:c r="C19" s="14" t="n"/>
      <x:c r="D19" s="14" t="n"/>
      <x:c r="E19" s="14" t="n"/>
      <x:c r="F19" s="14" t="n"/>
      <x:c r="G19" s="14" t="n"/>
      <x:c r="H19" s="14" t="n"/>
      <x:c r="I19" s="14" t="n"/>
      <x:c r="J19" s="14" t="n"/>
      <x:c r="K19" s="14" t="n"/>
      <x:c r="L19" s="14" t="n"/>
      <x:c r="M19" s="14" t="n"/>
      <x:c r="N19" s="4" t="inlineStr">
        <x:is>
          <x:t xml:space="preserve">静态图片</x:t>
        </x:is>
      </x:c>
      <x:c r="O19" s="5" t="inlineStr">
        <x:is>
          <x:t xml:space="preserve">scene/battle/1001/mountain</x:t>
        </x:is>
      </x:c>
      <x:c r="P19" s="4" t="inlineStr">
        <x:is>
          <x:t xml:space="preserve">高于地面</x:t>
        </x:is>
      </x:c>
      <x:c r="Q19" s="4" t="inlineStr">
        <x:is>
          <x:t xml:space="preserve">4,10</x:t>
        </x:is>
      </x:c>
      <x:c r="R19" s="4" t="n">
        <x:v>4</x:v>
      </x:c>
      <x:c r="S19" s="4" t="n">
        <x:v>10</x:v>
      </x:c>
      <x:c r="T19" s="4" t="inlineStr">
        <x:is>
          <x:t xml:space="preserve">0,0</x:t>
        </x:is>
      </x:c>
      <x:c r="U19" s="14" t="n"/>
      <x:c r="V19" s="14" t="n"/>
      <x:c r="W19" s="14" t="n"/>
      <x:c r="X19" s="14" t="n"/>
      <x:c r="Y19" s="14" t="n"/>
      <x:c r="Z19" s="14" t="n"/>
      <x:c r="AA19" s="14" t="n"/>
      <x:c r="AB19" s="14" t="n"/>
      <x:c r="AC19" s="14" t="n"/>
      <x:c r="AD19" s="14" t="n"/>
      <x:c r="AE19" s="14" t="n"/>
    </x:row>
    <x:row r="20" s="10" customFormat="1" ht="16.5" customHeight="1">
      <x:c r="A20" s="4" t="n"/>
      <x:c r="B20" s="4" t="n">
        <x:v>1002</x:v>
      </x:c>
      <x:c r="C20" s="4" t="inlineStr">
        <x:is>
          <x:t xml:space="preserve">场景1002</x:t>
        </x:is>
      </x:c>
      <x:c r="D20" s="4" t="n">
        <x:v>2000</x:v>
      </x:c>
      <x:c r="E20" s="4" t="n">
        <x:v>2000</x:v>
      </x:c>
      <x:c r="F20" s="4" t="n">
        <x:v>1000</x:v>
      </x:c>
      <x:c r="G20" s="4" t="n">
        <x:v>1000</x:v>
      </x:c>
      <x:c r="H20" s="4" t="n">
        <x:v>1000</x:v>
      </x:c>
      <x:c r="I20" s="4" t="n">
        <x:v>1000</x:v>
      </x:c>
      <x:c r="J20" s="4" t="n">
        <x:v>0</x:v>
      </x:c>
      <x:c r="K20" s="4" t="n">
        <x:v>10</x:v>
      </x:c>
      <x:c r="L20" s="4" t="n">
        <x:v>0</x:v>
      </x:c>
      <x:c r="M20" s="4" t="n">
        <x:v>-10</x:v>
      </x:c>
      <x:c r="N20" s="4" t="inlineStr">
        <x:is>
          <x:t xml:space="preserve">静态图片</x:t>
        </x:is>
      </x:c>
      <x:c r="O20" s="5" t="inlineStr">
        <x:is>
          <x:t xml:space="preserve">scene/battle/1002/water_cluster_7</x:t>
        </x:is>
      </x:c>
      <x:c r="P20" s="4" t="inlineStr">
        <x:is>
          <x:t xml:space="preserve">低于地面</x:t>
        </x:is>
      </x:c>
      <x:c r="Q20" s="4" t="inlineStr">
        <x:is>
          <x:t xml:space="preserve">-3,-5,-3,-3,-2,-6,-2,-4,-2,-2,-1,-5,-1,-3</x:t>
        </x:is>
      </x:c>
      <x:c r="R20" s="4" t="n">
        <x:v>-2</x:v>
      </x:c>
      <x:c r="S20" s="4" t="n">
        <x:v>-4</x:v>
      </x:c>
      <x:c r="T20" s="4" t="inlineStr">
        <x:is>
          <x:t xml:space="preserve">0,0</x:t>
        </x:is>
      </x:c>
      <x:c r="U20" s="9" t="inlineStr">
        <x:is>
          <x:t xml:space="preserve">scene/battle/1002/ground</x:t>
        </x:is>
      </x:c>
      <x:c r="V20" s="9" t="inlineStr">
        <x:is>
          <x:t xml:space="preserve">scene/battle/1002/ground_grid</x:t>
        </x:is>
      </x:c>
      <x:c r="W20" s="9" t="inlineStr">
        <x:is>
          <x:t xml:space="preserve">scene/battle/1002/ground</x:t>
        </x:is>
      </x:c>
      <x:c r="X20" s="9" t="inlineStr">
        <x:is>
          <x:t xml:space="preserve">0,0</x:t>
        </x:is>
      </x:c>
      <x:c r="Y20" s="9" t="n">
        <x:v>10</x:v>
      </x:c>
      <x:c r="Z20" s="9" t="n">
        <x:v>18</x:v>
      </x:c>
      <x:c r="AA20" s="9" t="inlineStr">
        <x:is>
          <x:t xml:space="preserve">#AB5742</x:t>
        </x:is>
      </x:c>
      <x:c r="AB20" s="9" t="inlineStr">
        <x:is>
          <x:t xml:space="preserve">#527CA6</x:t>
        </x:is>
      </x:c>
      <x:c r="AC20" s="9" t="n">
        <x:v>1</x:v>
      </x:c>
      <x:c r="AD20" s="9" t="n">
        <x:v>1</x:v>
      </x:c>
      <x:c r="AE20" s="9" t="n">
        <x:v>1</x:v>
      </x:c>
    </x:row>
    <x:row r="21" s="10" customFormat="1" ht="16.5" customHeight="1">
      <x:c r="A21" s="4" t="n"/>
      <x:c r="B21" s="13" t="n"/>
      <x:c r="C21" s="13" t="n"/>
      <x:c r="D21" s="13" t="n"/>
      <x:c r="E21" s="13" t="n"/>
      <x:c r="F21" s="13" t="n"/>
      <x:c r="G21" s="13" t="n"/>
      <x:c r="H21" s="13" t="n"/>
      <x:c r="I21" s="13" t="n"/>
      <x:c r="J21" s="13" t="n"/>
      <x:c r="K21" s="13" t="n"/>
      <x:c r="L21" s="13" t="n"/>
      <x:c r="M21" s="13" t="n"/>
      <x:c r="N21" s="4" t="inlineStr">
        <x:is>
          <x:t xml:space="preserve">静态图片</x:t>
        </x:is>
      </x:c>
      <x:c r="O21" s="5" t="inlineStr">
        <x:is>
          <x:t xml:space="preserve">scene/battle/1002/water_single</x:t>
        </x:is>
      </x:c>
      <x:c r="P21" s="4" t="inlineStr">
        <x:is>
          <x:t xml:space="preserve">低于地面</x:t>
        </x:is>
      </x:c>
      <x:c r="Q21" s="4" t="inlineStr">
        <x:is>
          <x:t xml:space="preserve">-3,9</x:t>
        </x:is>
      </x:c>
      <x:c r="R21" s="4" t="n">
        <x:v>-3</x:v>
      </x:c>
      <x:c r="S21" s="4" t="n">
        <x:v>9</x:v>
      </x:c>
      <x:c r="T21" s="4" t="inlineStr">
        <x:is>
          <x:t xml:space="preserve">0,0</x:t>
        </x:is>
      </x:c>
      <x:c r="U21" s="13" t="n"/>
      <x:c r="V21" s="13" t="n"/>
      <x:c r="W21" s="13" t="n"/>
      <x:c r="X21" s="13" t="n"/>
      <x:c r="Y21" s="13" t="n"/>
      <x:c r="Z21" s="13" t="n"/>
      <x:c r="AA21" s="13" t="n"/>
      <x:c r="AB21" s="13" t="n"/>
      <x:c r="AC21" s="13" t="n"/>
      <x:c r="AD21" s="13" t="n"/>
      <x:c r="AE21" s="13" t="n"/>
    </x:row>
    <x:row r="22" s="10" customFormat="1" ht="16.5" customHeight="1">
      <x:c r="A22" s="4" t="n"/>
      <x:c r="B22" s="13" t="n"/>
      <x:c r="C22" s="13" t="n"/>
      <x:c r="D22" s="13" t="n"/>
      <x:c r="E22" s="13" t="n"/>
      <x:c r="F22" s="13" t="n"/>
      <x:c r="G22" s="13" t="n"/>
      <x:c r="H22" s="13" t="n"/>
      <x:c r="I22" s="13" t="n"/>
      <x:c r="J22" s="13" t="n"/>
      <x:c r="K22" s="13" t="n"/>
      <x:c r="L22" s="13" t="n"/>
      <x:c r="M22" s="13" t="n"/>
      <x:c r="N22" s="4" t="inlineStr">
        <x:is>
          <x:t xml:space="preserve">静态图片</x:t>
        </x:is>
      </x:c>
      <x:c r="O22" s="5" t="inlineStr">
        <x:is>
          <x:t xml:space="preserve">scene/battle/1002/water_single</x:t>
        </x:is>
      </x:c>
      <x:c r="P22" s="4" t="inlineStr">
        <x:is>
          <x:t xml:space="preserve">低于地面</x:t>
        </x:is>
      </x:c>
      <x:c r="Q22" s="4" t="inlineStr">
        <x:is>
          <x:t xml:space="preserve">0,0</x:t>
        </x:is>
      </x:c>
      <x:c r="R22" s="4" t="n">
        <x:v>0</x:v>
      </x:c>
      <x:c r="S22" s="4" t="n">
        <x:v>0</x:v>
      </x:c>
      <x:c r="T22" s="4" t="inlineStr">
        <x:is>
          <x:t xml:space="preserve">0,0</x:t>
        </x:is>
      </x:c>
      <x:c r="U22" s="13" t="n"/>
      <x:c r="V22" s="13" t="n"/>
      <x:c r="W22" s="13" t="n"/>
      <x:c r="X22" s="13" t="n"/>
      <x:c r="Y22" s="13" t="n"/>
      <x:c r="Z22" s="13" t="n"/>
      <x:c r="AA22" s="13" t="n"/>
      <x:c r="AB22" s="13" t="n"/>
      <x:c r="AC22" s="13" t="n"/>
      <x:c r="AD22" s="13" t="n"/>
      <x:c r="AE22" s="13" t="n"/>
    </x:row>
    <x:row r="23" s="10" customFormat="1" ht="16.5" customHeight="1">
      <x:c r="A23" s="4" t="n"/>
      <x:c r="B23" s="13" t="n"/>
      <x:c r="C23" s="13" t="n"/>
      <x:c r="D23" s="13" t="n"/>
      <x:c r="E23" s="13" t="n"/>
      <x:c r="F23" s="13" t="n"/>
      <x:c r="G23" s="13" t="n"/>
      <x:c r="H23" s="13" t="n"/>
      <x:c r="I23" s="13" t="n"/>
      <x:c r="J23" s="13" t="n"/>
      <x:c r="K23" s="13" t="n"/>
      <x:c r="L23" s="13" t="n"/>
      <x:c r="M23" s="13" t="n"/>
      <x:c r="N23" s="4" t="inlineStr">
        <x:is>
          <x:t xml:space="preserve">静态图片</x:t>
        </x:is>
      </x:c>
      <x:c r="O23" s="5" t="inlineStr">
        <x:is>
          <x:t xml:space="preserve">scene/battle/1002/water_cluster_7</x:t>
        </x:is>
      </x:c>
      <x:c r="P23" s="4" t="inlineStr">
        <x:is>
          <x:t xml:space="preserve">低于地面</x:t>
        </x:is>
      </x:c>
      <x:c r="Q23" s="4" t="inlineStr">
        <x:is>
          <x:t xml:space="preserve">1,3,1,5,2,2,2,4,2,6,3,3,3,5</x:t>
        </x:is>
      </x:c>
      <x:c r="R23" s="4" t="n">
        <x:v>2</x:v>
      </x:c>
      <x:c r="S23" s="4" t="n">
        <x:v>4</x:v>
      </x:c>
      <x:c r="T23" s="4" t="inlineStr">
        <x:is>
          <x:t xml:space="preserve">0,0</x:t>
        </x:is>
      </x:c>
      <x:c r="U23" s="13" t="n"/>
      <x:c r="V23" s="13" t="n"/>
      <x:c r="W23" s="13" t="n"/>
      <x:c r="X23" s="13" t="n"/>
      <x:c r="Y23" s="13" t="n"/>
      <x:c r="Z23" s="13" t="n"/>
      <x:c r="AA23" s="13" t="n"/>
      <x:c r="AB23" s="13" t="n"/>
      <x:c r="AC23" s="13" t="n"/>
      <x:c r="AD23" s="13" t="n"/>
      <x:c r="AE23" s="13" t="n"/>
    </x:row>
    <x:row r="24" s="10" customFormat="1" ht="16.5" customHeight="1">
      <x:c r="A24" s="4" t="n"/>
      <x:c r="B24" s="13" t="n"/>
      <x:c r="C24" s="13" t="n"/>
      <x:c r="D24" s="13" t="n"/>
      <x:c r="E24" s="13" t="n"/>
      <x:c r="F24" s="13" t="n"/>
      <x:c r="G24" s="13" t="n"/>
      <x:c r="H24" s="13" t="n"/>
      <x:c r="I24" s="13" t="n"/>
      <x:c r="J24" s="13" t="n"/>
      <x:c r="K24" s="13" t="n"/>
      <x:c r="L24" s="13" t="n"/>
      <x:c r="M24" s="13" t="n"/>
      <x:c r="N24" s="4" t="inlineStr">
        <x:is>
          <x:t xml:space="preserve">静态图片</x:t>
        </x:is>
      </x:c>
      <x:c r="O24" s="5" t="inlineStr">
        <x:is>
          <x:t xml:space="preserve">scene/battle/1002/water_single</x:t>
        </x:is>
      </x:c>
      <x:c r="P24" s="4" t="inlineStr">
        <x:is>
          <x:t xml:space="preserve">低于地面</x:t>
        </x:is>
      </x:c>
      <x:c r="Q24" s="4" t="inlineStr">
        <x:is>
          <x:t xml:space="preserve">3,-9</x:t>
        </x:is>
      </x:c>
      <x:c r="R24" s="4" t="n">
        <x:v>3</x:v>
      </x:c>
      <x:c r="S24" s="4" t="n">
        <x:v>-9</x:v>
      </x:c>
      <x:c r="T24" s="4" t="inlineStr">
        <x:is>
          <x:t xml:space="preserve">0,0</x:t>
        </x:is>
      </x:c>
      <x:c r="U24" s="13" t="n"/>
      <x:c r="V24" s="13" t="n"/>
      <x:c r="W24" s="13" t="n"/>
      <x:c r="X24" s="13" t="n"/>
      <x:c r="Y24" s="13" t="n"/>
      <x:c r="Z24" s="13" t="n"/>
      <x:c r="AA24" s="13" t="n"/>
      <x:c r="AB24" s="13" t="n"/>
      <x:c r="AC24" s="13" t="n"/>
      <x:c r="AD24" s="13" t="n"/>
      <x:c r="AE24" s="13" t="n"/>
    </x:row>
    <x:row r="25" s="10" customFormat="1" ht="16.5" customHeight="1">
      <x:c r="A25" s="4" t="n"/>
      <x:c r="B25" s="13" t="n"/>
      <x:c r="C25" s="13" t="n"/>
      <x:c r="D25" s="13" t="n"/>
      <x:c r="E25" s="13" t="n"/>
      <x:c r="F25" s="13" t="n"/>
      <x:c r="G25" s="13" t="n"/>
      <x:c r="H25" s="13" t="n"/>
      <x:c r="I25" s="13" t="n"/>
      <x:c r="J25" s="13" t="n"/>
      <x:c r="K25" s="13" t="n"/>
      <x:c r="L25" s="13" t="n"/>
      <x:c r="M25" s="13" t="n"/>
      <x:c r="N25" s="4" t="inlineStr">
        <x:is>
          <x:t xml:space="preserve">静态图片</x:t>
        </x:is>
      </x:c>
      <x:c r="O25" s="5" t="inlineStr">
        <x:is>
          <x:t xml:space="preserve">scene/battle/1002/mountain_small</x:t>
        </x:is>
      </x:c>
      <x:c r="P25" s="4" t="inlineStr">
        <x:is>
          <x:t xml:space="preserve">高于地面</x:t>
        </x:is>
      </x:c>
      <x:c r="Q25" s="4" t="inlineStr">
        <x:is>
          <x:t xml:space="preserve">-4,-10</x:t>
        </x:is>
      </x:c>
      <x:c r="R25" s="4" t="n">
        <x:v>-4</x:v>
      </x:c>
      <x:c r="S25" s="4" t="n">
        <x:v>-10</x:v>
      </x:c>
      <x:c r="T25" s="4" t="inlineStr">
        <x:is>
          <x:t xml:space="preserve">0,-10</x:t>
        </x:is>
      </x:c>
      <x:c r="U25" s="13" t="n"/>
      <x:c r="V25" s="13" t="n"/>
      <x:c r="W25" s="13" t="n"/>
      <x:c r="X25" s="13" t="n"/>
      <x:c r="Y25" s="13" t="n"/>
      <x:c r="Z25" s="13" t="n"/>
      <x:c r="AA25" s="13" t="n"/>
      <x:c r="AB25" s="13" t="n"/>
      <x:c r="AC25" s="13" t="n"/>
      <x:c r="AD25" s="13" t="n"/>
      <x:c r="AE25" s="13" t="n"/>
    </x:row>
    <x:row r="26" s="10" customFormat="1" ht="16.5" customHeight="1">
      <x:c r="A26" s="4" t="n"/>
      <x:c r="B26" s="13" t="n"/>
      <x:c r="C26" s="13" t="n"/>
      <x:c r="D26" s="13" t="n"/>
      <x:c r="E26" s="13" t="n"/>
      <x:c r="F26" s="13" t="n"/>
      <x:c r="G26" s="13" t="n"/>
      <x:c r="H26" s="13" t="n"/>
      <x:c r="I26" s="13" t="n"/>
      <x:c r="J26" s="13" t="n"/>
      <x:c r="K26" s="13" t="n"/>
      <x:c r="L26" s="13" t="n"/>
      <x:c r="M26" s="13" t="n"/>
      <x:c r="N26" s="4" t="inlineStr">
        <x:is>
          <x:t xml:space="preserve">静态图片</x:t>
        </x:is>
      </x:c>
      <x:c r="O26" s="5" t="inlineStr">
        <x:is>
          <x:t xml:space="preserve">scene/battle/1002/mountain_small</x:t>
        </x:is>
      </x:c>
      <x:c r="P26" s="4" t="inlineStr">
        <x:is>
          <x:t xml:space="preserve">高于地面</x:t>
        </x:is>
      </x:c>
      <x:c r="Q26" s="4" t="inlineStr">
        <x:is>
          <x:t xml:space="preserve">-4,4</x:t>
        </x:is>
      </x:c>
      <x:c r="R26" s="4" t="n">
        <x:v>-4</x:v>
      </x:c>
      <x:c r="S26" s="4" t="n">
        <x:v>4</x:v>
      </x:c>
      <x:c r="T26" s="4" t="inlineStr">
        <x:is>
          <x:t xml:space="preserve">0,-10</x:t>
        </x:is>
      </x:c>
      <x:c r="U26" s="13" t="n"/>
      <x:c r="V26" s="13" t="n"/>
      <x:c r="W26" s="13" t="n"/>
      <x:c r="X26" s="13" t="n"/>
      <x:c r="Y26" s="13" t="n"/>
      <x:c r="Z26" s="13" t="n"/>
      <x:c r="AA26" s="13" t="n"/>
      <x:c r="AB26" s="13" t="n"/>
      <x:c r="AC26" s="13" t="n"/>
      <x:c r="AD26" s="13" t="n"/>
      <x:c r="AE26" s="13" t="n"/>
    </x:row>
    <x:row r="27" s="10" customFormat="1" ht="16.5" customHeight="1">
      <x:c r="A27" s="4" t="n"/>
      <x:c r="B27" s="13" t="n"/>
      <x:c r="C27" s="13" t="n"/>
      <x:c r="D27" s="13" t="n"/>
      <x:c r="E27" s="13" t="n"/>
      <x:c r="F27" s="13" t="n"/>
      <x:c r="G27" s="13" t="n"/>
      <x:c r="H27" s="13" t="n"/>
      <x:c r="I27" s="13" t="n"/>
      <x:c r="J27" s="13" t="n"/>
      <x:c r="K27" s="13" t="n"/>
      <x:c r="L27" s="13" t="n"/>
      <x:c r="M27" s="13" t="n"/>
      <x:c r="N27" s="4" t="inlineStr">
        <x:is>
          <x:t xml:space="preserve">静态图片</x:t>
        </x:is>
      </x:c>
      <x:c r="O27" s="5" t="inlineStr">
        <x:is>
          <x:t xml:space="preserve">scene/battle/1002/mountain</x:t>
        </x:is>
      </x:c>
      <x:c r="P27" s="4" t="inlineStr">
        <x:is>
          <x:t xml:space="preserve">高于地面</x:t>
        </x:is>
      </x:c>
      <x:c r="Q27" s="4" t="inlineStr">
        <x:is>
          <x:t xml:space="preserve">-2,10</x:t>
        </x:is>
      </x:c>
      <x:c r="R27" s="4" t="n">
        <x:v>-2</x:v>
      </x:c>
      <x:c r="S27" s="4" t="n">
        <x:v>10</x:v>
      </x:c>
      <x:c r="T27" s="4" t="inlineStr">
        <x:is>
          <x:t xml:space="preserve">0,-10</x:t>
        </x:is>
      </x:c>
      <x:c r="U27" s="13" t="n"/>
      <x:c r="V27" s="13" t="n"/>
      <x:c r="W27" s="13" t="n"/>
      <x:c r="X27" s="13" t="n"/>
      <x:c r="Y27" s="13" t="n"/>
      <x:c r="Z27" s="13" t="n"/>
      <x:c r="AA27" s="13" t="n"/>
      <x:c r="AB27" s="13" t="n"/>
      <x:c r="AC27" s="13" t="n"/>
      <x:c r="AD27" s="13" t="n"/>
      <x:c r="AE27" s="13" t="n"/>
    </x:row>
    <x:row r="28" s="10" customFormat="1" ht="16.5" customHeight="1">
      <x:c r="A28" s="4" t="n"/>
      <x:c r="B28" s="13" t="n"/>
      <x:c r="C28" s="13" t="n"/>
      <x:c r="D28" s="13" t="n"/>
      <x:c r="E28" s="13" t="n"/>
      <x:c r="F28" s="13" t="n"/>
      <x:c r="G28" s="13" t="n"/>
      <x:c r="H28" s="13" t="n"/>
      <x:c r="I28" s="13" t="n"/>
      <x:c r="J28" s="13" t="n"/>
      <x:c r="K28" s="13" t="n"/>
      <x:c r="L28" s="13" t="n"/>
      <x:c r="M28" s="13" t="n"/>
      <x:c r="N28" s="4" t="inlineStr">
        <x:is>
          <x:t xml:space="preserve">静态图片</x:t>
        </x:is>
      </x:c>
      <x:c r="O28" s="5" t="inlineStr">
        <x:is>
          <x:t xml:space="preserve">scene/battle/1002/mountain</x:t>
        </x:is>
      </x:c>
      <x:c r="P28" s="4" t="inlineStr">
        <x:is>
          <x:t xml:space="preserve">高于地面</x:t>
        </x:is>
      </x:c>
      <x:c r="Q28" s="4" t="inlineStr">
        <x:is>
          <x:t xml:space="preserve">0,-6</x:t>
        </x:is>
      </x:c>
      <x:c r="R28" s="4" t="n">
        <x:v>0</x:v>
      </x:c>
      <x:c r="S28" s="4" t="n">
        <x:v>-6</x:v>
      </x:c>
      <x:c r="T28" s="4" t="inlineStr">
        <x:is>
          <x:t xml:space="preserve">0,-10</x:t>
        </x:is>
      </x:c>
      <x:c r="U28" s="13" t="n"/>
      <x:c r="V28" s="13" t="n"/>
      <x:c r="W28" s="13" t="n"/>
      <x:c r="X28" s="13" t="n"/>
      <x:c r="Y28" s="13" t="n"/>
      <x:c r="Z28" s="13" t="n"/>
      <x:c r="AA28" s="13" t="n"/>
      <x:c r="AB28" s="13" t="n"/>
      <x:c r="AC28" s="13" t="n"/>
      <x:c r="AD28" s="13" t="n"/>
      <x:c r="AE28" s="13" t="n"/>
    </x:row>
    <x:row r="29" s="10" customFormat="1" ht="16.5" customHeight="1">
      <x:c r="A29" s="4" t="n"/>
      <x:c r="B29" s="13" t="n"/>
      <x:c r="C29" s="13" t="n"/>
      <x:c r="D29" s="13" t="n"/>
      <x:c r="E29" s="13" t="n"/>
      <x:c r="F29" s="13" t="n"/>
      <x:c r="G29" s="13" t="n"/>
      <x:c r="H29" s="13" t="n"/>
      <x:c r="I29" s="13" t="n"/>
      <x:c r="J29" s="13" t="n"/>
      <x:c r="K29" s="13" t="n"/>
      <x:c r="L29" s="13" t="n"/>
      <x:c r="M29" s="13" t="n"/>
      <x:c r="N29" s="4" t="inlineStr">
        <x:is>
          <x:t xml:space="preserve">静态图片</x:t>
        </x:is>
      </x:c>
      <x:c r="O29" s="5" t="inlineStr">
        <x:is>
          <x:t xml:space="preserve">scene/battle/1002/mountain</x:t>
        </x:is>
      </x:c>
      <x:c r="P29" s="4" t="inlineStr">
        <x:is>
          <x:t xml:space="preserve">高于地面</x:t>
        </x:is>
      </x:c>
      <x:c r="Q29" s="4" t="inlineStr">
        <x:is>
          <x:t xml:space="preserve">0,6</x:t>
        </x:is>
      </x:c>
      <x:c r="R29" s="4" t="n">
        <x:v>0</x:v>
      </x:c>
      <x:c r="S29" s="4" t="n">
        <x:v>6</x:v>
      </x:c>
      <x:c r="T29" s="4" t="inlineStr">
        <x:is>
          <x:t xml:space="preserve">0,-10</x:t>
        </x:is>
      </x:c>
      <x:c r="U29" s="13" t="n"/>
      <x:c r="V29" s="13" t="n"/>
      <x:c r="W29" s="13" t="n"/>
      <x:c r="X29" s="13" t="n"/>
      <x:c r="Y29" s="13" t="n"/>
      <x:c r="Z29" s="13" t="n"/>
      <x:c r="AA29" s="13" t="n"/>
      <x:c r="AB29" s="13" t="n"/>
      <x:c r="AC29" s="13" t="n"/>
      <x:c r="AD29" s="13" t="n"/>
      <x:c r="AE29" s="13" t="n"/>
    </x:row>
    <x:row r="30" s="10" customFormat="1" ht="16.5" customHeight="1">
      <x:c r="A30" s="4" t="n"/>
      <x:c r="B30" s="13" t="n"/>
      <x:c r="C30" s="13" t="n"/>
      <x:c r="D30" s="13" t="n"/>
      <x:c r="E30" s="13" t="n"/>
      <x:c r="F30" s="13" t="n"/>
      <x:c r="G30" s="13" t="n"/>
      <x:c r="H30" s="13" t="n"/>
      <x:c r="I30" s="13" t="n"/>
      <x:c r="J30" s="13" t="n"/>
      <x:c r="K30" s="13" t="n"/>
      <x:c r="L30" s="13" t="n"/>
      <x:c r="M30" s="13" t="n"/>
      <x:c r="N30" s="4" t="inlineStr">
        <x:is>
          <x:t xml:space="preserve">静态图片</x:t>
        </x:is>
      </x:c>
      <x:c r="O30" s="5" t="inlineStr">
        <x:is>
          <x:t xml:space="preserve">scene/battle/1002/mountain</x:t>
        </x:is>
      </x:c>
      <x:c r="P30" s="4" t="inlineStr">
        <x:is>
          <x:t xml:space="preserve">高于地面</x:t>
        </x:is>
      </x:c>
      <x:c r="Q30" s="4" t="inlineStr">
        <x:is>
          <x:t xml:space="preserve">2,-10</x:t>
        </x:is>
      </x:c>
      <x:c r="R30" s="4" t="n">
        <x:v>2</x:v>
      </x:c>
      <x:c r="S30" s="4" t="n">
        <x:v>-10</x:v>
      </x:c>
      <x:c r="T30" s="4" t="inlineStr">
        <x:is>
          <x:t xml:space="preserve">0,-10</x:t>
        </x:is>
      </x:c>
      <x:c r="U30" s="13" t="n"/>
      <x:c r="V30" s="13" t="n"/>
      <x:c r="W30" s="13" t="n"/>
      <x:c r="X30" s="13" t="n"/>
      <x:c r="Y30" s="13" t="n"/>
      <x:c r="Z30" s="13" t="n"/>
      <x:c r="AA30" s="13" t="n"/>
      <x:c r="AB30" s="13" t="n"/>
      <x:c r="AC30" s="13" t="n"/>
      <x:c r="AD30" s="13" t="n"/>
      <x:c r="AE30" s="13" t="n"/>
    </x:row>
    <x:row r="31" s="10" customFormat="1" ht="16.5" customHeight="1">
      <x:c r="A31" s="4" t="n"/>
      <x:c r="B31" s="13" t="n"/>
      <x:c r="C31" s="13" t="n"/>
      <x:c r="D31" s="13" t="n"/>
      <x:c r="E31" s="13" t="n"/>
      <x:c r="F31" s="13" t="n"/>
      <x:c r="G31" s="13" t="n"/>
      <x:c r="H31" s="13" t="n"/>
      <x:c r="I31" s="13" t="n"/>
      <x:c r="J31" s="13" t="n"/>
      <x:c r="K31" s="13" t="n"/>
      <x:c r="L31" s="13" t="n"/>
      <x:c r="M31" s="13" t="n"/>
      <x:c r="N31" s="4" t="inlineStr">
        <x:is>
          <x:t xml:space="preserve">静态图片</x:t>
        </x:is>
      </x:c>
      <x:c r="O31" s="5" t="inlineStr">
        <x:is>
          <x:t xml:space="preserve">scene/battle/1002/mountain_small</x:t>
        </x:is>
      </x:c>
      <x:c r="P31" s="4" t="inlineStr">
        <x:is>
          <x:t xml:space="preserve">高于地面</x:t>
        </x:is>
      </x:c>
      <x:c r="Q31" s="4" t="inlineStr">
        <x:is>
          <x:t xml:space="preserve">4,-4</x:t>
        </x:is>
      </x:c>
      <x:c r="R31" s="4" t="n">
        <x:v>4</x:v>
      </x:c>
      <x:c r="S31" s="4" t="n">
        <x:v>-4</x:v>
      </x:c>
      <x:c r="T31" s="4" t="inlineStr">
        <x:is>
          <x:t xml:space="preserve">0,-10</x:t>
        </x:is>
      </x:c>
      <x:c r="U31" s="13" t="n"/>
      <x:c r="V31" s="13" t="n"/>
      <x:c r="W31" s="13" t="n"/>
      <x:c r="X31" s="13" t="n"/>
      <x:c r="Y31" s="13" t="n"/>
      <x:c r="Z31" s="13" t="n"/>
      <x:c r="AA31" s="13" t="n"/>
      <x:c r="AB31" s="13" t="n"/>
      <x:c r="AC31" s="13" t="n"/>
      <x:c r="AD31" s="13" t="n"/>
      <x:c r="AE31" s="13" t="n"/>
    </x:row>
    <x:row r="32" s="10" customFormat="1" ht="16.5" customHeight="1">
      <x:c r="A32" s="4" t="n"/>
      <x:c r="B32" s="13" t="n"/>
      <x:c r="C32" s="13" t="n"/>
      <x:c r="D32" s="13" t="n"/>
      <x:c r="E32" s="13" t="n"/>
      <x:c r="F32" s="13" t="n"/>
      <x:c r="G32" s="13" t="n"/>
      <x:c r="H32" s="13" t="n"/>
      <x:c r="I32" s="13" t="n"/>
      <x:c r="J32" s="13" t="n"/>
      <x:c r="K32" s="13" t="n"/>
      <x:c r="L32" s="13" t="n"/>
      <x:c r="M32" s="13" t="n"/>
      <x:c r="N32" s="4" t="inlineStr">
        <x:is>
          <x:t xml:space="preserve">静态图片</x:t>
        </x:is>
      </x:c>
      <x:c r="O32" s="5" t="inlineStr">
        <x:is>
          <x:t xml:space="preserve">scene/battle/1002/mountain_small</x:t>
        </x:is>
      </x:c>
      <x:c r="P32" s="4" t="inlineStr">
        <x:is>
          <x:t xml:space="preserve">高于地面</x:t>
        </x:is>
      </x:c>
      <x:c r="Q32" s="4" t="inlineStr">
        <x:is>
          <x:t xml:space="preserve">4,10</x:t>
        </x:is>
      </x:c>
      <x:c r="R32" s="4" t="n">
        <x:v>4</x:v>
      </x:c>
      <x:c r="S32" s="4" t="n">
        <x:v>10</x:v>
      </x:c>
      <x:c r="T32" s="4" t="inlineStr">
        <x:is>
          <x:t xml:space="preserve">0,-10</x:t>
        </x:is>
      </x:c>
      <x:c r="U32" s="13" t="n"/>
      <x:c r="V32" s="13" t="n"/>
      <x:c r="W32" s="13" t="n"/>
      <x:c r="X32" s="13" t="n"/>
      <x:c r="Y32" s="13" t="n"/>
      <x:c r="Z32" s="13" t="n"/>
      <x:c r="AA32" s="13" t="n"/>
      <x:c r="AB32" s="13" t="n"/>
      <x:c r="AC32" s="13" t="n"/>
      <x:c r="AD32" s="13" t="n"/>
      <x:c r="AE32" s="13" t="n"/>
    </x:row>
    <x:row r="33" s="10" customFormat="1" ht="16.5" customHeight="1">
      <x:c r="A33" s="4" t="n"/>
      <x:c r="B33" s="14" t="n"/>
      <x:c r="C33" s="14" t="n"/>
      <x:c r="D33" s="14" t="n"/>
      <x:c r="E33" s="14" t="n"/>
      <x:c r="F33" s="14" t="n"/>
      <x:c r="G33" s="14" t="n"/>
      <x:c r="H33" s="14" t="n"/>
      <x:c r="I33" s="14" t="n"/>
      <x:c r="J33" s="14" t="n"/>
      <x:c r="K33" s="14" t="n"/>
      <x:c r="L33" s="14" t="n"/>
      <x:c r="M33" s="14" t="n"/>
      <x:c r="N33" s="4" t="str">
        <x:v>静态图片</x:v>
      </x:c>
      <x:c r="O33" s="5" t="str">
        <x:v>scene/battle/1002/mountain_small_shadow</x:v>
      </x:c>
      <x:c r="P33" s="4" t="str">
        <x:v>地面阴影</x:v>
      </x:c>
      <x:c r="Q33" s="4" t="str">
        <x:v>-4,-10</x:v>
      </x:c>
      <x:c r="R33" s="4" t="n">
        <x:v>-4</x:v>
      </x:c>
      <x:c r="S33" s="4" t="n">
        <x:v>-10</x:v>
      </x:c>
      <x:c r="T33" s="4" t="str">
        <x:v>0,-10</x:v>
      </x:c>
      <x:c r="U33" s="14" t="n"/>
      <x:c r="V33" s="14" t="n"/>
      <x:c r="W33" s="14" t="n"/>
      <x:c r="X33" s="14" t="n"/>
      <x:c r="Y33" s="14" t="n"/>
      <x:c r="Z33" s="14" t="n"/>
      <x:c r="AA33" s="14" t="n"/>
      <x:c r="AB33" s="14" t="n"/>
      <x:c r="AC33" s="14" t="n"/>
      <x:c r="AD33" s="14" t="n"/>
      <x:c r="AE33" s="14" t="n"/>
    </x:row>
    <x:row r="34" s="10" customFormat="1" ht="16.5" customHeight="1">
      <x:c r="A34" s="4" t="n"/>
      <x:c r="B34" s="4" t="n"/>
      <x:c r="C34" s="4" t="n"/>
      <x:c r="D34" s="4" t="n"/>
      <x:c r="E34" s="4" t="n"/>
      <x:c r="F34" s="4" t="n"/>
      <x:c r="G34" s="4" t="n"/>
      <x:c r="H34" s="4" t="n"/>
      <x:c r="I34" s="4" t="n"/>
      <x:c r="J34" s="4" t="n"/>
      <x:c r="K34" s="4" t="n"/>
      <x:c r="L34" s="4" t="n"/>
      <x:c r="M34" s="4" t="n"/>
      <x:c r="N34" s="4" t="str">
        <x:v>静态图片</x:v>
      </x:c>
      <x:c r="O34" s="5" t="str">
        <x:v>scene/battle/1002/mountain_small_shadow</x:v>
      </x:c>
      <x:c r="P34" s="4" t="str">
        <x:v>地面阴影</x:v>
      </x:c>
      <x:c r="Q34" s="4" t="str">
        <x:v>-4,4</x:v>
      </x:c>
      <x:c r="R34" s="4" t="n">
        <x:v>-4</x:v>
      </x:c>
      <x:c r="S34" s="4" t="n">
        <x:v>4</x:v>
      </x:c>
      <x:c r="T34" s="4" t="str">
        <x:v>0,-10</x:v>
      </x:c>
      <x:c r="U34" s="9" t="n"/>
      <x:c r="V34" s="9" t="n"/>
      <x:c r="W34" s="9" t="n"/>
    </x:row>
    <x:row r="35" s="10" customFormat="1" ht="16.5" customHeight="1">
      <x:c r="A35" s="4" t="n"/>
      <x:c r="B35" s="4" t="n"/>
      <x:c r="C35" s="4" t="n"/>
      <x:c r="D35" s="4" t="n"/>
      <x:c r="E35" s="4" t="n"/>
      <x:c r="F35" s="4" t="n"/>
      <x:c r="G35" s="4" t="n"/>
      <x:c r="H35" s="4" t="n"/>
      <x:c r="I35" s="4" t="n"/>
      <x:c r="J35" s="4" t="n"/>
      <x:c r="K35" s="4" t="n"/>
      <x:c r="L35" s="4" t="n"/>
      <x:c r="M35" s="4" t="n"/>
      <x:c r="N35" s="4" t="str">
        <x:v>静态图片</x:v>
      </x:c>
      <x:c r="O35" s="5" t="str">
        <x:v>scene/battle/1002/mountain_shadow</x:v>
      </x:c>
      <x:c r="P35" s="4" t="str">
        <x:v>地面阴影</x:v>
      </x:c>
      <x:c r="Q35" s="4" t="str">
        <x:v>-2,10</x:v>
      </x:c>
      <x:c r="R35" s="4" t="n">
        <x:v>-2</x:v>
      </x:c>
      <x:c r="S35" s="4" t="n">
        <x:v>10</x:v>
      </x:c>
      <x:c r="T35" s="4" t="str">
        <x:v>0,-10</x:v>
      </x:c>
      <x:c r="U35" s="9" t="n"/>
      <x:c r="V35" s="9" t="n"/>
      <x:c r="W35" s="9" t="n"/>
    </x:row>
    <x:row r="36" s="10" customFormat="1" ht="16.5" customHeight="1">
      <x:c r="A36" s="4" t="n"/>
      <x:c r="B36" s="4" t="n"/>
      <x:c r="C36" s="4" t="n"/>
      <x:c r="D36" s="4" t="n"/>
      <x:c r="E36" s="4" t="n"/>
      <x:c r="F36" s="4" t="n"/>
      <x:c r="G36" s="4" t="n"/>
      <x:c r="H36" s="4" t="n"/>
      <x:c r="I36" s="4" t="n"/>
      <x:c r="J36" s="4" t="n"/>
      <x:c r="K36" s="4" t="n"/>
      <x:c r="L36" s="4" t="n"/>
      <x:c r="M36" s="4" t="n"/>
      <x:c r="N36" s="4" t="str">
        <x:v>静态图片</x:v>
      </x:c>
      <x:c r="O36" s="5" t="str">
        <x:v>scene/battle/1002/mountain_shadow</x:v>
      </x:c>
      <x:c r="P36" s="4" t="str">
        <x:v>地面阴影</x:v>
      </x:c>
      <x:c r="Q36" s="4" t="str">
        <x:v>0,-6</x:v>
      </x:c>
      <x:c r="R36" s="4" t="n">
        <x:v>0</x:v>
      </x:c>
      <x:c r="S36" s="4" t="n">
        <x:v>-6</x:v>
      </x:c>
      <x:c r="T36" s="4" t="str">
        <x:v>0,-10</x:v>
      </x:c>
      <x:c r="U36" s="9" t="n"/>
      <x:c r="V36" s="9" t="n"/>
      <x:c r="W36" s="9" t="n"/>
    </x:row>
    <x:row r="37" s="10" customFormat="1" ht="16.5" customHeight="1">
      <x:c r="A37" s="4" t="n"/>
      <x:c r="B37" s="4" t="n"/>
      <x:c r="C37" s="4" t="n"/>
      <x:c r="D37" s="4" t="n"/>
      <x:c r="E37" s="4" t="n"/>
      <x:c r="F37" s="4" t="n"/>
      <x:c r="G37" s="4" t="n"/>
      <x:c r="H37" s="4" t="n"/>
      <x:c r="I37" s="4" t="n"/>
      <x:c r="J37" s="4" t="n"/>
      <x:c r="K37" s="4" t="n"/>
      <x:c r="L37" s="4" t="n"/>
      <x:c r="M37" s="4" t="n"/>
      <x:c r="N37" s="4" t="str">
        <x:v>静态图片</x:v>
      </x:c>
      <x:c r="O37" s="5" t="str">
        <x:v>scene/battle/1002/mountain_shadow</x:v>
      </x:c>
      <x:c r="P37" s="4" t="str">
        <x:v>地面阴影</x:v>
      </x:c>
      <x:c r="Q37" s="4" t="str">
        <x:v>0,6</x:v>
      </x:c>
      <x:c r="R37" s="4" t="n">
        <x:v>0</x:v>
      </x:c>
      <x:c r="S37" s="4" t="n">
        <x:v>6</x:v>
      </x:c>
      <x:c r="T37" s="4" t="str">
        <x:v>0,-10</x:v>
      </x:c>
      <x:c r="U37" s="9" t="n"/>
      <x:c r="V37" s="9" t="n"/>
      <x:c r="W37" s="9" t="n"/>
    </x:row>
    <x:row r="38" s="10" customFormat="1" ht="16.5" customHeight="1">
      <x:c r="A38" s="4" t="n"/>
      <x:c r="B38" s="4" t="n"/>
      <x:c r="C38" s="4" t="n"/>
      <x:c r="D38" s="4" t="n"/>
      <x:c r="E38" s="4" t="n"/>
      <x:c r="F38" s="4" t="n"/>
      <x:c r="G38" s="4" t="n"/>
      <x:c r="H38" s="4" t="n"/>
      <x:c r="I38" s="4" t="n"/>
      <x:c r="J38" s="4" t="n"/>
      <x:c r="K38" s="4" t="n"/>
      <x:c r="L38" s="4" t="n"/>
      <x:c r="M38" s="4" t="n"/>
      <x:c r="N38" s="4" t="str">
        <x:v>静态图片</x:v>
      </x:c>
      <x:c r="O38" s="5" t="str">
        <x:v>scene/battle/1002/mountain_shadow</x:v>
      </x:c>
      <x:c r="P38" s="4" t="str">
        <x:v>地面阴影</x:v>
      </x:c>
      <x:c r="Q38" s="4" t="str">
        <x:v>2,-10</x:v>
      </x:c>
      <x:c r="R38" s="4" t="n">
        <x:v>2</x:v>
      </x:c>
      <x:c r="S38" s="4" t="n">
        <x:v>-10</x:v>
      </x:c>
      <x:c r="T38" s="4" t="str">
        <x:v>0,-10</x:v>
      </x:c>
      <x:c r="U38" s="9" t="n"/>
      <x:c r="V38" s="9" t="n"/>
      <x:c r="W38" s="9" t="n"/>
    </x:row>
    <x:row r="39" s="10" customFormat="1" ht="16.5" customHeight="1">
      <x:c r="A39" s="4" t="n"/>
      <x:c r="B39" s="4" t="n"/>
      <x:c r="C39" s="4" t="n"/>
      <x:c r="D39" s="4" t="n"/>
      <x:c r="E39" s="4" t="n"/>
      <x:c r="F39" s="4" t="n"/>
      <x:c r="G39" s="4" t="n"/>
      <x:c r="H39" s="4" t="n"/>
      <x:c r="I39" s="4" t="n"/>
      <x:c r="J39" s="4" t="n"/>
      <x:c r="K39" s="4" t="n"/>
      <x:c r="L39" s="4" t="n"/>
      <x:c r="M39" s="4" t="n"/>
      <x:c r="N39" s="4" t="str">
        <x:v>静态图片</x:v>
      </x:c>
      <x:c r="O39" s="5" t="str">
        <x:v>scene/battle/1002/mountain_small_shadow</x:v>
      </x:c>
      <x:c r="P39" s="4" t="str">
        <x:v>地面阴影</x:v>
      </x:c>
      <x:c r="Q39" s="4" t="str">
        <x:v>4,-4</x:v>
      </x:c>
      <x:c r="R39" s="4" t="n">
        <x:v>4</x:v>
      </x:c>
      <x:c r="S39" s="4" t="n">
        <x:v>-4</x:v>
      </x:c>
      <x:c r="T39" s="4" t="str">
        <x:v>0,-10</x:v>
      </x:c>
      <x:c r="U39" s="9" t="n"/>
      <x:c r="V39" s="9" t="n"/>
      <x:c r="W39" s="9" t="n"/>
    </x:row>
    <x:row r="40" s="10" customFormat="1" ht="16.5" customHeight="1">
      <x:c r="A40" s="4" t="n"/>
      <x:c r="B40" s="4" t="n"/>
      <x:c r="C40" s="4" t="n"/>
      <x:c r="D40" s="4" t="n"/>
      <x:c r="E40" s="4" t="n"/>
      <x:c r="F40" s="4" t="n"/>
      <x:c r="G40" s="4" t="n"/>
      <x:c r="H40" s="4" t="n"/>
      <x:c r="I40" s="4" t="n"/>
      <x:c r="J40" s="4" t="n"/>
      <x:c r="K40" s="4" t="n"/>
      <x:c r="L40" s="4" t="n"/>
      <x:c r="M40" s="4" t="n"/>
      <x:c r="N40" s="4" t="str">
        <x:v>静态图片</x:v>
      </x:c>
      <x:c r="O40" s="5" t="str">
        <x:v>scene/battle/1002/mountain_small_shadow</x:v>
      </x:c>
      <x:c r="P40" s="4" t="str">
        <x:v>地面阴影</x:v>
      </x:c>
      <x:c r="Q40" s="4" t="str">
        <x:v>4,10</x:v>
      </x:c>
      <x:c r="R40" s="4" t="n">
        <x:v>4</x:v>
      </x:c>
      <x:c r="S40" s="4" t="n">
        <x:v>10</x:v>
      </x:c>
      <x:c r="T40" s="4" t="str">
        <x:v>0,-10</x:v>
      </x:c>
      <x:c r="U40" s="9" t="n"/>
      <x:c r="V40" s="9" t="n"/>
      <x:c r="W40" s="9" t="n"/>
    </x:row>
    <x:row r="41" s="10" customFormat="1" ht="16.5" customHeight="1">
      <x:c r="A41" s="4" t="n"/>
      <x:c r="B41" s="4" t="n"/>
      <x:c r="C41" s="4" t="n"/>
      <x:c r="D41" s="4" t="n"/>
      <x:c r="E41" s="4" t="n"/>
      <x:c r="F41" s="4" t="n"/>
      <x:c r="G41" s="4" t="n"/>
      <x:c r="H41" s="4" t="n"/>
      <x:c r="I41" s="4" t="n"/>
      <x:c r="J41" s="4" t="n"/>
      <x:c r="K41" s="4" t="n"/>
      <x:c r="L41" s="4" t="n"/>
      <x:c r="M41" s="4" t="n"/>
      <x:c r="N41" s="4" t="n"/>
      <x:c r="O41" s="5" t="n"/>
      <x:c r="P41" s="4" t="n"/>
      <x:c r="Q41" s="4" t="n"/>
      <x:c r="R41" s="4" t="n"/>
      <x:c r="S41" s="4" t="n"/>
      <x:c r="T41" s="4" t="n"/>
      <x:c r="U41" s="9" t="n"/>
      <x:c r="V41" s="9" t="n"/>
      <x:c r="W41" s="9" t="n"/>
    </x:row>
    <x:row r="42" s="10" customFormat="1" ht="16.5" customHeight="1">
      <x:c r="A42" s="4" t="n"/>
      <x:c r="B42" s="4" t="n"/>
      <x:c r="C42" s="4" t="n"/>
      <x:c r="D42" s="4" t="n"/>
      <x:c r="E42" s="4" t="n"/>
      <x:c r="F42" s="4" t="n"/>
      <x:c r="G42" s="4" t="n"/>
      <x:c r="H42" s="4" t="n"/>
      <x:c r="I42" s="4" t="n"/>
      <x:c r="J42" s="4" t="n"/>
      <x:c r="K42" s="4" t="n"/>
      <x:c r="L42" s="4" t="n"/>
      <x:c r="M42" s="4" t="n"/>
      <x:c r="N42" s="4" t="n"/>
      <x:c r="O42" s="5" t="n"/>
      <x:c r="P42" s="4" t="n"/>
      <x:c r="Q42" s="4" t="n"/>
      <x:c r="R42" s="4" t="n"/>
      <x:c r="S42" s="4" t="n"/>
      <x:c r="T42" s="4" t="n"/>
      <x:c r="U42" s="9" t="n"/>
      <x:c r="V42" s="9" t="n"/>
      <x:c r="W42" s="9" t="n"/>
    </x:row>
    <x:row r="43" s="10" customFormat="1" ht="16.5" customHeight="1">
      <x:c r="A43" s="4" t="n"/>
      <x:c r="B43" s="4" t="n"/>
      <x:c r="C43" s="4" t="n"/>
      <x:c r="D43" s="4" t="n"/>
      <x:c r="E43" s="4" t="n"/>
      <x:c r="F43" s="4" t="n"/>
      <x:c r="G43" s="4" t="n"/>
      <x:c r="H43" s="4" t="n"/>
      <x:c r="I43" s="4" t="n"/>
      <x:c r="J43" s="4" t="n"/>
      <x:c r="K43" s="4" t="n"/>
      <x:c r="L43" s="4" t="n"/>
      <x:c r="M43" s="4" t="n"/>
      <x:c r="N43" s="4" t="n"/>
      <x:c r="O43" s="5" t="n"/>
      <x:c r="P43" s="4" t="n"/>
      <x:c r="Q43" s="4" t="n"/>
      <x:c r="R43" s="4" t="n"/>
      <x:c r="S43" s="4" t="n"/>
      <x:c r="T43" s="4" t="n"/>
      <x:c r="U43" s="9" t="n"/>
      <x:c r="V43" s="9" t="n"/>
      <x:c r="W43" s="9" t="n"/>
    </x:row>
    <x:row r="44" s="10" customFormat="1" ht="16.5" customHeight="1">
      <x:c r="A44" s="4" t="n"/>
      <x:c r="B44" s="4" t="n"/>
      <x:c r="C44" s="4" t="n"/>
      <x:c r="D44" s="4" t="n"/>
      <x:c r="E44" s="4" t="n"/>
      <x:c r="F44" s="4" t="n"/>
      <x:c r="G44" s="4" t="n"/>
      <x:c r="H44" s="4" t="n"/>
      <x:c r="I44" s="4" t="n"/>
      <x:c r="J44" s="4" t="n"/>
      <x:c r="K44" s="4" t="n"/>
      <x:c r="L44" s="4" t="n"/>
      <x:c r="M44" s="4" t="n"/>
      <x:c r="N44" s="4" t="n"/>
      <x:c r="O44" s="5" t="n"/>
      <x:c r="P44" s="4" t="n"/>
      <x:c r="Q44" s="4" t="n"/>
      <x:c r="R44" s="4" t="n"/>
      <x:c r="S44" s="4" t="n"/>
      <x:c r="T44" s="4" t="n"/>
      <x:c r="U44" s="9" t="n"/>
      <x:c r="V44" s="9" t="n"/>
      <x:c r="W44" s="9" t="n"/>
    </x:row>
    <x:row r="45" s="10" customFormat="1" ht="16.5" customHeight="1">
      <x:c r="A45" s="4" t="n"/>
      <x:c r="B45" s="4" t="n"/>
      <x:c r="C45" s="4" t="n"/>
      <x:c r="D45" s="4" t="n"/>
      <x:c r="E45" s="4" t="n"/>
      <x:c r="F45" s="4" t="n"/>
      <x:c r="G45" s="4" t="n"/>
      <x:c r="H45" s="4" t="n"/>
      <x:c r="I45" s="4" t="n"/>
      <x:c r="J45" s="4" t="n"/>
      <x:c r="K45" s="4" t="n"/>
      <x:c r="L45" s="4" t="n"/>
      <x:c r="M45" s="4" t="n"/>
      <x:c r="N45" s="4" t="n"/>
      <x:c r="O45" s="5" t="n"/>
      <x:c r="P45" s="4" t="n"/>
      <x:c r="Q45" s="4" t="n"/>
      <x:c r="R45" s="4" t="n"/>
      <x:c r="S45" s="4" t="n"/>
      <x:c r="T45" s="4" t="n"/>
      <x:c r="U45" s="9" t="n"/>
      <x:c r="V45" s="9" t="n"/>
      <x:c r="W45" s="9" t="n"/>
    </x:row>
    <x:row r="46" s="10" customFormat="1" ht="16.5" customHeight="1">
      <x:c r="A46" s="4" t="n"/>
      <x:c r="B46" s="4" t="n"/>
      <x:c r="C46" s="4" t="n"/>
      <x:c r="D46" s="4" t="n"/>
      <x:c r="E46" s="4" t="n"/>
      <x:c r="F46" s="4" t="n"/>
      <x:c r="G46" s="4" t="n"/>
      <x:c r="H46" s="4" t="n"/>
      <x:c r="I46" s="4" t="n"/>
      <x:c r="J46" s="4" t="n"/>
      <x:c r="K46" s="4" t="n"/>
      <x:c r="L46" s="4" t="n"/>
      <x:c r="M46" s="4" t="n"/>
      <x:c r="N46" s="4" t="n"/>
      <x:c r="O46" s="5" t="n"/>
      <x:c r="P46" s="4" t="n"/>
      <x:c r="Q46" s="4" t="n"/>
      <x:c r="R46" s="4" t="n"/>
      <x:c r="S46" s="4" t="n"/>
      <x:c r="T46" s="4" t="n"/>
      <x:c r="U46" s="9" t="n"/>
      <x:c r="V46" s="9" t="n"/>
      <x:c r="W46" s="9" t="n"/>
    </x:row>
    <x:row r="47" s="10" customFormat="1" ht="16.5" customHeight="1">
      <x:c r="A47" s="4" t="n"/>
      <x:c r="B47" s="4" t="n"/>
      <x:c r="C47" s="4" t="n"/>
      <x:c r="D47" s="4" t="n"/>
      <x:c r="E47" s="4" t="n"/>
      <x:c r="F47" s="4" t="n"/>
      <x:c r="G47" s="4" t="n"/>
      <x:c r="H47" s="4" t="n"/>
      <x:c r="I47" s="4" t="n"/>
      <x:c r="J47" s="4" t="n"/>
      <x:c r="K47" s="4" t="n"/>
      <x:c r="L47" s="4" t="n"/>
      <x:c r="M47" s="4" t="n"/>
      <x:c r="N47" s="4" t="n"/>
      <x:c r="O47" s="5" t="n"/>
      <x:c r="P47" s="4" t="n"/>
      <x:c r="Q47" s="4" t="n"/>
      <x:c r="R47" s="4" t="n"/>
      <x:c r="S47" s="4" t="n"/>
      <x:c r="T47" s="4" t="n"/>
      <x:c r="U47" s="9" t="n"/>
      <x:c r="V47" s="9" t="n"/>
      <x:c r="W47" s="9" t="n"/>
    </x:row>
    <x:row r="48" s="10" customFormat="1" ht="16.5" customHeight="1">
      <x:c r="A48" s="4" t="n"/>
      <x:c r="B48" s="4" t="n"/>
      <x:c r="C48" s="4" t="n"/>
      <x:c r="D48" s="4" t="n"/>
      <x:c r="E48" s="4" t="n"/>
      <x:c r="F48" s="4" t="n"/>
      <x:c r="G48" s="4" t="n"/>
      <x:c r="H48" s="4" t="n"/>
      <x:c r="I48" s="4" t="n"/>
      <x:c r="J48" s="4" t="n"/>
      <x:c r="K48" s="4" t="n"/>
      <x:c r="L48" s="4" t="n"/>
      <x:c r="M48" s="4" t="n"/>
      <x:c r="N48" s="4" t="n"/>
      <x:c r="O48" s="5" t="n"/>
      <x:c r="P48" s="4" t="n"/>
      <x:c r="Q48" s="4" t="n"/>
      <x:c r="R48" s="4" t="n"/>
      <x:c r="S48" s="4" t="n"/>
      <x:c r="T48" s="4" t="n"/>
      <x:c r="U48" s="9" t="n"/>
      <x:c r="V48" s="9" t="n"/>
      <x:c r="W48" s="9" t="n"/>
    </x:row>
    <x:row r="49" s="10" customFormat="1" ht="16.5" customHeight="1">
      <x:c r="A49" s="4" t="n"/>
      <x:c r="B49" s="4" t="n"/>
      <x:c r="C49" s="4" t="n"/>
      <x:c r="D49" s="4" t="n"/>
      <x:c r="E49" s="4" t="n"/>
      <x:c r="F49" s="4" t="n"/>
      <x:c r="G49" s="4" t="n"/>
      <x:c r="H49" s="4" t="n"/>
      <x:c r="I49" s="4" t="n"/>
      <x:c r="J49" s="4" t="n"/>
      <x:c r="K49" s="4" t="n"/>
      <x:c r="L49" s="4" t="n"/>
      <x:c r="M49" s="4" t="n"/>
      <x:c r="N49" s="4" t="n"/>
      <x:c r="O49" s="5" t="n"/>
      <x:c r="P49" s="4" t="n"/>
      <x:c r="Q49" s="4" t="n"/>
      <x:c r="R49" s="4" t="n"/>
      <x:c r="S49" s="4" t="n"/>
      <x:c r="T49" s="4" t="n"/>
      <x:c r="U49" s="9" t="n"/>
      <x:c r="V49" s="9" t="n"/>
      <x:c r="W49" s="9" t="n"/>
    </x:row>
    <x:row r="50" s="10" customFormat="1" ht="16.5" customHeight="1">
      <x:c r="A50" s="4" t="n"/>
      <x:c r="B50" s="4" t="n"/>
      <x:c r="C50" s="4" t="n"/>
      <x:c r="D50" s="4" t="n"/>
      <x:c r="E50" s="4" t="n"/>
      <x:c r="F50" s="4" t="n"/>
      <x:c r="G50" s="4" t="n"/>
      <x:c r="H50" s="4" t="n"/>
      <x:c r="I50" s="4" t="n"/>
      <x:c r="J50" s="4" t="n"/>
      <x:c r="K50" s="4" t="n"/>
      <x:c r="L50" s="4" t="n"/>
      <x:c r="M50" s="4" t="n"/>
      <x:c r="N50" s="4" t="n"/>
      <x:c r="O50" s="5" t="n"/>
      <x:c r="P50" s="4" t="n"/>
      <x:c r="Q50" s="4" t="n"/>
      <x:c r="R50" s="4" t="n"/>
      <x:c r="S50" s="4" t="n"/>
      <x:c r="T50" s="4" t="n"/>
      <x:c r="U50" s="9" t="n"/>
      <x:c r="V50" s="9" t="n"/>
      <x:c r="W50" s="9" t="n"/>
    </x:row>
    <x:row r="51" s="10" customFormat="1" ht="16.5" customHeight="1">
      <x:c r="A51" s="4" t="n"/>
      <x:c r="B51" s="4" t="n"/>
      <x:c r="C51" s="4" t="n"/>
      <x:c r="D51" s="4" t="n"/>
      <x:c r="E51" s="4" t="n"/>
      <x:c r="F51" s="4" t="n"/>
      <x:c r="G51" s="4" t="n"/>
      <x:c r="H51" s="4" t="n"/>
      <x:c r="I51" s="4" t="n"/>
      <x:c r="J51" s="4" t="n"/>
      <x:c r="K51" s="4" t="n"/>
      <x:c r="L51" s="4" t="n"/>
      <x:c r="M51" s="4" t="n"/>
      <x:c r="N51" s="4" t="n"/>
      <x:c r="O51" s="5" t="n"/>
      <x:c r="P51" s="4" t="n"/>
      <x:c r="Q51" s="4" t="n"/>
      <x:c r="R51" s="4" t="n"/>
      <x:c r="S51" s="4" t="n"/>
      <x:c r="T51" s="4" t="n"/>
      <x:c r="U51" s="9" t="n"/>
      <x:c r="V51" s="9" t="n"/>
      <x:c r="W51" s="9" t="n"/>
    </x:row>
    <x:row r="52" s="10" customFormat="1" ht="16.5" customHeight="1">
      <x:c r="A52" s="4" t="n"/>
      <x:c r="B52" s="4" t="n"/>
      <x:c r="C52" s="4" t="n"/>
      <x:c r="D52" s="4" t="n"/>
      <x:c r="E52" s="4" t="n"/>
      <x:c r="F52" s="4" t="n"/>
      <x:c r="G52" s="4" t="n"/>
      <x:c r="H52" s="4" t="n"/>
      <x:c r="I52" s="4" t="n"/>
      <x:c r="J52" s="4" t="n"/>
      <x:c r="K52" s="4" t="n"/>
      <x:c r="L52" s="4" t="n"/>
      <x:c r="M52" s="4" t="n"/>
      <x:c r="N52" s="4" t="n"/>
      <x:c r="O52" s="5" t="n"/>
      <x:c r="P52" s="4" t="n"/>
      <x:c r="Q52" s="4" t="n"/>
      <x:c r="R52" s="4" t="n"/>
      <x:c r="S52" s="4" t="n"/>
      <x:c r="T52" s="4" t="n"/>
      <x:c r="U52" s="9" t="n"/>
      <x:c r="V52" s="9" t="n"/>
      <x:c r="W52" s="9" t="n"/>
    </x:row>
    <x:row r="53" s="10" customFormat="1" ht="16.5" customHeight="1">
      <x:c r="A53" s="4" t="n"/>
      <x:c r="B53" s="4" t="n"/>
      <x:c r="C53" s="4" t="n"/>
      <x:c r="D53" s="4" t="n"/>
      <x:c r="E53" s="4" t="n"/>
      <x:c r="F53" s="4" t="n"/>
      <x:c r="G53" s="4" t="n"/>
      <x:c r="H53" s="4" t="n"/>
      <x:c r="I53" s="4" t="n"/>
      <x:c r="J53" s="4" t="n"/>
      <x:c r="K53" s="4" t="n"/>
      <x:c r="L53" s="4" t="n"/>
      <x:c r="M53" s="4" t="n"/>
      <x:c r="N53" s="4" t="n"/>
      <x:c r="O53" s="5" t="n"/>
      <x:c r="P53" s="4" t="n"/>
      <x:c r="Q53" s="4" t="n"/>
      <x:c r="R53" s="4" t="n"/>
      <x:c r="S53" s="4" t="n"/>
      <x:c r="T53" s="4" t="n"/>
      <x:c r="U53" s="9" t="n"/>
      <x:c r="V53" s="9" t="n"/>
      <x:c r="W53" s="9" t="n"/>
    </x:row>
    <x:row r="54" s="10" customFormat="1" ht="16.5" customHeight="1">
      <x:c r="A54" s="4" t="n"/>
      <x:c r="B54" s="4" t="n"/>
      <x:c r="C54" s="4" t="n"/>
      <x:c r="D54" s="4" t="n"/>
      <x:c r="E54" s="4" t="n"/>
      <x:c r="F54" s="4" t="n"/>
      <x:c r="G54" s="4" t="n"/>
      <x:c r="H54" s="4" t="n"/>
      <x:c r="I54" s="4" t="n"/>
      <x:c r="J54" s="4" t="n"/>
      <x:c r="K54" s="4" t="n"/>
      <x:c r="L54" s="4" t="n"/>
      <x:c r="M54" s="4" t="n"/>
      <x:c r="N54" s="4" t="n"/>
      <x:c r="O54" s="5" t="n"/>
      <x:c r="P54" s="4" t="n"/>
      <x:c r="Q54" s="4" t="n"/>
      <x:c r="R54" s="4" t="n"/>
      <x:c r="S54" s="4" t="n"/>
      <x:c r="T54" s="4" t="n"/>
      <x:c r="U54" s="9" t="n"/>
      <x:c r="V54" s="9" t="n"/>
      <x:c r="W54" s="9" t="n"/>
    </x:row>
    <x:row r="55" s="10" customFormat="1" ht="16.5" customHeight="1">
      <x:c r="A55" s="4" t="n"/>
      <x:c r="B55" s="4" t="n"/>
      <x:c r="C55" s="4" t="n"/>
      <x:c r="D55" s="4" t="n"/>
      <x:c r="E55" s="4" t="n"/>
      <x:c r="F55" s="4" t="n"/>
      <x:c r="G55" s="4" t="n"/>
      <x:c r="H55" s="4" t="n"/>
      <x:c r="I55" s="4" t="n"/>
      <x:c r="J55" s="4" t="n"/>
      <x:c r="K55" s="4" t="n"/>
      <x:c r="L55" s="4" t="n"/>
      <x:c r="M55" s="4" t="n"/>
      <x:c r="N55" s="4" t="n"/>
      <x:c r="O55" s="5" t="n"/>
      <x:c r="P55" s="4" t="n"/>
      <x:c r="Q55" s="4" t="n"/>
      <x:c r="R55" s="4" t="n"/>
      <x:c r="S55" s="4" t="n"/>
      <x:c r="T55" s="4" t="n"/>
      <x:c r="U55" s="9" t="n"/>
      <x:c r="V55" s="9" t="n"/>
      <x:c r="W55" s="9" t="n"/>
    </x:row>
    <x:row r="56" s="10" customFormat="1" ht="16.5" customHeight="1">
      <x:c r="A56" s="4" t="n"/>
      <x:c r="B56" s="4" t="n"/>
      <x:c r="C56" s="4" t="n"/>
      <x:c r="D56" s="4" t="n"/>
      <x:c r="E56" s="4" t="n"/>
      <x:c r="F56" s="4" t="n"/>
      <x:c r="G56" s="4" t="n"/>
      <x:c r="H56" s="4" t="n"/>
      <x:c r="I56" s="4" t="n"/>
      <x:c r="J56" s="4" t="n"/>
      <x:c r="K56" s="4" t="n"/>
      <x:c r="L56" s="4" t="n"/>
      <x:c r="M56" s="4" t="n"/>
      <x:c r="N56" s="4" t="n"/>
      <x:c r="O56" s="5" t="n"/>
      <x:c r="P56" s="4" t="n"/>
      <x:c r="Q56" s="4" t="n"/>
      <x:c r="R56" s="4" t="n"/>
      <x:c r="S56" s="4" t="n"/>
      <x:c r="T56" s="4" t="n"/>
      <x:c r="U56" s="9" t="n"/>
      <x:c r="V56" s="9" t="n"/>
      <x:c r="W56" s="9" t="n"/>
    </x:row>
    <x:row r="57" s="10" customFormat="1" ht="16.5" customHeight="1">
      <x:c r="A57" s="4" t="n"/>
      <x:c r="B57" s="4" t="n"/>
      <x:c r="C57" s="4" t="n"/>
      <x:c r="D57" s="4" t="n"/>
      <x:c r="E57" s="4" t="n"/>
      <x:c r="F57" s="4" t="n"/>
      <x:c r="G57" s="4" t="n"/>
      <x:c r="H57" s="4" t="n"/>
      <x:c r="I57" s="4" t="n"/>
      <x:c r="J57" s="4" t="n"/>
      <x:c r="K57" s="4" t="n"/>
      <x:c r="L57" s="4" t="n"/>
      <x:c r="M57" s="4" t="n"/>
      <x:c r="N57" s="4" t="n"/>
      <x:c r="O57" s="5" t="n"/>
      <x:c r="P57" s="4" t="n"/>
      <x:c r="Q57" s="4" t="n"/>
      <x:c r="R57" s="4" t="n"/>
      <x:c r="S57" s="4" t="n"/>
      <x:c r="T57" s="4" t="n"/>
      <x:c r="U57" s="9" t="n"/>
      <x:c r="V57" s="9" t="n"/>
      <x:c r="W57" s="9" t="n"/>
    </x:row>
    <x:row r="58" s="10" customFormat="1" ht="16.5" customHeight="1">
      <x:c r="A58" s="4" t="n"/>
      <x:c r="B58" s="4" t="n"/>
      <x:c r="C58" s="4" t="n"/>
      <x:c r="D58" s="4" t="n"/>
      <x:c r="E58" s="4" t="n"/>
      <x:c r="F58" s="4" t="n"/>
      <x:c r="G58" s="4" t="n"/>
      <x:c r="H58" s="4" t="n"/>
      <x:c r="I58" s="4" t="n"/>
      <x:c r="J58" s="4" t="n"/>
      <x:c r="K58" s="4" t="n"/>
      <x:c r="L58" s="4" t="n"/>
      <x:c r="M58" s="4" t="n"/>
      <x:c r="N58" s="4" t="n"/>
      <x:c r="O58" s="5" t="n"/>
      <x:c r="P58" s="4" t="n"/>
      <x:c r="Q58" s="4" t="n"/>
      <x:c r="R58" s="4" t="n"/>
      <x:c r="S58" s="4" t="n"/>
      <x:c r="T58" s="4" t="n"/>
      <x:c r="U58" s="9" t="n"/>
      <x:c r="V58" s="9" t="n"/>
      <x:c r="W58" s="9" t="n"/>
    </x:row>
    <x:row r="59" s="10" customFormat="1" ht="16.5" customHeight="1">
      <x:c r="A59" s="4" t="n"/>
      <x:c r="B59" s="4" t="n"/>
      <x:c r="C59" s="4" t="n"/>
      <x:c r="D59" s="4" t="n"/>
      <x:c r="E59" s="4" t="n"/>
      <x:c r="F59" s="4" t="n"/>
      <x:c r="G59" s="4" t="n"/>
      <x:c r="H59" s="4" t="n"/>
      <x:c r="I59" s="4" t="n"/>
      <x:c r="J59" s="4" t="n"/>
      <x:c r="K59" s="4" t="n"/>
      <x:c r="L59" s="4" t="n"/>
      <x:c r="M59" s="4" t="n"/>
      <x:c r="N59" s="4" t="n"/>
      <x:c r="O59" s="5" t="n"/>
      <x:c r="P59" s="4" t="n"/>
      <x:c r="Q59" s="4" t="n"/>
      <x:c r="R59" s="4" t="n"/>
      <x:c r="S59" s="4" t="n"/>
      <x:c r="T59" s="4" t="n"/>
      <x:c r="U59" s="9" t="n"/>
      <x:c r="V59" s="9" t="n"/>
      <x:c r="W59" s="9" t="n"/>
    </x:row>
    <x:row r="60" s="10" customFormat="1" ht="16.5" customHeight="1">
      <x:c r="A60" s="4" t="n"/>
      <x:c r="B60" s="4" t="n"/>
      <x:c r="C60" s="4" t="n"/>
      <x:c r="D60" s="4" t="n"/>
      <x:c r="E60" s="4" t="n"/>
      <x:c r="F60" s="4" t="n"/>
      <x:c r="G60" s="4" t="n"/>
      <x:c r="H60" s="4" t="n"/>
      <x:c r="I60" s="4" t="n"/>
      <x:c r="J60" s="4" t="n"/>
      <x:c r="K60" s="4" t="n"/>
      <x:c r="L60" s="4" t="n"/>
      <x:c r="M60" s="4" t="n"/>
      <x:c r="N60" s="4" t="n"/>
      <x:c r="O60" s="5" t="n"/>
      <x:c r="P60" s="4" t="n"/>
      <x:c r="Q60" s="4" t="n"/>
      <x:c r="R60" s="4" t="n"/>
      <x:c r="S60" s="4" t="n"/>
      <x:c r="T60" s="4" t="n"/>
      <x:c r="U60" s="9" t="n"/>
      <x:c r="V60" s="9" t="n"/>
      <x:c r="W60" s="9" t="n"/>
    </x:row>
    <x:row r="61" s="10" customFormat="1" ht="16.5" customHeight="1">
      <x:c r="A61" s="4" t="n"/>
      <x:c r="B61" s="4" t="n"/>
      <x:c r="C61" s="4" t="n"/>
      <x:c r="D61" s="4" t="n"/>
      <x:c r="E61" s="4" t="n"/>
      <x:c r="F61" s="4" t="n"/>
      <x:c r="G61" s="4" t="n"/>
      <x:c r="H61" s="4" t="n"/>
      <x:c r="I61" s="4" t="n"/>
      <x:c r="J61" s="4" t="n"/>
      <x:c r="K61" s="4" t="n"/>
      <x:c r="L61" s="4" t="n"/>
      <x:c r="M61" s="4" t="n"/>
      <x:c r="N61" s="4" t="n"/>
      <x:c r="O61" s="5" t="n"/>
      <x:c r="P61" s="4" t="n"/>
      <x:c r="Q61" s="4" t="n"/>
      <x:c r="R61" s="4" t="n"/>
      <x:c r="S61" s="4" t="n"/>
      <x:c r="T61" s="4" t="n"/>
      <x:c r="U61" s="9" t="n"/>
      <x:c r="V61" s="9" t="n"/>
      <x:c r="W61" s="9" t="n"/>
    </x:row>
    <x:row r="62" s="10" customFormat="1" ht="16.5" customHeight="1">
      <x:c r="A62" s="4" t="n"/>
      <x:c r="B62" s="4" t="n"/>
      <x:c r="C62" s="4" t="n"/>
      <x:c r="D62" s="4" t="n"/>
      <x:c r="E62" s="4" t="n"/>
      <x:c r="F62" s="4" t="n"/>
      <x:c r="G62" s="4" t="n"/>
      <x:c r="H62" s="4" t="n"/>
      <x:c r="I62" s="4" t="n"/>
      <x:c r="J62" s="4" t="n"/>
      <x:c r="K62" s="4" t="n"/>
      <x:c r="L62" s="4" t="n"/>
      <x:c r="M62" s="4" t="n"/>
      <x:c r="N62" s="4" t="n"/>
      <x:c r="O62" s="5" t="n"/>
      <x:c r="P62" s="4" t="n"/>
      <x:c r="Q62" s="4" t="n"/>
      <x:c r="R62" s="4" t="n"/>
      <x:c r="S62" s="4" t="n"/>
      <x:c r="T62" s="4" t="n"/>
      <x:c r="U62" s="9" t="n"/>
      <x:c r="V62" s="9" t="n"/>
      <x:c r="W62" s="9" t="n"/>
    </x:row>
    <x:row r="63" s="10" customFormat="1" ht="16.5" customHeight="1">
      <x:c r="A63" s="4" t="n"/>
      <x:c r="B63" s="4" t="n"/>
      <x:c r="C63" s="4" t="n"/>
      <x:c r="D63" s="4" t="n"/>
      <x:c r="E63" s="4" t="n"/>
      <x:c r="F63" s="4" t="n"/>
      <x:c r="G63" s="4" t="n"/>
      <x:c r="H63" s="4" t="n"/>
      <x:c r="I63" s="4" t="n"/>
      <x:c r="J63" s="4" t="n"/>
      <x:c r="K63" s="4" t="n"/>
      <x:c r="L63" s="4" t="n"/>
      <x:c r="M63" s="4" t="n"/>
      <x:c r="N63" s="4" t="n"/>
      <x:c r="O63" s="5" t="n"/>
      <x:c r="P63" s="4" t="n"/>
      <x:c r="Q63" s="4" t="n"/>
      <x:c r="R63" s="4" t="n"/>
      <x:c r="S63" s="4" t="n"/>
      <x:c r="T63" s="4" t="n"/>
      <x:c r="U63" s="9" t="n"/>
      <x:c r="V63" s="9" t="n"/>
      <x:c r="W63" s="9" t="n"/>
    </x:row>
    <x:row r="64" s="10" customFormat="1" ht="16.5" customHeight="1">
      <x:c r="A64" s="4" t="n"/>
      <x:c r="B64" s="4" t="n"/>
      <x:c r="C64" s="4" t="n"/>
      <x:c r="D64" s="4" t="n"/>
      <x:c r="E64" s="4" t="n"/>
      <x:c r="F64" s="4" t="n"/>
      <x:c r="G64" s="4" t="n"/>
      <x:c r="H64" s="4" t="n"/>
      <x:c r="I64" s="4" t="n"/>
      <x:c r="J64" s="4" t="n"/>
      <x:c r="K64" s="4" t="n"/>
      <x:c r="L64" s="4" t="n"/>
      <x:c r="M64" s="4" t="n"/>
      <x:c r="N64" s="4" t="n"/>
      <x:c r="O64" s="5" t="n"/>
      <x:c r="P64" s="4" t="n"/>
      <x:c r="Q64" s="4" t="n"/>
      <x:c r="R64" s="4" t="n"/>
      <x:c r="S64" s="4" t="n"/>
      <x:c r="T64" s="4" t="n"/>
      <x:c r="U64" s="9" t="n"/>
      <x:c r="V64" s="9" t="n"/>
      <x:c r="W64" s="9" t="n"/>
    </x:row>
    <x:row r="65" s="10" customFormat="1" ht="16.5" customHeight="1">
      <x:c r="A65" s="4" t="n"/>
      <x:c r="B65" s="4" t="n"/>
      <x:c r="C65" s="4" t="n"/>
      <x:c r="D65" s="4" t="n"/>
      <x:c r="E65" s="4" t="n"/>
      <x:c r="F65" s="4" t="n"/>
      <x:c r="G65" s="4" t="n"/>
      <x:c r="H65" s="4" t="n"/>
      <x:c r="I65" s="4" t="n"/>
      <x:c r="J65" s="4" t="n"/>
      <x:c r="K65" s="4" t="n"/>
      <x:c r="L65" s="4" t="n"/>
      <x:c r="M65" s="4" t="n"/>
      <x:c r="N65" s="4" t="n"/>
      <x:c r="O65" s="5" t="n"/>
      <x:c r="P65" s="4" t="n"/>
      <x:c r="Q65" s="4" t="n"/>
      <x:c r="R65" s="4" t="n"/>
      <x:c r="S65" s="4" t="n"/>
      <x:c r="T65" s="4" t="n"/>
      <x:c r="U65" s="9" t="n"/>
      <x:c r="V65" s="9" t="n"/>
      <x:c r="W65" s="9" t="n"/>
    </x:row>
    <x:row r="66" s="10" customFormat="1" ht="16.5" customHeight="1">
      <x:c r="A66" s="4" t="n"/>
      <x:c r="B66" s="4" t="n"/>
      <x:c r="C66" s="4" t="n"/>
      <x:c r="D66" s="4" t="n"/>
      <x:c r="E66" s="4" t="n"/>
      <x:c r="F66" s="4" t="n"/>
      <x:c r="G66" s="4" t="n"/>
      <x:c r="H66" s="4" t="n"/>
      <x:c r="I66" s="4" t="n"/>
      <x:c r="J66" s="4" t="n"/>
      <x:c r="K66" s="4" t="n"/>
      <x:c r="L66" s="4" t="n"/>
      <x:c r="M66" s="4" t="n"/>
      <x:c r="N66" s="4" t="n"/>
      <x:c r="O66" s="5" t="n"/>
      <x:c r="P66" s="4" t="n"/>
      <x:c r="Q66" s="4" t="n"/>
      <x:c r="R66" s="4" t="n"/>
      <x:c r="S66" s="4" t="n"/>
      <x:c r="T66" s="4" t="n"/>
      <x:c r="U66" s="9" t="n"/>
      <x:c r="V66" s="9" t="n"/>
      <x:c r="W66" s="9" t="n"/>
    </x:row>
    <x:row r="67" s="10" customFormat="1" ht="16.5" customHeight="1">
      <x:c r="A67" s="4" t="n"/>
      <x:c r="B67" s="4" t="n"/>
      <x:c r="C67" s="4" t="n"/>
      <x:c r="D67" s="4" t="n"/>
      <x:c r="E67" s="4" t="n"/>
      <x:c r="F67" s="4" t="n"/>
      <x:c r="G67" s="4" t="n"/>
      <x:c r="H67" s="4" t="n"/>
      <x:c r="I67" s="4" t="n"/>
      <x:c r="J67" s="4" t="n"/>
      <x:c r="K67" s="4" t="n"/>
      <x:c r="L67" s="4" t="n"/>
      <x:c r="M67" s="4" t="n"/>
      <x:c r="N67" s="4" t="n"/>
      <x:c r="O67" s="5" t="n"/>
      <x:c r="P67" s="4" t="n"/>
      <x:c r="Q67" s="4" t="n"/>
      <x:c r="R67" s="4" t="n"/>
      <x:c r="S67" s="4" t="n"/>
      <x:c r="T67" s="4" t="n"/>
      <x:c r="U67" s="9" t="n"/>
      <x:c r="V67" s="9" t="n"/>
      <x:c r="W67" s="9" t="n"/>
    </x:row>
    <x:row r="68" s="10" customFormat="1" ht="16.5" customHeight="1">
      <x:c r="A68" s="4" t="n"/>
      <x:c r="B68" s="4" t="n"/>
      <x:c r="C68" s="4" t="n"/>
      <x:c r="D68" s="4" t="n"/>
      <x:c r="E68" s="4" t="n"/>
      <x:c r="F68" s="4" t="n"/>
      <x:c r="G68" s="4" t="n"/>
      <x:c r="H68" s="4" t="n"/>
      <x:c r="I68" s="4" t="n"/>
      <x:c r="J68" s="4" t="n"/>
      <x:c r="K68" s="4" t="n"/>
      <x:c r="L68" s="4" t="n"/>
      <x:c r="M68" s="4" t="n"/>
      <x:c r="N68" s="4" t="n"/>
      <x:c r="O68" s="5" t="n"/>
      <x:c r="P68" s="4" t="n"/>
      <x:c r="Q68" s="4" t="n"/>
      <x:c r="R68" s="4" t="n"/>
      <x:c r="S68" s="4" t="n"/>
      <x:c r="T68" s="4" t="n"/>
      <x:c r="U68" s="9" t="n"/>
      <x:c r="V68" s="9" t="n"/>
      <x:c r="W68" s="9" t="n"/>
    </x:row>
    <x:row r="69" s="10" customFormat="1" ht="16.5" customHeight="1">
      <x:c r="A69" s="4" t="n"/>
      <x:c r="B69" s="4" t="n"/>
      <x:c r="C69" s="4" t="n"/>
      <x:c r="D69" s="4" t="n"/>
      <x:c r="E69" s="4" t="n"/>
      <x:c r="F69" s="4" t="n"/>
      <x:c r="G69" s="4" t="n"/>
      <x:c r="H69" s="4" t="n"/>
      <x:c r="I69" s="4" t="n"/>
      <x:c r="J69" s="4" t="n"/>
      <x:c r="K69" s="4" t="n"/>
      <x:c r="L69" s="4" t="n"/>
      <x:c r="M69" s="4" t="n"/>
      <x:c r="N69" s="4" t="n"/>
      <x:c r="O69" s="5" t="n"/>
      <x:c r="P69" s="4" t="n"/>
      <x:c r="Q69" s="4" t="n"/>
      <x:c r="R69" s="4" t="n"/>
      <x:c r="S69" s="4" t="n"/>
      <x:c r="T69" s="4" t="n"/>
      <x:c r="U69" s="9" t="n"/>
      <x:c r="V69" s="9" t="n"/>
      <x:c r="W69" s="9" t="n"/>
    </x:row>
    <x:row r="70" s="10" customFormat="1" ht="16.5" customHeight="1">
      <x:c r="A70" s="4" t="n"/>
      <x:c r="B70" s="4" t="n"/>
      <x:c r="C70" s="4" t="n"/>
      <x:c r="D70" s="4" t="n"/>
      <x:c r="E70" s="4" t="n"/>
      <x:c r="F70" s="4" t="n"/>
      <x:c r="G70" s="4" t="n"/>
      <x:c r="H70" s="4" t="n"/>
      <x:c r="I70" s="4" t="n"/>
      <x:c r="J70" s="4" t="n"/>
      <x:c r="K70" s="4" t="n"/>
      <x:c r="L70" s="4" t="n"/>
      <x:c r="M70" s="4" t="n"/>
      <x:c r="N70" s="4" t="n"/>
      <x:c r="O70" s="5" t="n"/>
      <x:c r="P70" s="4" t="n"/>
      <x:c r="Q70" s="4" t="n"/>
      <x:c r="R70" s="4" t="n"/>
      <x:c r="S70" s="4" t="n"/>
      <x:c r="T70" s="4" t="n"/>
      <x:c r="U70" s="9" t="n"/>
      <x:c r="V70" s="9" t="n"/>
      <x:c r="W70" s="9" t="n"/>
    </x:row>
    <x:row r="71" s="10" customFormat="1" ht="16.5" customHeight="1">
      <x:c r="A71" s="4" t="n"/>
      <x:c r="B71" s="4" t="n"/>
      <x:c r="C71" s="4" t="n"/>
      <x:c r="D71" s="4" t="n"/>
      <x:c r="E71" s="4" t="n"/>
      <x:c r="F71" s="4" t="n"/>
      <x:c r="G71" s="4" t="n"/>
      <x:c r="H71" s="4" t="n"/>
      <x:c r="I71" s="4" t="n"/>
      <x:c r="J71" s="4" t="n"/>
      <x:c r="K71" s="4" t="n"/>
      <x:c r="L71" s="4" t="n"/>
      <x:c r="M71" s="4" t="n"/>
      <x:c r="N71" s="4" t="n"/>
      <x:c r="O71" s="5" t="n"/>
      <x:c r="P71" s="4" t="n"/>
      <x:c r="Q71" s="4" t="n"/>
      <x:c r="R71" s="4" t="n"/>
      <x:c r="S71" s="4" t="n"/>
      <x:c r="T71" s="4" t="n"/>
      <x:c r="U71" s="9" t="n"/>
      <x:c r="V71" s="9" t="n"/>
      <x:c r="W71" s="9" t="n"/>
    </x:row>
    <x:row r="72" s="10" customFormat="1" ht="16.5" customHeight="1">
      <x:c r="A72" s="4" t="n"/>
      <x:c r="B72" s="4" t="n"/>
      <x:c r="C72" s="4" t="n"/>
      <x:c r="D72" s="4" t="n"/>
      <x:c r="E72" s="4" t="n"/>
      <x:c r="F72" s="4" t="n"/>
      <x:c r="G72" s="4" t="n"/>
      <x:c r="H72" s="4" t="n"/>
      <x:c r="I72" s="4" t="n"/>
      <x:c r="J72" s="4" t="n"/>
      <x:c r="K72" s="4" t="n"/>
      <x:c r="L72" s="4" t="n"/>
      <x:c r="M72" s="4" t="n"/>
      <x:c r="N72" s="4" t="n"/>
      <x:c r="O72" s="5" t="n"/>
      <x:c r="P72" s="4" t="n"/>
      <x:c r="Q72" s="4" t="n"/>
      <x:c r="R72" s="4" t="n"/>
      <x:c r="S72" s="4" t="n"/>
      <x:c r="T72" s="4" t="n"/>
      <x:c r="U72" s="9" t="n"/>
      <x:c r="V72" s="9" t="n"/>
      <x:c r="W72" s="9" t="n"/>
    </x:row>
    <x:row r="73" s="10" customFormat="1" ht="16.5" customHeight="1">
      <x:c r="A73" s="4" t="n"/>
      <x:c r="B73" s="4" t="n"/>
      <x:c r="C73" s="4" t="n"/>
      <x:c r="D73" s="4" t="n"/>
      <x:c r="E73" s="4" t="n"/>
      <x:c r="F73" s="4" t="n"/>
      <x:c r="G73" s="4" t="n"/>
      <x:c r="H73" s="4" t="n"/>
      <x:c r="I73" s="4" t="n"/>
      <x:c r="J73" s="4" t="n"/>
      <x:c r="K73" s="4" t="n"/>
      <x:c r="L73" s="4" t="n"/>
      <x:c r="M73" s="4" t="n"/>
      <x:c r="N73" s="4" t="n"/>
      <x:c r="O73" s="5" t="n"/>
      <x:c r="P73" s="4" t="n"/>
      <x:c r="Q73" s="4" t="n"/>
      <x:c r="R73" s="4" t="n"/>
      <x:c r="S73" s="4" t="n"/>
      <x:c r="T73" s="4" t="n"/>
      <x:c r="U73" s="9" t="n"/>
      <x:c r="V73" s="9" t="n"/>
      <x:c r="W73" s="9" t="n"/>
    </x:row>
    <x:row r="74" s="10" customFormat="1" ht="16.5" customHeight="1">
      <x:c r="A74" s="4" t="n"/>
      <x:c r="B74" s="4" t="n"/>
      <x:c r="C74" s="4" t="n"/>
      <x:c r="D74" s="4" t="n"/>
      <x:c r="E74" s="4" t="n"/>
      <x:c r="F74" s="4" t="n"/>
      <x:c r="G74" s="4" t="n"/>
      <x:c r="H74" s="4" t="n"/>
      <x:c r="I74" s="4" t="n"/>
      <x:c r="J74" s="4" t="n"/>
      <x:c r="K74" s="4" t="n"/>
      <x:c r="L74" s="4" t="n"/>
      <x:c r="M74" s="4" t="n"/>
      <x:c r="N74" s="4" t="n"/>
      <x:c r="O74" s="5" t="n"/>
      <x:c r="P74" s="4" t="n"/>
      <x:c r="Q74" s="4" t="n"/>
      <x:c r="R74" s="4" t="n"/>
      <x:c r="S74" s="4" t="n"/>
      <x:c r="T74" s="4" t="n"/>
      <x:c r="U74" s="9" t="n"/>
      <x:c r="V74" s="9" t="n"/>
      <x:c r="W74" s="9" t="n"/>
    </x:row>
    <x:row r="75" s="10" customFormat="1" ht="16.5" customHeight="1">
      <x:c r="A75" s="4" t="n"/>
      <x:c r="B75" s="4" t="n"/>
      <x:c r="C75" s="4" t="n"/>
      <x:c r="D75" s="4" t="n"/>
      <x:c r="E75" s="4" t="n"/>
      <x:c r="F75" s="4" t="n"/>
      <x:c r="G75" s="4" t="n"/>
      <x:c r="H75" s="4" t="n"/>
      <x:c r="I75" s="4" t="n"/>
      <x:c r="J75" s="4" t="n"/>
      <x:c r="K75" s="4" t="n"/>
      <x:c r="L75" s="4" t="n"/>
      <x:c r="M75" s="4" t="n"/>
      <x:c r="N75" s="4" t="n"/>
      <x:c r="O75" s="5" t="n"/>
      <x:c r="P75" s="4" t="n"/>
      <x:c r="Q75" s="4" t="n"/>
      <x:c r="R75" s="4" t="n"/>
      <x:c r="S75" s="4" t="n"/>
      <x:c r="T75" s="4" t="n"/>
      <x:c r="U75" s="9" t="n"/>
      <x:c r="V75" s="9" t="n"/>
      <x:c r="W75" s="9" t="n"/>
    </x:row>
    <x:row r="76" s="10" customFormat="1" ht="16.5" customHeight="1">
      <x:c r="A76" s="4" t="n"/>
      <x:c r="B76" s="4" t="n"/>
      <x:c r="C76" s="4" t="n"/>
      <x:c r="D76" s="4" t="n"/>
      <x:c r="E76" s="4" t="n"/>
      <x:c r="F76" s="4" t="n"/>
      <x:c r="G76" s="4" t="n"/>
      <x:c r="H76" s="4" t="n"/>
      <x:c r="I76" s="4" t="n"/>
      <x:c r="J76" s="4" t="n"/>
      <x:c r="K76" s="4" t="n"/>
      <x:c r="L76" s="4" t="n"/>
      <x:c r="M76" s="4" t="n"/>
      <x:c r="N76" s="4" t="n"/>
      <x:c r="O76" s="5" t="n"/>
      <x:c r="P76" s="4" t="n"/>
      <x:c r="Q76" s="4" t="n"/>
      <x:c r="R76" s="4" t="n"/>
      <x:c r="S76" s="4" t="n"/>
      <x:c r="T76" s="4" t="n"/>
      <x:c r="U76" s="9" t="n"/>
      <x:c r="V76" s="9" t="n"/>
      <x:c r="W76" s="9" t="n"/>
    </x:row>
    <x:row r="77" s="10" customFormat="1" ht="16.5" customHeight="1">
      <x:c r="A77" s="4" t="n"/>
      <x:c r="B77" s="4" t="n"/>
      <x:c r="C77" s="4" t="n"/>
      <x:c r="D77" s="4" t="n"/>
      <x:c r="E77" s="4" t="n"/>
      <x:c r="F77" s="4" t="n"/>
      <x:c r="G77" s="4" t="n"/>
      <x:c r="H77" s="4" t="n"/>
      <x:c r="I77" s="4" t="n"/>
      <x:c r="J77" s="4" t="n"/>
      <x:c r="K77" s="4" t="n"/>
      <x:c r="L77" s="4" t="n"/>
      <x:c r="M77" s="4" t="n"/>
      <x:c r="N77" s="4" t="n"/>
      <x:c r="O77" s="5" t="n"/>
      <x:c r="P77" s="4" t="n"/>
      <x:c r="Q77" s="4" t="n"/>
      <x:c r="R77" s="4" t="n"/>
      <x:c r="S77" s="4" t="n"/>
      <x:c r="T77" s="4" t="n"/>
      <x:c r="U77" s="9" t="n"/>
      <x:c r="V77" s="9" t="n"/>
      <x:c r="W77" s="9" t="n"/>
    </x:row>
    <x:row r="78" s="10" customFormat="1" ht="16.5" customHeight="1">
      <x:c r="A78" s="4" t="n"/>
      <x:c r="B78" s="4" t="n"/>
      <x:c r="C78" s="4" t="n"/>
      <x:c r="D78" s="4" t="n"/>
      <x:c r="E78" s="4" t="n"/>
      <x:c r="F78" s="4" t="n"/>
      <x:c r="G78" s="4" t="n"/>
      <x:c r="H78" s="4" t="n"/>
      <x:c r="I78" s="4" t="n"/>
      <x:c r="J78" s="4" t="n"/>
      <x:c r="K78" s="4" t="n"/>
      <x:c r="L78" s="4" t="n"/>
      <x:c r="M78" s="4" t="n"/>
      <x:c r="N78" s="4" t="n"/>
      <x:c r="O78" s="5" t="n"/>
      <x:c r="P78" s="4" t="n"/>
      <x:c r="Q78" s="4" t="n"/>
      <x:c r="R78" s="4" t="n"/>
      <x:c r="S78" s="4" t="n"/>
      <x:c r="T78" s="4" t="n"/>
      <x:c r="U78" s="9" t="n"/>
      <x:c r="V78" s="9" t="n"/>
      <x:c r="W78" s="9" t="n"/>
    </x:row>
    <x:row r="79" s="10" customFormat="1" ht="16.5" customHeight="1">
      <x:c r="A79" s="4" t="n"/>
      <x:c r="B79" s="4" t="n"/>
      <x:c r="C79" s="4" t="n"/>
      <x:c r="D79" s="4" t="n"/>
      <x:c r="E79" s="4" t="n"/>
      <x:c r="F79" s="4" t="n"/>
      <x:c r="G79" s="4" t="n"/>
      <x:c r="H79" s="4" t="n"/>
      <x:c r="I79" s="4" t="n"/>
      <x:c r="J79" s="4" t="n"/>
      <x:c r="K79" s="4" t="n"/>
      <x:c r="L79" s="4" t="n"/>
      <x:c r="M79" s="4" t="n"/>
      <x:c r="N79" s="4" t="n"/>
      <x:c r="O79" s="5" t="n"/>
      <x:c r="P79" s="4" t="n"/>
      <x:c r="Q79" s="4" t="n"/>
      <x:c r="R79" s="4" t="n"/>
      <x:c r="S79" s="4" t="n"/>
      <x:c r="T79" s="4" t="n"/>
      <x:c r="U79" s="9" t="n"/>
      <x:c r="V79" s="9" t="n"/>
      <x:c r="W79" s="9" t="n"/>
    </x:row>
    <x:row r="80" s="10" customFormat="1" ht="16.5" customHeight="1">
      <x:c r="A80" s="4" t="n"/>
      <x:c r="B80" s="4" t="n"/>
      <x:c r="C80" s="4" t="n"/>
      <x:c r="D80" s="4" t="n"/>
      <x:c r="E80" s="4" t="n"/>
      <x:c r="F80" s="4" t="n"/>
      <x:c r="G80" s="4" t="n"/>
      <x:c r="H80" s="4" t="n"/>
      <x:c r="I80" s="4" t="n"/>
      <x:c r="J80" s="4" t="n"/>
      <x:c r="K80" s="4" t="n"/>
      <x:c r="L80" s="4" t="n"/>
      <x:c r="M80" s="4" t="n"/>
      <x:c r="N80" s="4" t="n"/>
      <x:c r="O80" s="5" t="n"/>
      <x:c r="P80" s="4" t="n"/>
      <x:c r="Q80" s="4" t="n"/>
      <x:c r="R80" s="4" t="n"/>
      <x:c r="S80" s="4" t="n"/>
      <x:c r="T80" s="4" t="n"/>
      <x:c r="U80" s="9" t="n"/>
      <x:c r="V80" s="9" t="n"/>
      <x:c r="W80" s="9" t="n"/>
    </x:row>
    <x:row r="81" s="10" customFormat="1" ht="16.5" customHeight="1">
      <x:c r="A81" s="4" t="n"/>
      <x:c r="B81" s="4" t="n"/>
      <x:c r="C81" s="4" t="n"/>
      <x:c r="D81" s="4" t="n"/>
      <x:c r="E81" s="4" t="n"/>
      <x:c r="F81" s="4" t="n"/>
      <x:c r="G81" s="4" t="n"/>
      <x:c r="H81" s="4" t="n"/>
      <x:c r="I81" s="4" t="n"/>
      <x:c r="J81" s="4" t="n"/>
      <x:c r="K81" s="4" t="n"/>
      <x:c r="L81" s="4" t="n"/>
      <x:c r="M81" s="4" t="n"/>
      <x:c r="N81" s="4" t="n"/>
      <x:c r="O81" s="5" t="n"/>
      <x:c r="P81" s="4" t="n"/>
      <x:c r="Q81" s="4" t="n"/>
      <x:c r="R81" s="4" t="n"/>
      <x:c r="S81" s="4" t="n"/>
      <x:c r="T81" s="4" t="n"/>
      <x:c r="U81" s="9" t="n"/>
      <x:c r="V81" s="9" t="n"/>
      <x:c r="W81" s="9" t="n"/>
    </x:row>
    <x:row r="82" s="10" customFormat="1" ht="16.5" customHeight="1">
      <x:c r="A82" s="4" t="n"/>
      <x:c r="B82" s="4" t="n"/>
      <x:c r="C82" s="4" t="n"/>
      <x:c r="D82" s="4" t="n"/>
      <x:c r="E82" s="4" t="n"/>
      <x:c r="F82" s="4" t="n"/>
      <x:c r="G82" s="4" t="n"/>
      <x:c r="H82" s="4" t="n"/>
      <x:c r="I82" s="4" t="n"/>
      <x:c r="J82" s="4" t="n"/>
      <x:c r="K82" s="4" t="n"/>
      <x:c r="L82" s="4" t="n"/>
      <x:c r="M82" s="4" t="n"/>
      <x:c r="N82" s="4" t="n"/>
      <x:c r="O82" s="5" t="n"/>
      <x:c r="P82" s="4" t="n"/>
      <x:c r="Q82" s="4" t="n"/>
      <x:c r="R82" s="4" t="n"/>
      <x:c r="S82" s="4" t="n"/>
      <x:c r="T82" s="4" t="n"/>
      <x:c r="U82" s="9" t="n"/>
      <x:c r="V82" s="9" t="n"/>
      <x:c r="W82" s="9" t="n"/>
    </x:row>
    <x:row r="83" s="10" customFormat="1" ht="16.5" customHeight="1">
      <x:c r="A83" s="4" t="n"/>
      <x:c r="B83" s="4" t="n"/>
      <x:c r="C83" s="4" t="n"/>
      <x:c r="D83" s="4" t="n"/>
      <x:c r="E83" s="4" t="n"/>
      <x:c r="F83" s="4" t="n"/>
      <x:c r="G83" s="4" t="n"/>
      <x:c r="H83" s="4" t="n"/>
      <x:c r="I83" s="4" t="n"/>
      <x:c r="J83" s="4" t="n"/>
      <x:c r="K83" s="4" t="n"/>
      <x:c r="L83" s="4" t="n"/>
      <x:c r="M83" s="4" t="n"/>
      <x:c r="N83" s="4" t="n"/>
      <x:c r="O83" s="5" t="n"/>
      <x:c r="P83" s="4" t="n"/>
      <x:c r="Q83" s="4" t="n"/>
      <x:c r="R83" s="4" t="n"/>
      <x:c r="S83" s="4" t="n"/>
      <x:c r="T83" s="4" t="n"/>
      <x:c r="U83" s="9" t="n"/>
      <x:c r="V83" s="9" t="n"/>
      <x:c r="W83" s="9" t="n"/>
    </x:row>
    <x:row r="84" s="10" customFormat="1" ht="16.5" customHeight="1">
      <x:c r="A84" s="4" t="n"/>
      <x:c r="B84" s="4" t="n"/>
      <x:c r="C84" s="4" t="n"/>
      <x:c r="D84" s="4" t="n"/>
      <x:c r="E84" s="4" t="n"/>
      <x:c r="F84" s="4" t="n"/>
      <x:c r="G84" s="4" t="n"/>
      <x:c r="H84" s="4" t="n"/>
      <x:c r="I84" s="4" t="n"/>
      <x:c r="J84" s="4" t="n"/>
      <x:c r="K84" s="4" t="n"/>
      <x:c r="L84" s="4" t="n"/>
      <x:c r="M84" s="4" t="n"/>
      <x:c r="N84" s="4" t="n"/>
      <x:c r="O84" s="5" t="n"/>
      <x:c r="P84" s="4" t="n"/>
      <x:c r="Q84" s="4" t="n"/>
      <x:c r="R84" s="4" t="n"/>
      <x:c r="S84" s="4" t="n"/>
      <x:c r="T84" s="4" t="n"/>
      <x:c r="U84" s="9" t="n"/>
      <x:c r="V84" s="9" t="n"/>
      <x:c r="W84" s="9" t="n"/>
    </x:row>
    <x:row r="85" s="10" customFormat="1" ht="16.5" customHeight="1">
      <x:c r="A85" s="4" t="n"/>
      <x:c r="B85" s="4" t="n"/>
      <x:c r="C85" s="4" t="n"/>
      <x:c r="D85" s="4" t="n"/>
      <x:c r="E85" s="4" t="n"/>
      <x:c r="F85" s="4" t="n"/>
      <x:c r="G85" s="4" t="n"/>
      <x:c r="H85" s="4" t="n"/>
      <x:c r="I85" s="4" t="n"/>
      <x:c r="J85" s="4" t="n"/>
      <x:c r="K85" s="4" t="n"/>
      <x:c r="L85" s="4" t="n"/>
      <x:c r="M85" s="4" t="n"/>
      <x:c r="N85" s="4" t="n"/>
      <x:c r="O85" s="5" t="n"/>
      <x:c r="P85" s="4" t="n"/>
      <x:c r="Q85" s="4" t="n"/>
      <x:c r="R85" s="4" t="n"/>
      <x:c r="S85" s="4" t="n"/>
      <x:c r="T85" s="4" t="n"/>
      <x:c r="U85" s="9" t="n"/>
      <x:c r="V85" s="9" t="n"/>
      <x:c r="W85" s="9" t="n"/>
    </x:row>
    <x:row r="86" s="10" customFormat="1" ht="16.5" customHeight="1">
      <x:c r="A86" s="4" t="n"/>
      <x:c r="B86" s="4" t="n"/>
      <x:c r="C86" s="4" t="n"/>
      <x:c r="D86" s="4" t="n"/>
      <x:c r="E86" s="4" t="n"/>
      <x:c r="F86" s="4" t="n"/>
      <x:c r="G86" s="4" t="n"/>
      <x:c r="H86" s="4" t="n"/>
      <x:c r="I86" s="4" t="n"/>
      <x:c r="J86" s="4" t="n"/>
      <x:c r="K86" s="4" t="n"/>
      <x:c r="L86" s="4" t="n"/>
      <x:c r="M86" s="4" t="n"/>
      <x:c r="N86" s="4" t="n"/>
      <x:c r="O86" s="5" t="n"/>
      <x:c r="P86" s="4" t="n"/>
      <x:c r="Q86" s="4" t="n"/>
      <x:c r="R86" s="4" t="n"/>
      <x:c r="S86" s="4" t="n"/>
      <x:c r="T86" s="4" t="n"/>
      <x:c r="U86" s="9" t="n"/>
      <x:c r="V86" s="9" t="n"/>
      <x:c r="W86" s="9" t="n"/>
    </x:row>
    <x:row r="87" s="10" customFormat="1" ht="16.5" customHeight="1">
      <x:c r="A87" s="4" t="n"/>
      <x:c r="B87" s="4" t="n"/>
      <x:c r="C87" s="4" t="n"/>
      <x:c r="D87" s="4" t="n"/>
      <x:c r="E87" s="4" t="n"/>
      <x:c r="F87" s="4" t="n"/>
      <x:c r="G87" s="4" t="n"/>
      <x:c r="H87" s="4" t="n"/>
      <x:c r="I87" s="4" t="n"/>
      <x:c r="J87" s="4" t="n"/>
      <x:c r="K87" s="4" t="n"/>
      <x:c r="L87" s="4" t="n"/>
      <x:c r="M87" s="4" t="n"/>
      <x:c r="N87" s="4" t="n"/>
      <x:c r="O87" s="5" t="n"/>
      <x:c r="P87" s="4" t="n"/>
      <x:c r="Q87" s="4" t="n"/>
      <x:c r="R87" s="4" t="n"/>
      <x:c r="S87" s="4" t="n"/>
      <x:c r="T87" s="4" t="n"/>
      <x:c r="U87" s="9" t="n"/>
      <x:c r="V87" s="9" t="n"/>
      <x:c r="W87" s="9" t="n"/>
    </x:row>
    <x:row r="88" s="10" customFormat="1" ht="16.5" customHeight="1">
      <x:c r="A88" s="4" t="n"/>
      <x:c r="B88" s="4" t="n"/>
      <x:c r="C88" s="4" t="n"/>
      <x:c r="D88" s="4" t="n"/>
      <x:c r="E88" s="4" t="n"/>
      <x:c r="F88" s="4" t="n"/>
      <x:c r="G88" s="4" t="n"/>
      <x:c r="H88" s="4" t="n"/>
      <x:c r="I88" s="4" t="n"/>
      <x:c r="J88" s="4" t="n"/>
      <x:c r="K88" s="4" t="n"/>
      <x:c r="L88" s="4" t="n"/>
      <x:c r="M88" s="4" t="n"/>
      <x:c r="N88" s="4" t="n"/>
      <x:c r="O88" s="5" t="n"/>
      <x:c r="P88" s="4" t="n"/>
      <x:c r="Q88" s="4" t="n"/>
      <x:c r="R88" s="4" t="n"/>
      <x:c r="S88" s="4" t="n"/>
      <x:c r="T88" s="4" t="n"/>
      <x:c r="U88" s="9" t="n"/>
      <x:c r="V88" s="9" t="n"/>
      <x:c r="W88" s="9" t="n"/>
    </x:row>
    <x:row r="89" s="10" customFormat="1" ht="16.5" customHeight="1">
      <x:c r="A89" s="4" t="n"/>
      <x:c r="B89" s="4" t="n"/>
      <x:c r="C89" s="4" t="n"/>
      <x:c r="D89" s="4" t="n"/>
      <x:c r="E89" s="4" t="n"/>
      <x:c r="F89" s="4" t="n"/>
      <x:c r="G89" s="4" t="n"/>
      <x:c r="H89" s="4" t="n"/>
      <x:c r="I89" s="4" t="n"/>
      <x:c r="J89" s="4" t="n"/>
      <x:c r="K89" s="4" t="n"/>
      <x:c r="L89" s="4" t="n"/>
      <x:c r="M89" s="4" t="n"/>
      <x:c r="N89" s="4" t="n"/>
      <x:c r="O89" s="5" t="n"/>
      <x:c r="P89" s="4" t="n"/>
      <x:c r="Q89" s="4" t="n"/>
      <x:c r="R89" s="4" t="n"/>
      <x:c r="S89" s="4" t="n"/>
      <x:c r="T89" s="4" t="n"/>
      <x:c r="U89" s="9" t="n"/>
      <x:c r="V89" s="9" t="n"/>
      <x:c r="W89" s="9" t="n"/>
    </x:row>
    <x:row r="90" s="10" customFormat="1" ht="16.5" customHeight="1">
      <x:c r="A90" s="4" t="n"/>
      <x:c r="B90" s="4" t="n"/>
      <x:c r="C90" s="4" t="n"/>
      <x:c r="D90" s="4" t="n"/>
      <x:c r="E90" s="4" t="n"/>
      <x:c r="F90" s="4" t="n"/>
      <x:c r="G90" s="4" t="n"/>
      <x:c r="H90" s="4" t="n"/>
      <x:c r="I90" s="4" t="n"/>
      <x:c r="J90" s="4" t="n"/>
      <x:c r="K90" s="4" t="n"/>
      <x:c r="L90" s="4" t="n"/>
      <x:c r="M90" s="4" t="n"/>
      <x:c r="N90" s="4" t="n"/>
      <x:c r="O90" s="5" t="n"/>
      <x:c r="P90" s="4" t="n"/>
      <x:c r="Q90" s="4" t="n"/>
      <x:c r="R90" s="4" t="n"/>
      <x:c r="S90" s="4" t="n"/>
      <x:c r="T90" s="4" t="n"/>
      <x:c r="U90" s="9" t="n"/>
      <x:c r="V90" s="9" t="n"/>
      <x:c r="W90" s="9" t="n"/>
    </x:row>
    <x:row r="91" s="10" customFormat="1" ht="16.5" customHeight="1">
      <x:c r="A91" s="4" t="n"/>
      <x:c r="B91" s="4" t="n"/>
      <x:c r="C91" s="4" t="n"/>
      <x:c r="D91" s="4" t="n"/>
      <x:c r="E91" s="4" t="n"/>
      <x:c r="F91" s="4" t="n"/>
      <x:c r="G91" s="4" t="n"/>
      <x:c r="H91" s="4" t="n"/>
      <x:c r="I91" s="4" t="n"/>
      <x:c r="J91" s="4" t="n"/>
      <x:c r="K91" s="4" t="n"/>
      <x:c r="L91" s="4" t="n"/>
      <x:c r="M91" s="4" t="n"/>
      <x:c r="N91" s="4" t="n"/>
      <x:c r="O91" s="5" t="n"/>
      <x:c r="P91" s="4" t="n"/>
      <x:c r="Q91" s="4" t="n"/>
      <x:c r="R91" s="4" t="n"/>
      <x:c r="S91" s="4" t="n"/>
      <x:c r="T91" s="4" t="n"/>
      <x:c r="U91" s="9" t="n"/>
      <x:c r="V91" s="9" t="n"/>
      <x:c r="W91" s="9" t="n"/>
    </x:row>
    <x:row r="92" s="10" customFormat="1" ht="16.5" customHeight="1">
      <x:c r="A92" s="4" t="n"/>
      <x:c r="B92" s="4" t="n"/>
      <x:c r="C92" s="4" t="n"/>
      <x:c r="D92" s="4" t="n"/>
      <x:c r="E92" s="4" t="n"/>
      <x:c r="F92" s="4" t="n"/>
      <x:c r="G92" s="4" t="n"/>
      <x:c r="H92" s="4" t="n"/>
      <x:c r="I92" s="4" t="n"/>
      <x:c r="J92" s="4" t="n"/>
      <x:c r="K92" s="4" t="n"/>
      <x:c r="L92" s="4" t="n"/>
      <x:c r="M92" s="4" t="n"/>
      <x:c r="N92" s="4" t="n"/>
      <x:c r="O92" s="5" t="n"/>
      <x:c r="P92" s="4" t="n"/>
      <x:c r="Q92" s="4" t="n"/>
      <x:c r="R92" s="4" t="n"/>
      <x:c r="S92" s="4" t="n"/>
      <x:c r="T92" s="4" t="n"/>
      <x:c r="U92" s="9" t="n"/>
      <x:c r="V92" s="9" t="n"/>
      <x:c r="W92" s="9" t="n"/>
    </x:row>
    <x:row r="93" s="10" customFormat="1" ht="16.5" customHeight="1">
      <x:c r="A93" s="4" t="n"/>
      <x:c r="B93" s="4" t="n"/>
      <x:c r="C93" s="4" t="n"/>
      <x:c r="D93" s="4" t="n"/>
      <x:c r="E93" s="4" t="n"/>
      <x:c r="F93" s="4" t="n"/>
      <x:c r="G93" s="4" t="n"/>
      <x:c r="H93" s="4" t="n"/>
      <x:c r="I93" s="4" t="n"/>
      <x:c r="J93" s="4" t="n"/>
      <x:c r="K93" s="4" t="n"/>
      <x:c r="L93" s="4" t="n"/>
      <x:c r="M93" s="4" t="n"/>
      <x:c r="N93" s="4" t="n"/>
      <x:c r="O93" s="5" t="n"/>
      <x:c r="P93" s="4" t="n"/>
      <x:c r="Q93" s="4" t="n"/>
      <x:c r="R93" s="4" t="n"/>
      <x:c r="S93" s="4" t="n"/>
      <x:c r="T93" s="4" t="n"/>
      <x:c r="U93" s="9" t="n"/>
      <x:c r="V93" s="9" t="n"/>
      <x:c r="W93" s="9" t="n"/>
    </x:row>
    <x:row r="94" s="10" customFormat="1" ht="16.5" customHeight="1">
      <x:c r="A94" s="4" t="n"/>
      <x:c r="B94" s="4" t="n"/>
      <x:c r="C94" s="4" t="n"/>
      <x:c r="D94" s="4" t="n"/>
      <x:c r="E94" s="4" t="n"/>
      <x:c r="F94" s="4" t="n"/>
      <x:c r="G94" s="4" t="n"/>
      <x:c r="H94" s="4" t="n"/>
      <x:c r="I94" s="4" t="n"/>
      <x:c r="J94" s="4" t="n"/>
      <x:c r="K94" s="4" t="n"/>
      <x:c r="L94" s="4" t="n"/>
      <x:c r="M94" s="4" t="n"/>
      <x:c r="N94" s="4" t="n"/>
      <x:c r="O94" s="5" t="n"/>
      <x:c r="P94" s="4" t="n"/>
      <x:c r="Q94" s="4" t="n"/>
      <x:c r="R94" s="4" t="n"/>
      <x:c r="S94" s="4" t="n"/>
      <x:c r="T94" s="4" t="n"/>
      <x:c r="U94" s="9" t="n"/>
      <x:c r="V94" s="9" t="n"/>
      <x:c r="W94" s="9" t="n"/>
    </x:row>
    <x:row r="95" s="10" customFormat="1" ht="16.5" customHeight="1">
      <x:c r="A95" s="4" t="n"/>
      <x:c r="B95" s="4" t="n"/>
      <x:c r="C95" s="4" t="n"/>
      <x:c r="D95" s="4" t="n"/>
      <x:c r="E95" s="4" t="n"/>
      <x:c r="F95" s="4" t="n"/>
      <x:c r="G95" s="4" t="n"/>
      <x:c r="H95" s="4" t="n"/>
      <x:c r="I95" s="4" t="n"/>
      <x:c r="J95" s="4" t="n"/>
      <x:c r="K95" s="4" t="n"/>
      <x:c r="L95" s="4" t="n"/>
      <x:c r="M95" s="4" t="n"/>
      <x:c r="N95" s="4" t="n"/>
      <x:c r="O95" s="5" t="n"/>
      <x:c r="P95" s="4" t="n"/>
      <x:c r="Q95" s="4" t="n"/>
      <x:c r="R95" s="4" t="n"/>
      <x:c r="S95" s="4" t="n"/>
      <x:c r="T95" s="4" t="n"/>
      <x:c r="U95" s="9" t="n"/>
      <x:c r="V95" s="9" t="n"/>
      <x:c r="W95" s="9" t="n"/>
    </x:row>
    <x:row r="96" s="10" customFormat="1" ht="16.5" customHeight="1">
      <x:c r="A96" s="4" t="n"/>
      <x:c r="B96" s="4" t="n"/>
      <x:c r="C96" s="4" t="n"/>
      <x:c r="D96" s="4" t="n"/>
      <x:c r="E96" s="4" t="n"/>
      <x:c r="F96" s="4" t="n"/>
      <x:c r="G96" s="4" t="n"/>
      <x:c r="H96" s="4" t="n"/>
      <x:c r="I96" s="4" t="n"/>
      <x:c r="J96" s="4" t="n"/>
      <x:c r="K96" s="4" t="n"/>
      <x:c r="L96" s="4" t="n"/>
      <x:c r="M96" s="4" t="n"/>
      <x:c r="N96" s="4" t="n"/>
      <x:c r="O96" s="5" t="n"/>
      <x:c r="P96" s="4" t="n"/>
      <x:c r="Q96" s="4" t="n"/>
      <x:c r="R96" s="4" t="n"/>
      <x:c r="S96" s="4" t="n"/>
      <x:c r="T96" s="4" t="n"/>
      <x:c r="U96" s="9" t="n"/>
      <x:c r="V96" s="9" t="n"/>
      <x:c r="W96" s="9" t="n"/>
    </x:row>
    <x:row r="97" s="10" customFormat="1" ht="16.5" customHeight="1">
      <x:c r="A97" s="4" t="n"/>
      <x:c r="B97" s="4" t="n"/>
      <x:c r="C97" s="4" t="n"/>
      <x:c r="D97" s="4" t="n"/>
      <x:c r="E97" s="4" t="n"/>
      <x:c r="F97" s="4" t="n"/>
      <x:c r="G97" s="4" t="n"/>
      <x:c r="H97" s="4" t="n"/>
      <x:c r="I97" s="4" t="n"/>
      <x:c r="J97" s="4" t="n"/>
      <x:c r="K97" s="4" t="n"/>
      <x:c r="L97" s="4" t="n"/>
      <x:c r="M97" s="4" t="n"/>
      <x:c r="N97" s="4" t="n"/>
      <x:c r="O97" s="5" t="n"/>
      <x:c r="P97" s="4" t="n"/>
      <x:c r="Q97" s="4" t="n"/>
      <x:c r="R97" s="4" t="n"/>
      <x:c r="S97" s="4" t="n"/>
      <x:c r="T97" s="4" t="n"/>
      <x:c r="U97" s="9" t="n"/>
      <x:c r="V97" s="9" t="n"/>
      <x:c r="W97" s="9" t="n"/>
    </x:row>
    <x:row r="98" s="10" customFormat="1" ht="16.5" customHeight="1">
      <x:c r="A98" s="4" t="n"/>
      <x:c r="B98" s="4" t="n"/>
      <x:c r="C98" s="4" t="n"/>
      <x:c r="D98" s="4" t="n"/>
      <x:c r="E98" s="4" t="n"/>
      <x:c r="F98" s="4" t="n"/>
      <x:c r="G98" s="4" t="n"/>
      <x:c r="H98" s="4" t="n"/>
      <x:c r="I98" s="4" t="n"/>
      <x:c r="J98" s="4" t="n"/>
      <x:c r="K98" s="4" t="n"/>
      <x:c r="L98" s="4" t="n"/>
      <x:c r="M98" s="4" t="n"/>
      <x:c r="N98" s="4" t="n"/>
      <x:c r="O98" s="5" t="n"/>
      <x:c r="P98" s="4" t="n"/>
      <x:c r="Q98" s="4" t="n"/>
      <x:c r="R98" s="4" t="n"/>
      <x:c r="S98" s="4" t="n"/>
      <x:c r="T98" s="4" t="n"/>
      <x:c r="U98" s="9" t="n"/>
      <x:c r="V98" s="9" t="n"/>
      <x:c r="W98" s="9" t="n"/>
    </x:row>
    <x:row r="99" s="10" customFormat="1" ht="16.5" customHeight="1">
      <x:c r="A99" s="4" t="n"/>
      <x:c r="B99" s="4" t="n"/>
      <x:c r="C99" s="4" t="n"/>
      <x:c r="D99" s="4" t="n"/>
      <x:c r="E99" s="4" t="n"/>
      <x:c r="F99" s="4" t="n"/>
      <x:c r="G99" s="4" t="n"/>
      <x:c r="H99" s="4" t="n"/>
      <x:c r="I99" s="4" t="n"/>
      <x:c r="J99" s="4" t="n"/>
      <x:c r="K99" s="4" t="n"/>
      <x:c r="L99" s="4" t="n"/>
      <x:c r="M99" s="4" t="n"/>
      <x:c r="N99" s="4" t="n"/>
      <x:c r="O99" s="5" t="n"/>
      <x:c r="P99" s="4" t="n"/>
      <x:c r="Q99" s="4" t="n"/>
      <x:c r="R99" s="4" t="n"/>
      <x:c r="S99" s="4" t="n"/>
      <x:c r="T99" s="4" t="n"/>
      <x:c r="U99" s="9" t="n"/>
      <x:c r="V99" s="9" t="n"/>
      <x:c r="W99" s="9" t="n"/>
    </x:row>
    <x:row r="100" s="10" customFormat="1" ht="16.5" customHeight="1">
      <x:c r="A100" s="4" t="n"/>
      <x:c r="B100" s="4" t="n"/>
      <x:c r="C100" s="4" t="n"/>
      <x:c r="D100" s="4" t="n"/>
      <x:c r="E100" s="4" t="n"/>
      <x:c r="F100" s="4" t="n"/>
      <x:c r="G100" s="4" t="n"/>
      <x:c r="H100" s="4" t="n"/>
      <x:c r="I100" s="4" t="n"/>
      <x:c r="J100" s="4" t="n"/>
      <x:c r="K100" s="4" t="n"/>
      <x:c r="L100" s="4" t="n"/>
      <x:c r="M100" s="4" t="n"/>
      <x:c r="N100" s="4" t="n"/>
      <x:c r="O100" s="5" t="n"/>
      <x:c r="P100" s="4" t="n"/>
      <x:c r="Q100" s="4" t="n"/>
      <x:c r="R100" s="4" t="n"/>
      <x:c r="S100" s="4" t="n"/>
      <x:c r="T100" s="4" t="n"/>
      <x:c r="U100" s="9" t="n"/>
      <x:c r="V100" s="9" t="n"/>
      <x:c r="W100" s="9" t="n"/>
    </x:row>
    <x:row r="101" s="10" customFormat="1" ht="16.5" customHeight="1">
      <x:c r="A101" s="4" t="n"/>
      <x:c r="B101" s="4" t="n"/>
      <x:c r="C101" s="4" t="n"/>
      <x:c r="D101" s="4" t="n"/>
      <x:c r="E101" s="4" t="n"/>
      <x:c r="F101" s="4" t="n"/>
      <x:c r="G101" s="4" t="n"/>
      <x:c r="H101" s="4" t="n"/>
      <x:c r="I101" s="4" t="n"/>
      <x:c r="J101" s="4" t="n"/>
      <x:c r="K101" s="4" t="n"/>
      <x:c r="L101" s="4" t="n"/>
      <x:c r="M101" s="4" t="n"/>
      <x:c r="N101" s="4" t="n"/>
      <x:c r="O101" s="5" t="n"/>
      <x:c r="P101" s="4" t="n"/>
      <x:c r="Q101" s="4" t="n"/>
      <x:c r="R101" s="4" t="n"/>
      <x:c r="S101" s="4" t="n"/>
      <x:c r="T101" s="4" t="n"/>
      <x:c r="U101" s="9" t="n"/>
      <x:c r="V101" s="9" t="n"/>
      <x:c r="W101" s="9" t="n"/>
    </x:row>
    <x:row r="102" s="10" customFormat="1" ht="16.5" customHeight="1">
      <x:c r="A102" s="4" t="n"/>
      <x:c r="B102" s="4" t="n"/>
      <x:c r="C102" s="4" t="n"/>
      <x:c r="D102" s="4" t="n"/>
      <x:c r="E102" s="4" t="n"/>
      <x:c r="F102" s="4" t="n"/>
      <x:c r="G102" s="4" t="n"/>
      <x:c r="H102" s="4" t="n"/>
      <x:c r="I102" s="4" t="n"/>
      <x:c r="J102" s="4" t="n"/>
      <x:c r="K102" s="4" t="n"/>
      <x:c r="L102" s="4" t="n"/>
      <x:c r="M102" s="4" t="n"/>
      <x:c r="N102" s="4" t="n"/>
      <x:c r="O102" s="5" t="n"/>
      <x:c r="P102" s="4" t="n"/>
      <x:c r="Q102" s="4" t="n"/>
      <x:c r="R102" s="4" t="n"/>
      <x:c r="S102" s="4" t="n"/>
      <x:c r="T102" s="4" t="n"/>
      <x:c r="U102" s="9" t="n"/>
      <x:c r="V102" s="9" t="n"/>
      <x:c r="W102" s="9" t="n"/>
    </x:row>
    <x:row r="103" s="10" customFormat="1" ht="16.5" customHeight="1">
      <x:c r="A103" s="4" t="n"/>
      <x:c r="B103" s="4" t="n"/>
      <x:c r="C103" s="4" t="n"/>
      <x:c r="D103" s="4" t="n"/>
      <x:c r="E103" s="4" t="n"/>
      <x:c r="F103" s="4" t="n"/>
      <x:c r="G103" s="4" t="n"/>
      <x:c r="H103" s="4" t="n"/>
      <x:c r="I103" s="4" t="n"/>
      <x:c r="J103" s="4" t="n"/>
      <x:c r="K103" s="4" t="n"/>
      <x:c r="L103" s="4" t="n"/>
      <x:c r="M103" s="4" t="n"/>
      <x:c r="N103" s="4" t="n"/>
      <x:c r="O103" s="5" t="n"/>
      <x:c r="P103" s="4" t="n"/>
      <x:c r="Q103" s="4" t="n"/>
      <x:c r="R103" s="4" t="n"/>
      <x:c r="S103" s="4" t="n"/>
      <x:c r="T103" s="4" t="n"/>
      <x:c r="U103" s="9" t="n"/>
      <x:c r="V103" s="9" t="n"/>
      <x:c r="W103" s="9" t="n"/>
    </x:row>
    <x:row r="104" s="10" customFormat="1" ht="16.5" customHeight="1">
      <x:c r="A104" s="4" t="n"/>
      <x:c r="B104" s="4" t="n"/>
      <x:c r="C104" s="4" t="n"/>
      <x:c r="D104" s="4" t="n"/>
      <x:c r="E104" s="4" t="n"/>
      <x:c r="F104" s="4" t="n"/>
      <x:c r="G104" s="4" t="n"/>
      <x:c r="H104" s="4" t="n"/>
      <x:c r="I104" s="4" t="n"/>
      <x:c r="J104" s="4" t="n"/>
      <x:c r="K104" s="4" t="n"/>
      <x:c r="L104" s="4" t="n"/>
      <x:c r="M104" s="4" t="n"/>
      <x:c r="N104" s="4" t="n"/>
      <x:c r="O104" s="5" t="n"/>
      <x:c r="P104" s="4" t="n"/>
      <x:c r="Q104" s="4" t="n"/>
      <x:c r="R104" s="4" t="n"/>
      <x:c r="S104" s="4" t="n"/>
      <x:c r="T104" s="4" t="n"/>
      <x:c r="U104" s="9" t="n"/>
      <x:c r="V104" s="9" t="n"/>
      <x:c r="W104" s="9" t="n"/>
    </x:row>
    <x:row r="105" s="10" customFormat="1" ht="16.5" customHeight="1">
      <x:c r="A105" s="4" t="n"/>
      <x:c r="B105" s="4" t="n"/>
      <x:c r="C105" s="4" t="n"/>
      <x:c r="D105" s="4" t="n"/>
      <x:c r="E105" s="4" t="n"/>
      <x:c r="F105" s="4" t="n"/>
      <x:c r="G105" s="4" t="n"/>
      <x:c r="H105" s="4" t="n"/>
      <x:c r="I105" s="4" t="n"/>
      <x:c r="J105" s="4" t="n"/>
      <x:c r="K105" s="4" t="n"/>
      <x:c r="L105" s="4" t="n"/>
      <x:c r="M105" s="4" t="n"/>
      <x:c r="N105" s="4" t="n"/>
      <x:c r="O105" s="5" t="n"/>
      <x:c r="P105" s="4" t="n"/>
      <x:c r="Q105" s="4" t="n"/>
      <x:c r="R105" s="4" t="n"/>
      <x:c r="S105" s="4" t="n"/>
      <x:c r="T105" s="4" t="n"/>
      <x:c r="U105" s="9" t="n"/>
      <x:c r="V105" s="9" t="n"/>
      <x:c r="W105" s="9" t="n"/>
    </x:row>
    <x:row r="106" s="10" customFormat="1" ht="16.5" customHeight="1">
      <x:c r="A106" s="4" t="n"/>
      <x:c r="B106" s="4" t="n"/>
      <x:c r="C106" s="4" t="n"/>
      <x:c r="D106" s="4" t="n"/>
      <x:c r="E106" s="4" t="n"/>
      <x:c r="F106" s="4" t="n"/>
      <x:c r="G106" s="4" t="n"/>
      <x:c r="H106" s="4" t="n"/>
      <x:c r="I106" s="4" t="n"/>
      <x:c r="J106" s="4" t="n"/>
      <x:c r="K106" s="4" t="n"/>
      <x:c r="L106" s="4" t="n"/>
      <x:c r="M106" s="4" t="n"/>
      <x:c r="N106" s="4" t="n"/>
      <x:c r="O106" s="5" t="n"/>
      <x:c r="P106" s="4" t="n"/>
      <x:c r="Q106" s="4" t="n"/>
      <x:c r="R106" s="4" t="n"/>
      <x:c r="S106" s="4" t="n"/>
      <x:c r="T106" s="4" t="n"/>
      <x:c r="U106" s="9" t="n"/>
      <x:c r="V106" s="9" t="n"/>
      <x:c r="W106" s="9" t="n"/>
    </x:row>
    <x:row r="107" s="10" customFormat="1" ht="16.5" customHeight="1">
      <x:c r="A107" s="4" t="n"/>
      <x:c r="B107" s="4" t="n"/>
      <x:c r="C107" s="4" t="n"/>
      <x:c r="D107" s="4" t="n"/>
      <x:c r="E107" s="4" t="n"/>
      <x:c r="F107" s="4" t="n"/>
      <x:c r="G107" s="4" t="n"/>
      <x:c r="H107" s="4" t="n"/>
      <x:c r="I107" s="4" t="n"/>
      <x:c r="J107" s="4" t="n"/>
      <x:c r="K107" s="4" t="n"/>
      <x:c r="L107" s="4" t="n"/>
      <x:c r="M107" s="4" t="n"/>
      <x:c r="N107" s="4" t="n"/>
      <x:c r="O107" s="5" t="n"/>
      <x:c r="P107" s="4" t="n"/>
      <x:c r="Q107" s="4" t="n"/>
      <x:c r="R107" s="4" t="n"/>
      <x:c r="S107" s="4" t="n"/>
      <x:c r="T107" s="4" t="n"/>
      <x:c r="U107" s="9" t="n"/>
      <x:c r="V107" s="9" t="n"/>
      <x:c r="W107" s="9" t="n"/>
    </x:row>
    <x:row r="108" s="10" customFormat="1" ht="16.5" customHeight="1">
      <x:c r="A108" s="4" t="n"/>
      <x:c r="B108" s="4" t="n"/>
      <x:c r="C108" s="4" t="n"/>
      <x:c r="D108" s="4" t="n"/>
      <x:c r="E108" s="4" t="n"/>
      <x:c r="F108" s="4" t="n"/>
      <x:c r="G108" s="4" t="n"/>
      <x:c r="H108" s="4" t="n"/>
      <x:c r="I108" s="4" t="n"/>
      <x:c r="J108" s="4" t="n"/>
      <x:c r="K108" s="4" t="n"/>
      <x:c r="L108" s="4" t="n"/>
      <x:c r="M108" s="4" t="n"/>
      <x:c r="N108" s="4" t="n"/>
      <x:c r="O108" s="5" t="n"/>
      <x:c r="P108" s="4" t="n"/>
      <x:c r="Q108" s="4" t="n"/>
      <x:c r="R108" s="4" t="n"/>
      <x:c r="S108" s="4" t="n"/>
      <x:c r="T108" s="4" t="n"/>
      <x:c r="U108" s="9" t="n"/>
      <x:c r="V108" s="9" t="n"/>
      <x:c r="W108" s="9" t="n"/>
    </x:row>
    <x:row r="109" s="10" customFormat="1" ht="16.5" customHeight="1">
      <x:c r="A109" s="4" t="n"/>
      <x:c r="B109" s="4" t="n"/>
      <x:c r="C109" s="4" t="n"/>
      <x:c r="D109" s="4" t="n"/>
      <x:c r="E109" s="4" t="n"/>
      <x:c r="F109" s="4" t="n"/>
      <x:c r="G109" s="4" t="n"/>
      <x:c r="H109" s="4" t="n"/>
      <x:c r="I109" s="4" t="n"/>
      <x:c r="J109" s="4" t="n"/>
      <x:c r="K109" s="4" t="n"/>
      <x:c r="L109" s="4" t="n"/>
      <x:c r="M109" s="4" t="n"/>
      <x:c r="N109" s="4" t="n"/>
      <x:c r="O109" s="5" t="n"/>
      <x:c r="P109" s="4" t="n"/>
      <x:c r="Q109" s="4" t="n"/>
      <x:c r="R109" s="4" t="n"/>
      <x:c r="S109" s="4" t="n"/>
      <x:c r="T109" s="4" t="n"/>
      <x:c r="U109" s="9" t="n"/>
      <x:c r="V109" s="9" t="n"/>
      <x:c r="W109" s="9" t="n"/>
    </x:row>
    <x:row r="110" s="10" customFormat="1" ht="16.5" customHeight="1">
      <x:c r="A110" s="4" t="n"/>
      <x:c r="B110" s="4" t="n"/>
      <x:c r="C110" s="4" t="n"/>
      <x:c r="D110" s="4" t="n"/>
      <x:c r="E110" s="4" t="n"/>
      <x:c r="F110" s="4" t="n"/>
      <x:c r="G110" s="4" t="n"/>
      <x:c r="H110" s="4" t="n"/>
      <x:c r="I110" s="4" t="n"/>
      <x:c r="J110" s="4" t="n"/>
      <x:c r="K110" s="4" t="n"/>
      <x:c r="L110" s="4" t="n"/>
      <x:c r="M110" s="4" t="n"/>
      <x:c r="N110" s="4" t="n"/>
      <x:c r="O110" s="5" t="n"/>
      <x:c r="P110" s="4" t="n"/>
      <x:c r="Q110" s="4" t="n"/>
      <x:c r="R110" s="4" t="n"/>
      <x:c r="S110" s="4" t="n"/>
      <x:c r="T110" s="4" t="n"/>
      <x:c r="U110" s="9" t="n"/>
      <x:c r="V110" s="9" t="n"/>
      <x:c r="W110" s="9" t="n"/>
    </x:row>
    <x:row r="111" s="10" customFormat="1" ht="16.5" customHeight="1">
      <x:c r="A111" s="4" t="n"/>
      <x:c r="B111" s="4" t="n"/>
      <x:c r="C111" s="4" t="n"/>
      <x:c r="D111" s="4" t="n"/>
      <x:c r="E111" s="4" t="n"/>
      <x:c r="F111" s="4" t="n"/>
      <x:c r="G111" s="4" t="n"/>
      <x:c r="H111" s="4" t="n"/>
      <x:c r="I111" s="4" t="n"/>
      <x:c r="J111" s="4" t="n"/>
      <x:c r="K111" s="4" t="n"/>
      <x:c r="L111" s="4" t="n"/>
      <x:c r="M111" s="4" t="n"/>
      <x:c r="N111" s="4" t="n"/>
      <x:c r="O111" s="5" t="n"/>
      <x:c r="P111" s="4" t="n"/>
      <x:c r="Q111" s="4" t="n"/>
      <x:c r="R111" s="4" t="n"/>
      <x:c r="S111" s="4" t="n"/>
      <x:c r="T111" s="4" t="n"/>
      <x:c r="U111" s="9" t="n"/>
      <x:c r="V111" s="9" t="n"/>
      <x:c r="W111" s="9" t="n"/>
    </x:row>
    <x:row r="112" s="10" customFormat="1" ht="16.5" customHeight="1">
      <x:c r="A112" s="4" t="n"/>
      <x:c r="B112" s="4" t="n"/>
      <x:c r="C112" s="4" t="n"/>
      <x:c r="D112" s="4" t="n"/>
      <x:c r="E112" s="4" t="n"/>
      <x:c r="F112" s="4" t="n"/>
      <x:c r="G112" s="4" t="n"/>
      <x:c r="H112" s="4" t="n"/>
      <x:c r="I112" s="4" t="n"/>
      <x:c r="J112" s="4" t="n"/>
      <x:c r="K112" s="4" t="n"/>
      <x:c r="L112" s="4" t="n"/>
      <x:c r="M112" s="4" t="n"/>
      <x:c r="N112" s="4" t="n"/>
      <x:c r="O112" s="5" t="n"/>
      <x:c r="P112" s="4" t="n"/>
      <x:c r="Q112" s="4" t="n"/>
      <x:c r="R112" s="4" t="n"/>
      <x:c r="S112" s="4" t="n"/>
      <x:c r="T112" s="4" t="n"/>
      <x:c r="U112" s="9" t="n"/>
      <x:c r="V112" s="9" t="n"/>
      <x:c r="W112" s="9" t="n"/>
    </x:row>
    <x:row r="113" s="10" customFormat="1" ht="16.5" customHeight="1">
      <x:c r="A113" s="4" t="n"/>
      <x:c r="B113" s="4" t="n"/>
      <x:c r="C113" s="4" t="n"/>
      <x:c r="D113" s="4" t="n"/>
      <x:c r="E113" s="4" t="n"/>
      <x:c r="F113" s="4" t="n"/>
      <x:c r="G113" s="4" t="n"/>
      <x:c r="H113" s="4" t="n"/>
      <x:c r="I113" s="4" t="n"/>
      <x:c r="J113" s="4" t="n"/>
      <x:c r="K113" s="4" t="n"/>
      <x:c r="L113" s="4" t="n"/>
      <x:c r="M113" s="4" t="n"/>
      <x:c r="N113" s="4" t="n"/>
      <x:c r="O113" s="5" t="n"/>
      <x:c r="P113" s="4" t="n"/>
      <x:c r="Q113" s="4" t="n"/>
      <x:c r="R113" s="4" t="n"/>
      <x:c r="S113" s="4" t="n"/>
      <x:c r="T113" s="4" t="n"/>
      <x:c r="U113" s="9" t="n"/>
      <x:c r="V113" s="9" t="n"/>
      <x:c r="W113" s="9" t="n"/>
    </x:row>
    <x:row r="114" s="10" customFormat="1" ht="16.5" customHeight="1">
      <x:c r="A114" s="4" t="n"/>
      <x:c r="B114" s="4" t="n"/>
      <x:c r="C114" s="4" t="n"/>
      <x:c r="D114" s="4" t="n"/>
      <x:c r="E114" s="4" t="n"/>
      <x:c r="F114" s="4" t="n"/>
      <x:c r="G114" s="4" t="n"/>
      <x:c r="H114" s="4" t="n"/>
      <x:c r="I114" s="4" t="n"/>
      <x:c r="J114" s="4" t="n"/>
      <x:c r="K114" s="4" t="n"/>
      <x:c r="L114" s="4" t="n"/>
      <x:c r="M114" s="4" t="n"/>
      <x:c r="N114" s="4" t="n"/>
      <x:c r="O114" s="5" t="n"/>
      <x:c r="P114" s="4" t="n"/>
      <x:c r="Q114" s="4" t="n"/>
      <x:c r="R114" s="4" t="n"/>
      <x:c r="S114" s="4" t="n"/>
      <x:c r="T114" s="4" t="n"/>
      <x:c r="U114" s="9" t="n"/>
      <x:c r="V114" s="9" t="n"/>
      <x:c r="W114" s="9" t="n"/>
    </x:row>
    <x:row r="115" s="10" customFormat="1" ht="16.5" customHeight="1">
      <x:c r="A115" s="4" t="n"/>
      <x:c r="B115" s="4" t="n"/>
      <x:c r="C115" s="4" t="n"/>
      <x:c r="D115" s="4" t="n"/>
      <x:c r="E115" s="4" t="n"/>
      <x:c r="F115" s="4" t="n"/>
      <x:c r="G115" s="4" t="n"/>
      <x:c r="H115" s="4" t="n"/>
      <x:c r="I115" s="4" t="n"/>
      <x:c r="J115" s="4" t="n"/>
      <x:c r="K115" s="4" t="n"/>
      <x:c r="L115" s="4" t="n"/>
      <x:c r="M115" s="4" t="n"/>
      <x:c r="N115" s="4" t="n"/>
      <x:c r="O115" s="5" t="n"/>
      <x:c r="P115" s="4" t="n"/>
      <x:c r="Q115" s="4" t="n"/>
      <x:c r="R115" s="4" t="n"/>
      <x:c r="S115" s="4" t="n"/>
      <x:c r="T115" s="4" t="n"/>
      <x:c r="U115" s="9" t="n"/>
      <x:c r="V115" s="9" t="n"/>
      <x:c r="W115" s="9" t="n"/>
    </x:row>
    <x:row r="116" s="10" customFormat="1" ht="16.5" customHeight="1">
      <x:c r="A116" s="4" t="n"/>
      <x:c r="B116" s="4" t="n"/>
      <x:c r="C116" s="4" t="n"/>
      <x:c r="D116" s="4" t="n"/>
      <x:c r="E116" s="4" t="n"/>
      <x:c r="F116" s="4" t="n"/>
      <x:c r="G116" s="4" t="n"/>
      <x:c r="H116" s="4" t="n"/>
      <x:c r="I116" s="4" t="n"/>
      <x:c r="J116" s="4" t="n"/>
      <x:c r="K116" s="4" t="n"/>
      <x:c r="L116" s="4" t="n"/>
      <x:c r="M116" s="4" t="n"/>
      <x:c r="N116" s="4" t="n"/>
      <x:c r="O116" s="5" t="n"/>
      <x:c r="P116" s="4" t="n"/>
      <x:c r="Q116" s="4" t="n"/>
      <x:c r="R116" s="4" t="n"/>
      <x:c r="S116" s="4" t="n"/>
      <x:c r="T116" s="4" t="n"/>
      <x:c r="U116" s="9" t="n"/>
      <x:c r="V116" s="9" t="n"/>
      <x:c r="W116" s="9" t="n"/>
    </x:row>
    <x:row r="117" s="10" customFormat="1" ht="16.5" customHeight="1">
      <x:c r="A117" s="4" t="n"/>
      <x:c r="B117" s="4" t="n"/>
      <x:c r="C117" s="4" t="n"/>
      <x:c r="D117" s="4" t="n"/>
      <x:c r="E117" s="4" t="n"/>
      <x:c r="F117" s="4" t="n"/>
      <x:c r="G117" s="4" t="n"/>
      <x:c r="H117" s="4" t="n"/>
      <x:c r="I117" s="4" t="n"/>
      <x:c r="J117" s="4" t="n"/>
      <x:c r="K117" s="4" t="n"/>
      <x:c r="L117" s="4" t="n"/>
      <x:c r="M117" s="4" t="n"/>
      <x:c r="N117" s="4" t="n"/>
      <x:c r="O117" s="5" t="n"/>
      <x:c r="P117" s="4" t="n"/>
      <x:c r="Q117" s="4" t="n"/>
      <x:c r="R117" s="4" t="n"/>
      <x:c r="S117" s="4" t="n"/>
      <x:c r="T117" s="4" t="n"/>
      <x:c r="U117" s="9" t="n"/>
      <x:c r="V117" s="9" t="n"/>
      <x:c r="W117" s="9" t="n"/>
    </x:row>
    <x:row r="118" s="10" customFormat="1" ht="16.5" customHeight="1">
      <x:c r="A118" s="4" t="n"/>
      <x:c r="B118" s="4" t="n"/>
      <x:c r="C118" s="4" t="n"/>
      <x:c r="D118" s="4" t="n"/>
      <x:c r="E118" s="4" t="n"/>
      <x:c r="F118" s="4" t="n"/>
      <x:c r="G118" s="4" t="n"/>
      <x:c r="H118" s="4" t="n"/>
      <x:c r="I118" s="4" t="n"/>
      <x:c r="J118" s="4" t="n"/>
      <x:c r="K118" s="4" t="n"/>
      <x:c r="L118" s="4" t="n"/>
      <x:c r="M118" s="4" t="n"/>
      <x:c r="N118" s="4" t="n"/>
      <x:c r="O118" s="5" t="n"/>
      <x:c r="P118" s="4" t="n"/>
      <x:c r="Q118" s="4" t="n"/>
      <x:c r="R118" s="4" t="n"/>
      <x:c r="S118" s="4" t="n"/>
      <x:c r="T118" s="4" t="n"/>
      <x:c r="U118" s="9" t="n"/>
      <x:c r="V118" s="9" t="n"/>
      <x:c r="W118" s="9" t="n"/>
    </x:row>
    <x:row r="119" s="10" customFormat="1" ht="16.5" customHeight="1">
      <x:c r="A119" s="4" t="n"/>
      <x:c r="B119" s="4" t="n"/>
      <x:c r="C119" s="4" t="n"/>
      <x:c r="D119" s="4" t="n"/>
      <x:c r="E119" s="4" t="n"/>
      <x:c r="F119" s="4" t="n"/>
      <x:c r="G119" s="4" t="n"/>
      <x:c r="H119" s="4" t="n"/>
      <x:c r="I119" s="4" t="n"/>
      <x:c r="J119" s="4" t="n"/>
      <x:c r="K119" s="4" t="n"/>
      <x:c r="L119" s="4" t="n"/>
      <x:c r="M119" s="4" t="n"/>
      <x:c r="N119" s="4" t="n"/>
      <x:c r="O119" s="5" t="n"/>
      <x:c r="P119" s="4" t="n"/>
      <x:c r="Q119" s="4" t="n"/>
      <x:c r="R119" s="4" t="n"/>
      <x:c r="S119" s="4" t="n"/>
      <x:c r="T119" s="4" t="n"/>
      <x:c r="U119" s="9" t="n"/>
      <x:c r="V119" s="9" t="n"/>
      <x:c r="W119" s="9" t="n"/>
    </x:row>
    <x:row r="120" s="10" customFormat="1" ht="16.5" customHeight="1">
      <x:c r="A120" s="4" t="n"/>
      <x:c r="B120" s="4" t="n"/>
      <x:c r="C120" s="4" t="n"/>
      <x:c r="D120" s="4" t="n"/>
      <x:c r="E120" s="4" t="n"/>
      <x:c r="F120" s="4" t="n"/>
      <x:c r="G120" s="4" t="n"/>
      <x:c r="H120" s="4" t="n"/>
      <x:c r="I120" s="4" t="n"/>
      <x:c r="J120" s="4" t="n"/>
      <x:c r="K120" s="4" t="n"/>
      <x:c r="L120" s="4" t="n"/>
      <x:c r="M120" s="4" t="n"/>
      <x:c r="N120" s="4" t="n"/>
      <x:c r="O120" s="5" t="n"/>
      <x:c r="P120" s="4" t="n"/>
      <x:c r="Q120" s="4" t="n"/>
      <x:c r="R120" s="4" t="n"/>
      <x:c r="S120" s="4" t="n"/>
      <x:c r="T120" s="4" t="n"/>
      <x:c r="U120" s="9" t="n"/>
      <x:c r="V120" s="9" t="n"/>
      <x:c r="W120" s="9" t="n"/>
    </x:row>
    <x:row r="121" s="10" customFormat="1" ht="16.5" customHeight="1">
      <x:c r="A121" s="4" t="n"/>
      <x:c r="B121" s="4" t="n"/>
      <x:c r="C121" s="4" t="n"/>
      <x:c r="D121" s="4" t="n"/>
      <x:c r="E121" s="4" t="n"/>
      <x:c r="F121" s="4" t="n"/>
      <x:c r="G121" s="4" t="n"/>
      <x:c r="H121" s="4" t="n"/>
      <x:c r="I121" s="4" t="n"/>
      <x:c r="J121" s="4" t="n"/>
      <x:c r="K121" s="4" t="n"/>
      <x:c r="L121" s="4" t="n"/>
      <x:c r="M121" s="4" t="n"/>
      <x:c r="N121" s="4" t="n"/>
      <x:c r="O121" s="5" t="n"/>
      <x:c r="P121" s="4" t="n"/>
      <x:c r="Q121" s="4" t="n"/>
      <x:c r="R121" s="4" t="n"/>
      <x:c r="S121" s="4" t="n"/>
      <x:c r="T121" s="4" t="n"/>
      <x:c r="U121" s="9" t="n"/>
      <x:c r="V121" s="9" t="n"/>
      <x:c r="W121" s="9" t="n"/>
    </x:row>
    <x:row r="122" s="10" customFormat="1" ht="16.5" customHeight="1">
      <x:c r="A122" s="4" t="n"/>
      <x:c r="B122" s="4" t="n"/>
      <x:c r="C122" s="4" t="n"/>
      <x:c r="D122" s="4" t="n"/>
      <x:c r="E122" s="4" t="n"/>
      <x:c r="F122" s="4" t="n"/>
      <x:c r="G122" s="4" t="n"/>
      <x:c r="H122" s="4" t="n"/>
      <x:c r="I122" s="4" t="n"/>
      <x:c r="J122" s="4" t="n"/>
      <x:c r="K122" s="4" t="n"/>
      <x:c r="L122" s="4" t="n"/>
      <x:c r="M122" s="4" t="n"/>
      <x:c r="N122" s="4" t="n"/>
      <x:c r="O122" s="5" t="n"/>
      <x:c r="P122" s="4" t="n"/>
      <x:c r="Q122" s="4" t="n"/>
      <x:c r="R122" s="4" t="n"/>
      <x:c r="S122" s="4" t="n"/>
      <x:c r="T122" s="4" t="n"/>
      <x:c r="U122" s="9" t="n"/>
      <x:c r="V122" s="9" t="n"/>
      <x:c r="W122" s="9" t="n"/>
    </x:row>
    <x:row r="123" s="10" customFormat="1" ht="16.5" customHeight="1">
      <x:c r="A123" s="4" t="n"/>
      <x:c r="B123" s="4" t="n"/>
      <x:c r="C123" s="4" t="n"/>
      <x:c r="D123" s="4" t="n"/>
      <x:c r="E123" s="4" t="n"/>
      <x:c r="F123" s="4" t="n"/>
      <x:c r="G123" s="4" t="n"/>
      <x:c r="H123" s="4" t="n"/>
      <x:c r="I123" s="4" t="n"/>
      <x:c r="J123" s="4" t="n"/>
      <x:c r="K123" s="4" t="n"/>
      <x:c r="L123" s="4" t="n"/>
      <x:c r="M123" s="4" t="n"/>
      <x:c r="N123" s="4" t="n"/>
      <x:c r="O123" s="5" t="n"/>
      <x:c r="P123" s="4" t="n"/>
      <x:c r="Q123" s="4" t="n"/>
      <x:c r="R123" s="4" t="n"/>
      <x:c r="S123" s="4" t="n"/>
      <x:c r="T123" s="4" t="n"/>
      <x:c r="U123" s="9" t="n"/>
      <x:c r="V123" s="9" t="n"/>
      <x:c r="W123" s="9" t="n"/>
    </x:row>
    <x:row r="124" s="10" customFormat="1" ht="16.5" customHeight="1">
      <x:c r="A124" s="4" t="n"/>
      <x:c r="B124" s="4" t="n"/>
      <x:c r="C124" s="4" t="n"/>
      <x:c r="D124" s="4" t="n"/>
      <x:c r="E124" s="4" t="n"/>
      <x:c r="F124" s="4" t="n"/>
      <x:c r="G124" s="4" t="n"/>
      <x:c r="H124" s="4" t="n"/>
      <x:c r="I124" s="4" t="n"/>
      <x:c r="J124" s="4" t="n"/>
      <x:c r="K124" s="4" t="n"/>
      <x:c r="L124" s="4" t="n"/>
      <x:c r="M124" s="4" t="n"/>
      <x:c r="N124" s="4" t="n"/>
      <x:c r="O124" s="5" t="n"/>
      <x:c r="P124" s="4" t="n"/>
      <x:c r="Q124" s="4" t="n"/>
      <x:c r="R124" s="4" t="n"/>
      <x:c r="S124" s="4" t="n"/>
      <x:c r="T124" s="4" t="n"/>
      <x:c r="U124" s="9" t="n"/>
      <x:c r="V124" s="9" t="n"/>
      <x:c r="W124" s="9" t="n"/>
    </x:row>
    <x:row r="125" s="10" customFormat="1" ht="16.5" customHeight="1">
      <x:c r="A125" s="4" t="n"/>
      <x:c r="B125" s="4" t="n"/>
      <x:c r="C125" s="4" t="n"/>
      <x:c r="D125" s="4" t="n"/>
      <x:c r="E125" s="4" t="n"/>
      <x:c r="F125" s="4" t="n"/>
      <x:c r="G125" s="4" t="n"/>
      <x:c r="H125" s="4" t="n"/>
      <x:c r="I125" s="4" t="n"/>
      <x:c r="J125" s="4" t="n"/>
      <x:c r="K125" s="4" t="n"/>
      <x:c r="L125" s="4" t="n"/>
      <x:c r="M125" s="4" t="n"/>
      <x:c r="N125" s="4" t="n"/>
      <x:c r="O125" s="5" t="n"/>
      <x:c r="P125" s="4" t="n"/>
      <x:c r="Q125" s="4" t="n"/>
      <x:c r="R125" s="4" t="n"/>
      <x:c r="S125" s="4" t="n"/>
      <x:c r="T125" s="4" t="n"/>
      <x:c r="U125" s="9" t="n"/>
      <x:c r="V125" s="9" t="n"/>
      <x:c r="W125" s="9" t="n"/>
    </x:row>
    <x:row r="126" s="10" customFormat="1" ht="16.5" customHeight="1">
      <x:c r="A126" s="4" t="n"/>
      <x:c r="B126" s="4" t="n"/>
      <x:c r="C126" s="4" t="n"/>
      <x:c r="D126" s="4" t="n"/>
      <x:c r="E126" s="4" t="n"/>
      <x:c r="F126" s="4" t="n"/>
      <x:c r="G126" s="4" t="n"/>
      <x:c r="H126" s="4" t="n"/>
      <x:c r="I126" s="4" t="n"/>
      <x:c r="J126" s="4" t="n"/>
      <x:c r="K126" s="4" t="n"/>
      <x:c r="L126" s="4" t="n"/>
      <x:c r="M126" s="4" t="n"/>
      <x:c r="N126" s="4" t="n"/>
      <x:c r="O126" s="5" t="n"/>
      <x:c r="P126" s="4" t="n"/>
      <x:c r="Q126" s="4" t="n"/>
      <x:c r="R126" s="4" t="n"/>
      <x:c r="S126" s="4" t="n"/>
      <x:c r="T126" s="4" t="n"/>
      <x:c r="U126" s="9" t="n"/>
      <x:c r="V126" s="9" t="n"/>
      <x:c r="W126" s="9" t="n"/>
    </x:row>
    <x:row r="127" s="10" customFormat="1" ht="16.5" customHeight="1">
      <x:c r="A127" s="4" t="n"/>
      <x:c r="B127" s="4" t="n"/>
      <x:c r="C127" s="4" t="n"/>
      <x:c r="D127" s="4" t="n"/>
      <x:c r="E127" s="4" t="n"/>
      <x:c r="F127" s="4" t="n"/>
      <x:c r="G127" s="4" t="n"/>
      <x:c r="H127" s="4" t="n"/>
      <x:c r="I127" s="4" t="n"/>
      <x:c r="J127" s="4" t="n"/>
      <x:c r="K127" s="4" t="n"/>
      <x:c r="L127" s="4" t="n"/>
      <x:c r="M127" s="4" t="n"/>
      <x:c r="N127" s="4" t="n"/>
      <x:c r="O127" s="5" t="n"/>
      <x:c r="P127" s="4" t="n"/>
      <x:c r="Q127" s="4" t="n"/>
      <x:c r="R127" s="4" t="n"/>
      <x:c r="S127" s="4" t="n"/>
      <x:c r="T127" s="4" t="n"/>
      <x:c r="U127" s="9" t="n"/>
      <x:c r="V127" s="9" t="n"/>
      <x:c r="W127" s="9" t="n"/>
    </x:row>
    <x:row r="128" s="10" customFormat="1" ht="16.5" customHeight="1">
      <x:c r="A128" s="4" t="n"/>
      <x:c r="B128" s="4" t="n"/>
      <x:c r="C128" s="4" t="n"/>
      <x:c r="D128" s="4" t="n"/>
      <x:c r="E128" s="4" t="n"/>
      <x:c r="F128" s="4" t="n"/>
      <x:c r="G128" s="4" t="n"/>
      <x:c r="H128" s="4" t="n"/>
      <x:c r="I128" s="4" t="n"/>
      <x:c r="J128" s="4" t="n"/>
      <x:c r="K128" s="4" t="n"/>
      <x:c r="L128" s="4" t="n"/>
      <x:c r="M128" s="4" t="n"/>
      <x:c r="N128" s="4" t="n"/>
      <x:c r="O128" s="5" t="n"/>
      <x:c r="P128" s="4" t="n"/>
      <x:c r="Q128" s="4" t="n"/>
      <x:c r="R128" s="4" t="n"/>
      <x:c r="S128" s="4" t="n"/>
      <x:c r="T128" s="4" t="n"/>
      <x:c r="U128" s="9" t="n"/>
      <x:c r="V128" s="9" t="n"/>
      <x:c r="W128" s="9" t="n"/>
    </x:row>
    <x:row r="129" s="10" customFormat="1" ht="16.5" customHeight="1">
      <x:c r="A129" s="4" t="n"/>
      <x:c r="B129" s="4" t="n"/>
      <x:c r="C129" s="4" t="n"/>
      <x:c r="D129" s="4" t="n"/>
      <x:c r="E129" s="4" t="n"/>
      <x:c r="F129" s="4" t="n"/>
      <x:c r="G129" s="4" t="n"/>
      <x:c r="H129" s="4" t="n"/>
      <x:c r="I129" s="4" t="n"/>
      <x:c r="J129" s="4" t="n"/>
      <x:c r="K129" s="4" t="n"/>
      <x:c r="L129" s="4" t="n"/>
      <x:c r="M129" s="4" t="n"/>
      <x:c r="N129" s="4" t="n"/>
      <x:c r="O129" s="5" t="n"/>
      <x:c r="P129" s="4" t="n"/>
      <x:c r="Q129" s="4" t="n"/>
      <x:c r="R129" s="4" t="n"/>
      <x:c r="S129" s="4" t="n"/>
      <x:c r="T129" s="4" t="n"/>
      <x:c r="U129" s="9" t="n"/>
      <x:c r="V129" s="9" t="n"/>
      <x:c r="W129" s="9" t="n"/>
    </x:row>
    <x:row r="130" s="10" customFormat="1" ht="16.5" customHeight="1">
      <x:c r="A130" s="4" t="n"/>
      <x:c r="B130" s="4" t="n"/>
      <x:c r="C130" s="4" t="n"/>
      <x:c r="D130" s="4" t="n"/>
      <x:c r="E130" s="4" t="n"/>
      <x:c r="F130" s="4" t="n"/>
      <x:c r="G130" s="4" t="n"/>
      <x:c r="H130" s="4" t="n"/>
      <x:c r="I130" s="4" t="n"/>
      <x:c r="J130" s="4" t="n"/>
      <x:c r="K130" s="4" t="n"/>
      <x:c r="L130" s="4" t="n"/>
      <x:c r="M130" s="4" t="n"/>
      <x:c r="N130" s="4" t="n"/>
      <x:c r="O130" s="5" t="n"/>
      <x:c r="P130" s="4" t="n"/>
      <x:c r="Q130" s="4" t="n"/>
      <x:c r="R130" s="4" t="n"/>
      <x:c r="S130" s="4" t="n"/>
      <x:c r="T130" s="4" t="n"/>
      <x:c r="U130" s="9" t="n"/>
      <x:c r="V130" s="9" t="n"/>
      <x:c r="W130" s="9" t="n"/>
    </x:row>
    <x:row r="131" s="10" customFormat="1" ht="16.5" customHeight="1">
      <x:c r="A131" s="4" t="n"/>
      <x:c r="B131" s="4" t="n"/>
      <x:c r="C131" s="4" t="n"/>
      <x:c r="D131" s="4" t="n"/>
      <x:c r="E131" s="4" t="n"/>
      <x:c r="F131" s="4" t="n"/>
      <x:c r="G131" s="4" t="n"/>
      <x:c r="H131" s="4" t="n"/>
      <x:c r="I131" s="4" t="n"/>
      <x:c r="J131" s="4" t="n"/>
      <x:c r="K131" s="4" t="n"/>
      <x:c r="L131" s="4" t="n"/>
      <x:c r="M131" s="4" t="n"/>
      <x:c r="N131" s="4" t="n"/>
      <x:c r="O131" s="5" t="n"/>
      <x:c r="P131" s="4" t="n"/>
      <x:c r="Q131" s="4" t="n"/>
      <x:c r="R131" s="4" t="n"/>
      <x:c r="S131" s="4" t="n"/>
      <x:c r="T131" s="4" t="n"/>
      <x:c r="U131" s="9" t="n"/>
      <x:c r="V131" s="9" t="n"/>
      <x:c r="W131" s="9" t="n"/>
    </x:row>
    <x:row r="132" s="10" customFormat="1" ht="16.5" customHeight="1">
      <x:c r="A132" s="4" t="n"/>
      <x:c r="B132" s="4" t="n"/>
      <x:c r="C132" s="4" t="n"/>
      <x:c r="D132" s="4" t="n"/>
      <x:c r="E132" s="4" t="n"/>
      <x:c r="F132" s="4" t="n"/>
      <x:c r="G132" s="4" t="n"/>
      <x:c r="H132" s="4" t="n"/>
      <x:c r="I132" s="4" t="n"/>
      <x:c r="J132" s="4" t="n"/>
      <x:c r="K132" s="4" t="n"/>
      <x:c r="L132" s="4" t="n"/>
      <x:c r="M132" s="4" t="n"/>
      <x:c r="N132" s="4" t="n"/>
      <x:c r="O132" s="5" t="n"/>
      <x:c r="P132" s="4" t="n"/>
      <x:c r="Q132" s="4" t="n"/>
      <x:c r="R132" s="4" t="n"/>
      <x:c r="S132" s="4" t="n"/>
      <x:c r="T132" s="4" t="n"/>
      <x:c r="U132" s="9" t="n"/>
      <x:c r="V132" s="9" t="n"/>
      <x:c r="W132" s="9" t="n"/>
    </x:row>
    <x:row r="133" s="10" customFormat="1" ht="16.5" customHeight="1">
      <x:c r="A133" s="4" t="n"/>
      <x:c r="B133" s="4" t="n"/>
      <x:c r="C133" s="4" t="n"/>
      <x:c r="D133" s="4" t="n"/>
      <x:c r="E133" s="4" t="n"/>
      <x:c r="F133" s="4" t="n"/>
      <x:c r="G133" s="4" t="n"/>
      <x:c r="H133" s="4" t="n"/>
      <x:c r="I133" s="4" t="n"/>
      <x:c r="J133" s="4" t="n"/>
      <x:c r="K133" s="4" t="n"/>
      <x:c r="L133" s="4" t="n"/>
      <x:c r="M133" s="4" t="n"/>
      <x:c r="N133" s="4" t="n"/>
      <x:c r="O133" s="5" t="n"/>
      <x:c r="P133" s="4" t="n"/>
      <x:c r="Q133" s="4" t="n"/>
      <x:c r="R133" s="4" t="n"/>
      <x:c r="S133" s="4" t="n"/>
      <x:c r="T133" s="4" t="n"/>
      <x:c r="U133" s="9" t="n"/>
      <x:c r="V133" s="9" t="n"/>
      <x:c r="W133" s="9" t="n"/>
    </x:row>
    <x:row r="134" s="10" customFormat="1" ht="16.5" customHeight="1">
      <x:c r="A134" s="4" t="n"/>
      <x:c r="B134" s="4" t="n"/>
      <x:c r="C134" s="4" t="n"/>
      <x:c r="D134" s="4" t="n"/>
      <x:c r="E134" s="4" t="n"/>
      <x:c r="F134" s="4" t="n"/>
      <x:c r="G134" s="4" t="n"/>
      <x:c r="H134" s="4" t="n"/>
      <x:c r="I134" s="4" t="n"/>
      <x:c r="J134" s="4" t="n"/>
      <x:c r="K134" s="4" t="n"/>
      <x:c r="L134" s="4" t="n"/>
      <x:c r="M134" s="4" t="n"/>
      <x:c r="N134" s="4" t="n"/>
      <x:c r="O134" s="5" t="n"/>
      <x:c r="P134" s="4" t="n"/>
      <x:c r="Q134" s="4" t="n"/>
      <x:c r="R134" s="4" t="n"/>
      <x:c r="S134" s="4" t="n"/>
      <x:c r="T134" s="4" t="n"/>
      <x:c r="U134" s="9" t="n"/>
      <x:c r="V134" s="9" t="n"/>
      <x:c r="W134" s="9" t="n"/>
    </x:row>
    <x:row r="135" s="10" customFormat="1" ht="16.5" customHeight="1">
      <x:c r="A135" s="4" t="n"/>
      <x:c r="B135" s="4" t="n"/>
      <x:c r="C135" s="4" t="n"/>
      <x:c r="D135" s="4" t="n"/>
      <x:c r="E135" s="4" t="n"/>
      <x:c r="F135" s="4" t="n"/>
      <x:c r="G135" s="4" t="n"/>
      <x:c r="H135" s="4" t="n"/>
      <x:c r="I135" s="4" t="n"/>
      <x:c r="J135" s="4" t="n"/>
      <x:c r="K135" s="4" t="n"/>
      <x:c r="L135" s="4" t="n"/>
      <x:c r="M135" s="4" t="n"/>
      <x:c r="N135" s="4" t="n"/>
      <x:c r="O135" s="5" t="n"/>
      <x:c r="P135" s="4" t="n"/>
      <x:c r="Q135" s="4" t="n"/>
      <x:c r="R135" s="4" t="n"/>
      <x:c r="S135" s="4" t="n"/>
      <x:c r="T135" s="4" t="n"/>
      <x:c r="U135" s="9" t="n"/>
      <x:c r="V135" s="9" t="n"/>
      <x:c r="W135" s="9" t="n"/>
    </x:row>
    <x:row r="136" s="10" customFormat="1" ht="16.5" customHeight="1">
      <x:c r="A136" s="4" t="n"/>
      <x:c r="B136" s="4" t="n"/>
      <x:c r="C136" s="4" t="n"/>
      <x:c r="D136" s="4" t="n"/>
      <x:c r="E136" s="4" t="n"/>
      <x:c r="F136" s="4" t="n"/>
      <x:c r="G136" s="4" t="n"/>
      <x:c r="H136" s="4" t="n"/>
      <x:c r="I136" s="4" t="n"/>
      <x:c r="J136" s="4" t="n"/>
      <x:c r="K136" s="4" t="n"/>
      <x:c r="L136" s="4" t="n"/>
      <x:c r="M136" s="4" t="n"/>
      <x:c r="N136" s="4" t="n"/>
      <x:c r="O136" s="5" t="n"/>
      <x:c r="P136" s="4" t="n"/>
      <x:c r="Q136" s="4" t="n"/>
      <x:c r="R136" s="4" t="n"/>
      <x:c r="S136" s="4" t="n"/>
      <x:c r="T136" s="4" t="n"/>
      <x:c r="U136" s="9" t="n"/>
      <x:c r="V136" s="9" t="n"/>
      <x:c r="W136" s="9" t="n"/>
    </x:row>
    <x:row r="137" s="10" customFormat="1" ht="16.5" customHeight="1">
      <x:c r="A137" s="4" t="n"/>
      <x:c r="B137" s="4" t="n"/>
      <x:c r="C137" s="4" t="n"/>
      <x:c r="D137" s="4" t="n"/>
      <x:c r="E137" s="4" t="n"/>
      <x:c r="F137" s="4" t="n"/>
      <x:c r="G137" s="4" t="n"/>
      <x:c r="H137" s="4" t="n"/>
      <x:c r="I137" s="4" t="n"/>
      <x:c r="J137" s="4" t="n"/>
      <x:c r="K137" s="4" t="n"/>
      <x:c r="L137" s="4" t="n"/>
      <x:c r="M137" s="4" t="n"/>
      <x:c r="N137" s="4" t="n"/>
      <x:c r="O137" s="5" t="n"/>
      <x:c r="P137" s="4" t="n"/>
      <x:c r="Q137" s="4" t="n"/>
      <x:c r="R137" s="4" t="n"/>
      <x:c r="S137" s="4" t="n"/>
      <x:c r="T137" s="4" t="n"/>
      <x:c r="U137" s="9" t="n"/>
      <x:c r="V137" s="9" t="n"/>
      <x:c r="W137" s="9" t="n"/>
    </x:row>
    <x:row r="138" s="10" customFormat="1" ht="16.5" customHeight="1">
      <x:c r="A138" s="4" t="n"/>
      <x:c r="B138" s="4" t="n"/>
      <x:c r="C138" s="4" t="n"/>
      <x:c r="D138" s="4" t="n"/>
      <x:c r="E138" s="4" t="n"/>
      <x:c r="F138" s="4" t="n"/>
      <x:c r="G138" s="4" t="n"/>
      <x:c r="H138" s="4" t="n"/>
      <x:c r="I138" s="4" t="n"/>
      <x:c r="J138" s="4" t="n"/>
      <x:c r="K138" s="4" t="n"/>
      <x:c r="L138" s="4" t="n"/>
      <x:c r="M138" s="4" t="n"/>
      <x:c r="N138" s="4" t="n"/>
      <x:c r="O138" s="5" t="n"/>
      <x:c r="P138" s="4" t="n"/>
      <x:c r="Q138" s="4" t="n"/>
      <x:c r="R138" s="4" t="n"/>
      <x:c r="S138" s="4" t="n"/>
      <x:c r="T138" s="4" t="n"/>
      <x:c r="U138" s="9" t="n"/>
      <x:c r="V138" s="9" t="n"/>
      <x:c r="W138" s="9" t="n"/>
    </x:row>
    <x:row r="139" s="10" customFormat="1" ht="16.5" customHeight="1">
      <x:c r="A139" s="4" t="n"/>
      <x:c r="B139" s="4" t="n"/>
      <x:c r="C139" s="4" t="n"/>
      <x:c r="D139" s="4" t="n"/>
      <x:c r="E139" s="4" t="n"/>
      <x:c r="F139" s="4" t="n"/>
      <x:c r="G139" s="4" t="n"/>
      <x:c r="H139" s="4" t="n"/>
      <x:c r="I139" s="4" t="n"/>
      <x:c r="J139" s="4" t="n"/>
      <x:c r="K139" s="4" t="n"/>
      <x:c r="L139" s="4" t="n"/>
      <x:c r="M139" s="4" t="n"/>
      <x:c r="N139" s="4" t="n"/>
      <x:c r="O139" s="5" t="n"/>
      <x:c r="P139" s="4" t="n"/>
      <x:c r="Q139" s="4" t="n"/>
      <x:c r="R139" s="4" t="n"/>
      <x:c r="S139" s="4" t="n"/>
      <x:c r="T139" s="4" t="n"/>
      <x:c r="U139" s="9" t="n"/>
      <x:c r="V139" s="9" t="n"/>
      <x:c r="W139" s="9" t="n"/>
    </x:row>
    <x:row r="140" s="10" customFormat="1" ht="16.5" customHeight="1">
      <x:c r="A140" s="4" t="n"/>
      <x:c r="B140" s="4" t="n"/>
      <x:c r="C140" s="4" t="n"/>
      <x:c r="D140" s="4" t="n"/>
      <x:c r="E140" s="4" t="n"/>
      <x:c r="F140" s="4" t="n"/>
      <x:c r="G140" s="4" t="n"/>
      <x:c r="H140" s="4" t="n"/>
      <x:c r="I140" s="4" t="n"/>
      <x:c r="J140" s="4" t="n"/>
      <x:c r="K140" s="4" t="n"/>
      <x:c r="L140" s="4" t="n"/>
      <x:c r="M140" s="4" t="n"/>
      <x:c r="N140" s="4" t="n"/>
      <x:c r="O140" s="5" t="n"/>
      <x:c r="P140" s="4" t="n"/>
      <x:c r="Q140" s="4" t="n"/>
      <x:c r="R140" s="4" t="n"/>
      <x:c r="S140" s="4" t="n"/>
      <x:c r="T140" s="4" t="n"/>
      <x:c r="U140" s="9" t="n"/>
      <x:c r="V140" s="9" t="n"/>
      <x:c r="W140" s="9" t="n"/>
    </x:row>
    <x:row r="141" s="10" customFormat="1" ht="16.5" customHeight="1">
      <x:c r="A141" s="4" t="n"/>
      <x:c r="B141" s="4" t="n"/>
      <x:c r="C141" s="4" t="n"/>
      <x:c r="D141" s="4" t="n"/>
      <x:c r="E141" s="4" t="n"/>
      <x:c r="F141" s="4" t="n"/>
      <x:c r="G141" s="4" t="n"/>
      <x:c r="H141" s="4" t="n"/>
      <x:c r="I141" s="4" t="n"/>
      <x:c r="J141" s="4" t="n"/>
      <x:c r="K141" s="4" t="n"/>
      <x:c r="L141" s="4" t="n"/>
      <x:c r="M141" s="4" t="n"/>
      <x:c r="N141" s="4" t="n"/>
      <x:c r="O141" s="5" t="n"/>
      <x:c r="P141" s="4" t="n"/>
      <x:c r="Q141" s="4" t="n"/>
      <x:c r="R141" s="4" t="n"/>
      <x:c r="S141" s="4" t="n"/>
      <x:c r="T141" s="4" t="n"/>
      <x:c r="U141" s="9" t="n"/>
      <x:c r="V141" s="9" t="n"/>
      <x:c r="W141" s="9" t="n"/>
    </x:row>
    <x:row r="142" s="10" customFormat="1" ht="16.5" customHeight="1">
      <x:c r="A142" s="4" t="n"/>
      <x:c r="B142" s="4" t="n"/>
      <x:c r="C142" s="4" t="n"/>
      <x:c r="D142" s="4" t="n"/>
      <x:c r="E142" s="4" t="n"/>
      <x:c r="F142" s="4" t="n"/>
      <x:c r="G142" s="4" t="n"/>
      <x:c r="H142" s="4" t="n"/>
      <x:c r="I142" s="4" t="n"/>
      <x:c r="J142" s="4" t="n"/>
      <x:c r="K142" s="4" t="n"/>
      <x:c r="L142" s="4" t="n"/>
      <x:c r="M142" s="4" t="n"/>
      <x:c r="N142" s="4" t="n"/>
      <x:c r="O142" s="5" t="n"/>
      <x:c r="P142" s="4" t="n"/>
      <x:c r="Q142" s="4" t="n"/>
      <x:c r="R142" s="4" t="n"/>
      <x:c r="S142" s="4" t="n"/>
      <x:c r="T142" s="4" t="n"/>
      <x:c r="U142" s="9" t="n"/>
      <x:c r="V142" s="9" t="n"/>
      <x:c r="W142" s="9" t="n"/>
    </x:row>
    <x:row r="143" s="10" customFormat="1" ht="16.5" customHeight="1">
      <x:c r="A143" s="4" t="n"/>
      <x:c r="B143" s="4" t="n"/>
      <x:c r="C143" s="4" t="n"/>
      <x:c r="D143" s="4" t="n"/>
      <x:c r="E143" s="4" t="n"/>
      <x:c r="F143" s="4" t="n"/>
      <x:c r="G143" s="4" t="n"/>
      <x:c r="H143" s="4" t="n"/>
      <x:c r="I143" s="4" t="n"/>
      <x:c r="J143" s="4" t="n"/>
      <x:c r="K143" s="4" t="n"/>
      <x:c r="L143" s="4" t="n"/>
      <x:c r="M143" s="4" t="n"/>
      <x:c r="N143" s="4" t="n"/>
      <x:c r="O143" s="5" t="n"/>
      <x:c r="P143" s="4" t="n"/>
      <x:c r="Q143" s="4" t="n"/>
      <x:c r="R143" s="4" t="n"/>
      <x:c r="S143" s="4" t="n"/>
      <x:c r="T143" s="4" t="n"/>
      <x:c r="U143" s="9" t="n"/>
      <x:c r="V143" s="9" t="n"/>
      <x:c r="W143" s="9" t="n"/>
    </x:row>
    <x:row r="144" s="10" customFormat="1" ht="16.5" customHeight="1">
      <x:c r="A144" s="4" t="n"/>
      <x:c r="B144" s="4" t="n"/>
      <x:c r="C144" s="4" t="n"/>
      <x:c r="D144" s="4" t="n"/>
      <x:c r="E144" s="4" t="n"/>
      <x:c r="F144" s="4" t="n"/>
      <x:c r="G144" s="4" t="n"/>
      <x:c r="H144" s="4" t="n"/>
      <x:c r="I144" s="4" t="n"/>
      <x:c r="J144" s="4" t="n"/>
      <x:c r="K144" s="4" t="n"/>
      <x:c r="L144" s="4" t="n"/>
      <x:c r="M144" s="4" t="n"/>
      <x:c r="N144" s="4" t="n"/>
      <x:c r="O144" s="5" t="n"/>
      <x:c r="P144" s="4" t="n"/>
      <x:c r="Q144" s="4" t="n"/>
      <x:c r="R144" s="4" t="n"/>
      <x:c r="S144" s="4" t="n"/>
      <x:c r="T144" s="4" t="n"/>
      <x:c r="U144" s="9" t="n"/>
      <x:c r="V144" s="9" t="n"/>
      <x:c r="W144" s="9" t="n"/>
    </x:row>
    <x:row r="145" s="10" customFormat="1" ht="16.5" customHeight="1">
      <x:c r="A145" s="4" t="n"/>
      <x:c r="B145" s="4" t="n"/>
      <x:c r="C145" s="4" t="n"/>
      <x:c r="D145" s="4" t="n"/>
      <x:c r="E145" s="4" t="n"/>
      <x:c r="F145" s="4" t="n"/>
      <x:c r="G145" s="4" t="n"/>
      <x:c r="H145" s="4" t="n"/>
      <x:c r="I145" s="4" t="n"/>
      <x:c r="J145" s="4" t="n"/>
      <x:c r="K145" s="4" t="n"/>
      <x:c r="L145" s="4" t="n"/>
      <x:c r="M145" s="4" t="n"/>
      <x:c r="N145" s="4" t="n"/>
      <x:c r="O145" s="5" t="n"/>
      <x:c r="P145" s="4" t="n"/>
      <x:c r="Q145" s="4" t="n"/>
      <x:c r="R145" s="4" t="n"/>
      <x:c r="S145" s="4" t="n"/>
      <x:c r="T145" s="4" t="n"/>
      <x:c r="U145" s="9" t="n"/>
      <x:c r="V145" s="9" t="n"/>
      <x:c r="W145" s="9" t="n"/>
    </x:row>
    <x:row r="146" s="10" customFormat="1" ht="16.5" customHeight="1">
      <x:c r="A146" s="4" t="n"/>
      <x:c r="B146" s="4" t="n"/>
      <x:c r="C146" s="4" t="n"/>
      <x:c r="D146" s="4" t="n"/>
      <x:c r="E146" s="4" t="n"/>
      <x:c r="F146" s="4" t="n"/>
      <x:c r="G146" s="4" t="n"/>
      <x:c r="H146" s="4" t="n"/>
      <x:c r="I146" s="4" t="n"/>
      <x:c r="J146" s="4" t="n"/>
      <x:c r="K146" s="4" t="n"/>
      <x:c r="L146" s="4" t="n"/>
      <x:c r="M146" s="4" t="n"/>
      <x:c r="N146" s="4" t="n"/>
      <x:c r="O146" s="5" t="n"/>
      <x:c r="P146" s="4" t="n"/>
      <x:c r="Q146" s="4" t="n"/>
      <x:c r="R146" s="4" t="n"/>
      <x:c r="S146" s="4" t="n"/>
      <x:c r="T146" s="4" t="n"/>
      <x:c r="U146" s="9" t="n"/>
      <x:c r="V146" s="9" t="n"/>
      <x:c r="W146" s="9" t="n"/>
    </x:row>
    <x:row r="147" s="10" customFormat="1" ht="16.5" customHeight="1">
      <x:c r="A147" s="4" t="n"/>
      <x:c r="B147" s="4" t="n"/>
      <x:c r="C147" s="4" t="n"/>
      <x:c r="D147" s="4" t="n"/>
      <x:c r="E147" s="4" t="n"/>
      <x:c r="F147" s="4" t="n"/>
      <x:c r="G147" s="4" t="n"/>
      <x:c r="H147" s="4" t="n"/>
      <x:c r="I147" s="4" t="n"/>
      <x:c r="J147" s="4" t="n"/>
      <x:c r="K147" s="4" t="n"/>
      <x:c r="L147" s="4" t="n"/>
      <x:c r="M147" s="4" t="n"/>
      <x:c r="N147" s="4" t="n"/>
      <x:c r="O147" s="5" t="n"/>
      <x:c r="P147" s="4" t="n"/>
      <x:c r="Q147" s="4" t="n"/>
      <x:c r="R147" s="4" t="n"/>
      <x:c r="S147" s="4" t="n"/>
      <x:c r="T147" s="4" t="n"/>
      <x:c r="U147" s="9" t="n"/>
      <x:c r="V147" s="9" t="n"/>
      <x:c r="W147" s="9" t="n"/>
    </x:row>
    <x:row r="148" s="10" customFormat="1" ht="16.5" customHeight="1">
      <x:c r="A148" s="4" t="n"/>
      <x:c r="B148" s="4" t="n"/>
      <x:c r="C148" s="4" t="n"/>
      <x:c r="D148" s="4" t="n"/>
      <x:c r="E148" s="4" t="n"/>
      <x:c r="F148" s="4" t="n"/>
      <x:c r="G148" s="4" t="n"/>
      <x:c r="H148" s="4" t="n"/>
      <x:c r="I148" s="4" t="n"/>
      <x:c r="J148" s="4" t="n"/>
      <x:c r="K148" s="4" t="n"/>
      <x:c r="L148" s="4" t="n"/>
      <x:c r="M148" s="4" t="n"/>
      <x:c r="N148" s="4" t="n"/>
      <x:c r="O148" s="5" t="n"/>
      <x:c r="P148" s="4" t="n"/>
      <x:c r="Q148" s="4" t="n"/>
      <x:c r="R148" s="4" t="n"/>
      <x:c r="S148" s="4" t="n"/>
      <x:c r="T148" s="4" t="n"/>
      <x:c r="U148" s="9" t="n"/>
      <x:c r="V148" s="9" t="n"/>
      <x:c r="W148" s="9" t="n"/>
    </x:row>
    <x:row r="149" s="10" customFormat="1" ht="16.5" customHeight="1">
      <x:c r="A149" s="4" t="n"/>
      <x:c r="B149" s="4" t="n"/>
      <x:c r="C149" s="4" t="n"/>
      <x:c r="D149" s="4" t="n"/>
      <x:c r="E149" s="4" t="n"/>
      <x:c r="F149" s="4" t="n"/>
      <x:c r="G149" s="4" t="n"/>
      <x:c r="H149" s="4" t="n"/>
      <x:c r="I149" s="4" t="n"/>
      <x:c r="J149" s="4" t="n"/>
      <x:c r="K149" s="4" t="n"/>
      <x:c r="L149" s="4" t="n"/>
      <x:c r="M149" s="4" t="n"/>
      <x:c r="N149" s="4" t="n"/>
      <x:c r="O149" s="5" t="n"/>
      <x:c r="P149" s="4" t="n"/>
      <x:c r="Q149" s="4" t="n"/>
      <x:c r="R149" s="4" t="n"/>
      <x:c r="S149" s="4" t="n"/>
      <x:c r="T149" s="4" t="n"/>
      <x:c r="U149" s="9" t="n"/>
      <x:c r="V149" s="9" t="n"/>
      <x:c r="W149" s="9" t="n"/>
    </x:row>
    <x:row r="150" s="10" customFormat="1" ht="16.5" customHeight="1">
      <x:c r="A150" s="4" t="n"/>
      <x:c r="B150" s="4" t="n"/>
      <x:c r="C150" s="4" t="n"/>
      <x:c r="D150" s="4" t="n"/>
      <x:c r="E150" s="4" t="n"/>
      <x:c r="F150" s="4" t="n"/>
      <x:c r="G150" s="4" t="n"/>
      <x:c r="H150" s="4" t="n"/>
      <x:c r="I150" s="4" t="n"/>
      <x:c r="J150" s="4" t="n"/>
      <x:c r="K150" s="4" t="n"/>
      <x:c r="L150" s="4" t="n"/>
      <x:c r="M150" s="4" t="n"/>
      <x:c r="N150" s="4" t="n"/>
      <x:c r="O150" s="5" t="n"/>
      <x:c r="P150" s="4" t="n"/>
      <x:c r="Q150" s="4" t="n"/>
      <x:c r="R150" s="4" t="n"/>
      <x:c r="S150" s="4" t="n"/>
      <x:c r="T150" s="4" t="n"/>
      <x:c r="U150" s="9" t="n"/>
      <x:c r="V150" s="9" t="n"/>
      <x:c r="W150" s="9" t="n"/>
    </x:row>
    <x:row r="151" s="10" customFormat="1" ht="16.5" customHeight="1">
      <x:c r="A151" s="4" t="n"/>
      <x:c r="B151" s="4" t="n"/>
      <x:c r="C151" s="4" t="n"/>
      <x:c r="D151" s="4" t="n"/>
      <x:c r="E151" s="4" t="n"/>
      <x:c r="F151" s="4" t="n"/>
      <x:c r="G151" s="4" t="n"/>
      <x:c r="H151" s="4" t="n"/>
      <x:c r="I151" s="4" t="n"/>
      <x:c r="J151" s="4" t="n"/>
      <x:c r="K151" s="4" t="n"/>
      <x:c r="L151" s="4" t="n"/>
      <x:c r="M151" s="4" t="n"/>
      <x:c r="N151" s="4" t="n"/>
      <x:c r="O151" s="5" t="n"/>
      <x:c r="P151" s="4" t="n"/>
      <x:c r="Q151" s="4" t="n"/>
      <x:c r="R151" s="4" t="n"/>
      <x:c r="S151" s="4" t="n"/>
      <x:c r="T151" s="4" t="n"/>
      <x:c r="U151" s="9" t="n"/>
      <x:c r="V151" s="9" t="n"/>
      <x:c r="W151" s="9" t="n"/>
    </x:row>
    <x:row r="152" s="10" customFormat="1" ht="16.5" customHeight="1">
      <x:c r="A152" s="4" t="n"/>
      <x:c r="B152" s="4" t="n"/>
      <x:c r="C152" s="4" t="n"/>
      <x:c r="D152" s="4" t="n"/>
      <x:c r="E152" s="4" t="n"/>
      <x:c r="F152" s="4" t="n"/>
      <x:c r="G152" s="4" t="n"/>
      <x:c r="H152" s="4" t="n"/>
      <x:c r="I152" s="4" t="n"/>
      <x:c r="J152" s="4" t="n"/>
      <x:c r="K152" s="4" t="n"/>
      <x:c r="L152" s="4" t="n"/>
      <x:c r="M152" s="4" t="n"/>
      <x:c r="N152" s="4" t="n"/>
      <x:c r="O152" s="5" t="n"/>
      <x:c r="P152" s="4" t="n"/>
      <x:c r="Q152" s="4" t="n"/>
      <x:c r="R152" s="4" t="n"/>
      <x:c r="S152" s="4" t="n"/>
      <x:c r="T152" s="4" t="n"/>
      <x:c r="U152" s="9" t="n"/>
      <x:c r="V152" s="9" t="n"/>
      <x:c r="W152" s="9" t="n"/>
    </x:row>
    <x:row r="153" s="10" customFormat="1" ht="16.5" customHeight="1">
      <x:c r="A153" s="4" t="n"/>
      <x:c r="B153" s="4" t="n"/>
      <x:c r="C153" s="4" t="n"/>
      <x:c r="D153" s="4" t="n"/>
      <x:c r="E153" s="4" t="n"/>
      <x:c r="F153" s="4" t="n"/>
      <x:c r="G153" s="4" t="n"/>
      <x:c r="H153" s="4" t="n"/>
      <x:c r="I153" s="4" t="n"/>
      <x:c r="J153" s="4" t="n"/>
      <x:c r="K153" s="4" t="n"/>
      <x:c r="L153" s="4" t="n"/>
      <x:c r="M153" s="4" t="n"/>
      <x:c r="N153" s="4" t="n"/>
      <x:c r="O153" s="5" t="n"/>
      <x:c r="P153" s="4" t="n"/>
      <x:c r="Q153" s="4" t="n"/>
      <x:c r="R153" s="4" t="n"/>
      <x:c r="S153" s="4" t="n"/>
      <x:c r="T153" s="4" t="n"/>
      <x:c r="U153" s="9" t="n"/>
      <x:c r="V153" s="9" t="n"/>
      <x:c r="W153" s="9" t="n"/>
    </x:row>
    <x:row r="154" s="10" customFormat="1" ht="16.5" customHeight="1">
      <x:c r="A154" s="4" t="n"/>
      <x:c r="B154" s="4" t="n"/>
      <x:c r="C154" s="4" t="n"/>
      <x:c r="D154" s="4" t="n"/>
      <x:c r="E154" s="4" t="n"/>
      <x:c r="F154" s="4" t="n"/>
      <x:c r="G154" s="4" t="n"/>
      <x:c r="H154" s="4" t="n"/>
      <x:c r="I154" s="4" t="n"/>
      <x:c r="J154" s="4" t="n"/>
      <x:c r="K154" s="4" t="n"/>
      <x:c r="L154" s="4" t="n"/>
      <x:c r="M154" s="4" t="n"/>
      <x:c r="N154" s="4" t="n"/>
      <x:c r="O154" s="5" t="n"/>
      <x:c r="P154" s="4" t="n"/>
      <x:c r="Q154" s="4" t="n"/>
      <x:c r="R154" s="4" t="n"/>
      <x:c r="S154" s="4" t="n"/>
      <x:c r="T154" s="4" t="n"/>
      <x:c r="U154" s="9" t="n"/>
      <x:c r="V154" s="9" t="n"/>
      <x:c r="W154" s="9" t="n"/>
    </x:row>
    <x:row r="155" s="10" customFormat="1" ht="16.5" customHeight="1">
      <x:c r="A155" s="4" t="n"/>
      <x:c r="B155" s="4" t="n"/>
      <x:c r="C155" s="4" t="n"/>
      <x:c r="D155" s="4" t="n"/>
      <x:c r="E155" s="4" t="n"/>
      <x:c r="F155" s="4" t="n"/>
      <x:c r="G155" s="4" t="n"/>
      <x:c r="H155" s="4" t="n"/>
      <x:c r="I155" s="4" t="n"/>
      <x:c r="J155" s="4" t="n"/>
      <x:c r="K155" s="4" t="n"/>
      <x:c r="L155" s="4" t="n"/>
      <x:c r="M155" s="4" t="n"/>
      <x:c r="N155" s="4" t="n"/>
      <x:c r="O155" s="5" t="n"/>
      <x:c r="P155" s="4" t="n"/>
      <x:c r="Q155" s="4" t="n"/>
      <x:c r="R155" s="4" t="n"/>
      <x:c r="S155" s="4" t="n"/>
      <x:c r="T155" s="4" t="n"/>
      <x:c r="U155" s="9" t="n"/>
      <x:c r="V155" s="9" t="n"/>
      <x:c r="W155" s="9" t="n"/>
    </x:row>
    <x:row r="156" s="10" customFormat="1" ht="16.5" customHeight="1">
      <x:c r="A156" s="4" t="n"/>
      <x:c r="B156" s="4" t="n"/>
      <x:c r="C156" s="4" t="n"/>
      <x:c r="D156" s="4" t="n"/>
      <x:c r="E156" s="4" t="n"/>
      <x:c r="F156" s="4" t="n"/>
      <x:c r="G156" s="4" t="n"/>
      <x:c r="H156" s="4" t="n"/>
      <x:c r="I156" s="4" t="n"/>
      <x:c r="J156" s="4" t="n"/>
      <x:c r="K156" s="4" t="n"/>
      <x:c r="L156" s="4" t="n"/>
      <x:c r="M156" s="4" t="n"/>
      <x:c r="N156" s="4" t="n"/>
      <x:c r="O156" s="5" t="n"/>
      <x:c r="P156" s="4" t="n"/>
      <x:c r="Q156" s="4" t="n"/>
      <x:c r="R156" s="4" t="n"/>
      <x:c r="S156" s="4" t="n"/>
      <x:c r="T156" s="4" t="n"/>
      <x:c r="U156" s="9" t="n"/>
      <x:c r="V156" s="9" t="n"/>
      <x:c r="W156" s="9" t="n"/>
    </x:row>
    <x:row r="157" s="10" customFormat="1" ht="16.5" customHeight="1">
      <x:c r="A157" s="4" t="n"/>
      <x:c r="B157" s="4" t="n"/>
      <x:c r="C157" s="4" t="n"/>
      <x:c r="D157" s="4" t="n"/>
      <x:c r="E157" s="4" t="n"/>
      <x:c r="F157" s="4" t="n"/>
      <x:c r="G157" s="4" t="n"/>
      <x:c r="H157" s="4" t="n"/>
      <x:c r="I157" s="4" t="n"/>
      <x:c r="J157" s="4" t="n"/>
      <x:c r="K157" s="4" t="n"/>
      <x:c r="L157" s="4" t="n"/>
      <x:c r="M157" s="4" t="n"/>
      <x:c r="N157" s="4" t="n"/>
      <x:c r="O157" s="5" t="n"/>
      <x:c r="P157" s="4" t="n"/>
      <x:c r="Q157" s="4" t="n"/>
      <x:c r="R157" s="4" t="n"/>
      <x:c r="S157" s="4" t="n"/>
      <x:c r="T157" s="4" t="n"/>
      <x:c r="U157" s="9" t="n"/>
      <x:c r="V157" s="9" t="n"/>
      <x:c r="W157" s="9" t="n"/>
    </x:row>
    <x:row r="158" s="10" customFormat="1" ht="16.5" customHeight="1">
      <x:c r="A158" s="4" t="n"/>
      <x:c r="B158" s="4" t="n"/>
      <x:c r="C158" s="4" t="n"/>
      <x:c r="D158" s="4" t="n"/>
      <x:c r="E158" s="4" t="n"/>
      <x:c r="F158" s="4" t="n"/>
      <x:c r="G158" s="4" t="n"/>
      <x:c r="H158" s="4" t="n"/>
      <x:c r="I158" s="4" t="n"/>
      <x:c r="J158" s="4" t="n"/>
      <x:c r="K158" s="4" t="n"/>
      <x:c r="L158" s="4" t="n"/>
      <x:c r="M158" s="4" t="n"/>
      <x:c r="N158" s="4" t="n"/>
      <x:c r="O158" s="5" t="n"/>
      <x:c r="P158" s="4" t="n"/>
      <x:c r="Q158" s="4" t="n"/>
      <x:c r="R158" s="4" t="n"/>
      <x:c r="S158" s="4" t="n"/>
      <x:c r="T158" s="4" t="n"/>
      <x:c r="U158" s="9" t="n"/>
      <x:c r="V158" s="9" t="n"/>
      <x:c r="W158" s="9" t="n"/>
    </x:row>
    <x:row r="159" s="10" customFormat="1" ht="16.5" customHeight="1">
      <x:c r="A159" s="4" t="n"/>
      <x:c r="B159" s="4" t="n"/>
      <x:c r="C159" s="4" t="n"/>
      <x:c r="D159" s="4" t="n"/>
      <x:c r="E159" s="4" t="n"/>
      <x:c r="F159" s="4" t="n"/>
      <x:c r="G159" s="4" t="n"/>
      <x:c r="H159" s="4" t="n"/>
      <x:c r="I159" s="4" t="n"/>
      <x:c r="J159" s="4" t="n"/>
      <x:c r="K159" s="4" t="n"/>
      <x:c r="L159" s="4" t="n"/>
      <x:c r="M159" s="4" t="n"/>
      <x:c r="N159" s="4" t="n"/>
      <x:c r="O159" s="5" t="n"/>
      <x:c r="P159" s="4" t="n"/>
      <x:c r="Q159" s="4" t="n"/>
      <x:c r="R159" s="4" t="n"/>
      <x:c r="S159" s="4" t="n"/>
      <x:c r="T159" s="4" t="n"/>
      <x:c r="U159" s="9" t="n"/>
      <x:c r="V159" s="9" t="n"/>
      <x:c r="W159" s="9" t="n"/>
    </x:row>
    <x:row r="160" s="10" customFormat="1" ht="16.5" customHeight="1">
      <x:c r="A160" s="4" t="n"/>
      <x:c r="B160" s="4" t="n"/>
      <x:c r="C160" s="4" t="n"/>
      <x:c r="D160" s="4" t="n"/>
      <x:c r="E160" s="4" t="n"/>
      <x:c r="F160" s="4" t="n"/>
      <x:c r="G160" s="4" t="n"/>
      <x:c r="H160" s="4" t="n"/>
      <x:c r="I160" s="4" t="n"/>
      <x:c r="J160" s="4" t="n"/>
      <x:c r="K160" s="4" t="n"/>
      <x:c r="L160" s="4" t="n"/>
      <x:c r="M160" s="4" t="n"/>
      <x:c r="N160" s="4" t="n"/>
      <x:c r="O160" s="5" t="n"/>
      <x:c r="P160" s="4" t="n"/>
      <x:c r="Q160" s="4" t="n"/>
      <x:c r="R160" s="4" t="n"/>
      <x:c r="S160" s="4" t="n"/>
      <x:c r="T160" s="4" t="n"/>
      <x:c r="U160" s="9" t="n"/>
      <x:c r="V160" s="9" t="n"/>
      <x:c r="W160" s="9" t="n"/>
    </x:row>
    <x:row r="161" s="10" customFormat="1" ht="16.5" customHeight="1">
      <x:c r="A161" s="4" t="n"/>
      <x:c r="B161" s="4" t="n"/>
      <x:c r="C161" s="4" t="n"/>
      <x:c r="D161" s="4" t="n"/>
      <x:c r="E161" s="4" t="n"/>
      <x:c r="F161" s="4" t="n"/>
      <x:c r="G161" s="4" t="n"/>
      <x:c r="H161" s="4" t="n"/>
      <x:c r="I161" s="4" t="n"/>
      <x:c r="J161" s="4" t="n"/>
      <x:c r="K161" s="4" t="n"/>
      <x:c r="L161" s="4" t="n"/>
      <x:c r="M161" s="4" t="n"/>
      <x:c r="N161" s="4" t="n"/>
      <x:c r="O161" s="5" t="n"/>
      <x:c r="P161" s="4" t="n"/>
      <x:c r="Q161" s="4" t="n"/>
      <x:c r="R161" s="4" t="n"/>
      <x:c r="S161" s="4" t="n"/>
      <x:c r="T161" s="4" t="n"/>
      <x:c r="U161" s="9" t="n"/>
      <x:c r="V161" s="9" t="n"/>
      <x:c r="W161" s="9" t="n"/>
    </x:row>
    <x:row r="162" s="10" customFormat="1" ht="16.5" customHeight="1">
      <x:c r="A162" s="4" t="n"/>
      <x:c r="B162" s="4" t="n"/>
      <x:c r="C162" s="4" t="n"/>
      <x:c r="D162" s="4" t="n"/>
      <x:c r="E162" s="4" t="n"/>
      <x:c r="F162" s="4" t="n"/>
      <x:c r="G162" s="4" t="n"/>
      <x:c r="H162" s="4" t="n"/>
      <x:c r="I162" s="4" t="n"/>
      <x:c r="J162" s="4" t="n"/>
      <x:c r="K162" s="4" t="n"/>
      <x:c r="L162" s="4" t="n"/>
      <x:c r="M162" s="4" t="n"/>
      <x:c r="N162" s="4" t="n"/>
      <x:c r="O162" s="5" t="n"/>
      <x:c r="P162" s="4" t="n"/>
      <x:c r="Q162" s="4" t="n"/>
      <x:c r="R162" s="4" t="n"/>
      <x:c r="S162" s="4" t="n"/>
      <x:c r="T162" s="4" t="n"/>
      <x:c r="U162" s="9" t="n"/>
      <x:c r="V162" s="9" t="n"/>
      <x:c r="W162" s="9" t="n"/>
    </x:row>
    <x:row r="163" s="10" customFormat="1" ht="16.5" customHeight="1">
      <x:c r="A163" s="4" t="n"/>
      <x:c r="B163" s="4" t="n"/>
      <x:c r="C163" s="4" t="n"/>
      <x:c r="D163" s="4" t="n"/>
      <x:c r="E163" s="4" t="n"/>
      <x:c r="F163" s="4" t="n"/>
      <x:c r="G163" s="4" t="n"/>
      <x:c r="H163" s="4" t="n"/>
      <x:c r="I163" s="4" t="n"/>
      <x:c r="J163" s="4" t="n"/>
      <x:c r="K163" s="4" t="n"/>
      <x:c r="L163" s="4" t="n"/>
      <x:c r="M163" s="4" t="n"/>
      <x:c r="N163" s="4" t="n"/>
      <x:c r="O163" s="5" t="n"/>
      <x:c r="P163" s="4" t="n"/>
      <x:c r="Q163" s="4" t="n"/>
      <x:c r="R163" s="4" t="n"/>
      <x:c r="S163" s="4" t="n"/>
      <x:c r="T163" s="4" t="n"/>
      <x:c r="U163" s="9" t="n"/>
      <x:c r="V163" s="9" t="n"/>
      <x:c r="W163" s="9" t="n"/>
    </x:row>
    <x:row r="164" s="10" customFormat="1" ht="16.5" customHeight="1">
      <x:c r="A164" s="4" t="n"/>
      <x:c r="B164" s="4" t="n"/>
      <x:c r="C164" s="4" t="n"/>
      <x:c r="D164" s="4" t="n"/>
      <x:c r="E164" s="4" t="n"/>
      <x:c r="F164" s="4" t="n"/>
      <x:c r="G164" s="4" t="n"/>
      <x:c r="H164" s="4" t="n"/>
      <x:c r="I164" s="4" t="n"/>
      <x:c r="J164" s="4" t="n"/>
      <x:c r="K164" s="4" t="n"/>
      <x:c r="L164" s="4" t="n"/>
      <x:c r="M164" s="4" t="n"/>
      <x:c r="N164" s="4" t="n"/>
      <x:c r="O164" s="5" t="n"/>
      <x:c r="P164" s="4" t="n"/>
      <x:c r="Q164" s="4" t="n"/>
      <x:c r="R164" s="4" t="n"/>
      <x:c r="S164" s="4" t="n"/>
      <x:c r="T164" s="4" t="n"/>
      <x:c r="U164" s="9" t="n"/>
      <x:c r="V164" s="9" t="n"/>
      <x:c r="W164" s="9" t="n"/>
    </x:row>
    <x:row r="165" s="10" customFormat="1" ht="16.5" customHeight="1">
      <x:c r="A165" s="4" t="n"/>
      <x:c r="B165" s="4" t="n"/>
      <x:c r="C165" s="4" t="n"/>
      <x:c r="D165" s="4" t="n"/>
      <x:c r="E165" s="4" t="n"/>
      <x:c r="F165" s="4" t="n"/>
      <x:c r="G165" s="4" t="n"/>
      <x:c r="H165" s="4" t="n"/>
      <x:c r="I165" s="4" t="n"/>
      <x:c r="J165" s="4" t="n"/>
      <x:c r="K165" s="4" t="n"/>
      <x:c r="L165" s="4" t="n"/>
      <x:c r="M165" s="4" t="n"/>
      <x:c r="N165" s="4" t="n"/>
      <x:c r="O165" s="5" t="n"/>
      <x:c r="P165" s="4" t="n"/>
      <x:c r="Q165" s="4" t="n"/>
      <x:c r="R165" s="4" t="n"/>
      <x:c r="S165" s="4" t="n"/>
      <x:c r="T165" s="4" t="n"/>
      <x:c r="U165" s="9" t="n"/>
      <x:c r="V165" s="9" t="n"/>
      <x:c r="W165" s="9" t="n"/>
    </x:row>
    <x:row r="166" s="10" customFormat="1" ht="16.5" customHeight="1">
      <x:c r="A166" s="4" t="n"/>
      <x:c r="B166" s="4" t="n"/>
      <x:c r="C166" s="4" t="n"/>
      <x:c r="D166" s="4" t="n"/>
      <x:c r="E166" s="4" t="n"/>
      <x:c r="F166" s="4" t="n"/>
      <x:c r="G166" s="4" t="n"/>
      <x:c r="H166" s="4" t="n"/>
      <x:c r="I166" s="4" t="n"/>
      <x:c r="J166" s="4" t="n"/>
      <x:c r="K166" s="4" t="n"/>
      <x:c r="L166" s="4" t="n"/>
      <x:c r="M166" s="4" t="n"/>
      <x:c r="N166" s="4" t="n"/>
      <x:c r="O166" s="5" t="n"/>
      <x:c r="P166" s="4" t="n"/>
      <x:c r="Q166" s="4" t="n"/>
      <x:c r="R166" s="4" t="n"/>
      <x:c r="S166" s="4" t="n"/>
      <x:c r="T166" s="4" t="n"/>
      <x:c r="U166" s="9" t="n"/>
      <x:c r="V166" s="9" t="n"/>
      <x:c r="W166" s="9" t="n"/>
    </x:row>
    <x:row r="167" s="10" customFormat="1" ht="16.5" customHeight="1">
      <x:c r="A167" s="4" t="n"/>
      <x:c r="B167" s="4" t="n"/>
      <x:c r="C167" s="4" t="n"/>
      <x:c r="D167" s="4" t="n"/>
      <x:c r="E167" s="4" t="n"/>
      <x:c r="F167" s="4" t="n"/>
      <x:c r="G167" s="4" t="n"/>
      <x:c r="H167" s="4" t="n"/>
      <x:c r="I167" s="4" t="n"/>
      <x:c r="J167" s="4" t="n"/>
      <x:c r="K167" s="4" t="n"/>
      <x:c r="L167" s="4" t="n"/>
      <x:c r="M167" s="4" t="n"/>
      <x:c r="N167" s="4" t="n"/>
      <x:c r="O167" s="5" t="n"/>
      <x:c r="P167" s="4" t="n"/>
      <x:c r="Q167" s="4" t="n"/>
      <x:c r="R167" s="4" t="n"/>
      <x:c r="S167" s="4" t="n"/>
      <x:c r="T167" s="4" t="n"/>
      <x:c r="U167" s="9" t="n"/>
      <x:c r="V167" s="9" t="n"/>
      <x:c r="W167" s="9" t="n"/>
    </x:row>
    <x:row r="168" s="10" customFormat="1" ht="16.5" customHeight="1">
      <x:c r="A168" s="4" t="n"/>
      <x:c r="B168" s="4" t="n"/>
      <x:c r="C168" s="4" t="n"/>
      <x:c r="D168" s="4" t="n"/>
      <x:c r="E168" s="4" t="n"/>
      <x:c r="F168" s="4" t="n"/>
      <x:c r="G168" s="4" t="n"/>
      <x:c r="H168" s="4" t="n"/>
      <x:c r="I168" s="4" t="n"/>
      <x:c r="J168" s="4" t="n"/>
      <x:c r="K168" s="4" t="n"/>
      <x:c r="L168" s="4" t="n"/>
      <x:c r="M168" s="4" t="n"/>
      <x:c r="N168" s="4" t="n"/>
      <x:c r="O168" s="5" t="n"/>
      <x:c r="P168" s="4" t="n"/>
      <x:c r="Q168" s="4" t="n"/>
      <x:c r="R168" s="4" t="n"/>
      <x:c r="S168" s="4" t="n"/>
      <x:c r="T168" s="4" t="n"/>
      <x:c r="U168" s="9" t="n"/>
      <x:c r="V168" s="9" t="n"/>
      <x:c r="W168" s="9" t="n"/>
    </x:row>
    <x:row r="169" s="10" customFormat="1" ht="16.5" customHeight="1">
      <x:c r="A169" s="4" t="n"/>
      <x:c r="B169" s="4" t="n"/>
      <x:c r="C169" s="4" t="n"/>
      <x:c r="D169" s="4" t="n"/>
      <x:c r="E169" s="4" t="n"/>
      <x:c r="F169" s="4" t="n"/>
      <x:c r="G169" s="4" t="n"/>
      <x:c r="H169" s="4" t="n"/>
      <x:c r="I169" s="4" t="n"/>
      <x:c r="J169" s="4" t="n"/>
      <x:c r="K169" s="4" t="n"/>
      <x:c r="L169" s="4" t="n"/>
      <x:c r="M169" s="4" t="n"/>
      <x:c r="N169" s="4" t="n"/>
      <x:c r="O169" s="5" t="n"/>
      <x:c r="P169" s="4" t="n"/>
      <x:c r="Q169" s="4" t="n"/>
      <x:c r="R169" s="4" t="n"/>
      <x:c r="S169" s="4" t="n"/>
      <x:c r="T169" s="4" t="n"/>
      <x:c r="U169" s="9" t="n"/>
      <x:c r="V169" s="9" t="n"/>
      <x:c r="W169" s="9" t="n"/>
    </x:row>
    <x:row r="170" s="10" customFormat="1" ht="16.5" customHeight="1">
      <x:c r="A170" s="4" t="n"/>
      <x:c r="B170" s="4" t="n"/>
      <x:c r="C170" s="4" t="n"/>
      <x:c r="D170" s="4" t="n"/>
      <x:c r="E170" s="4" t="n"/>
      <x:c r="F170" s="4" t="n"/>
      <x:c r="G170" s="4" t="n"/>
      <x:c r="H170" s="4" t="n"/>
      <x:c r="I170" s="4" t="n"/>
      <x:c r="J170" s="4" t="n"/>
      <x:c r="K170" s="4" t="n"/>
      <x:c r="L170" s="4" t="n"/>
      <x:c r="M170" s="4" t="n"/>
      <x:c r="N170" s="4" t="n"/>
      <x:c r="O170" s="5" t="n"/>
      <x:c r="P170" s="4" t="n"/>
      <x:c r="Q170" s="4" t="n"/>
      <x:c r="R170" s="4" t="n"/>
      <x:c r="S170" s="4" t="n"/>
      <x:c r="T170" s="4" t="n"/>
      <x:c r="U170" s="9" t="n"/>
      <x:c r="V170" s="9" t="n"/>
      <x:c r="W170" s="9" t="n"/>
    </x:row>
    <x:row r="171" s="10" customFormat="1" ht="16.5" customHeight="1">
      <x:c r="A171" s="4" t="n"/>
      <x:c r="B171" s="4" t="n"/>
      <x:c r="C171" s="4" t="n"/>
      <x:c r="D171" s="4" t="n"/>
      <x:c r="E171" s="4" t="n"/>
      <x:c r="F171" s="4" t="n"/>
      <x:c r="G171" s="4" t="n"/>
      <x:c r="H171" s="4" t="n"/>
      <x:c r="I171" s="4" t="n"/>
      <x:c r="J171" s="4" t="n"/>
      <x:c r="K171" s="4" t="n"/>
      <x:c r="L171" s="4" t="n"/>
      <x:c r="M171" s="4" t="n"/>
      <x:c r="N171" s="4" t="n"/>
      <x:c r="O171" s="5" t="n"/>
      <x:c r="P171" s="4" t="n"/>
      <x:c r="Q171" s="4" t="n"/>
      <x:c r="R171" s="4" t="n"/>
      <x:c r="S171" s="4" t="n"/>
      <x:c r="T171" s="4" t="n"/>
      <x:c r="U171" s="9" t="n"/>
      <x:c r="V171" s="9" t="n"/>
      <x:c r="W171" s="9" t="n"/>
    </x:row>
    <x:row r="172" s="10" customFormat="1" ht="16.5" customHeight="1">
      <x:c r="A172" s="4" t="n"/>
      <x:c r="B172" s="4" t="n"/>
      <x:c r="C172" s="4" t="n"/>
      <x:c r="D172" s="4" t="n"/>
      <x:c r="E172" s="4" t="n"/>
      <x:c r="F172" s="4" t="n"/>
      <x:c r="G172" s="4" t="n"/>
      <x:c r="H172" s="4" t="n"/>
      <x:c r="I172" s="4" t="n"/>
      <x:c r="J172" s="4" t="n"/>
      <x:c r="K172" s="4" t="n"/>
      <x:c r="L172" s="4" t="n"/>
      <x:c r="M172" s="4" t="n"/>
      <x:c r="N172" s="4" t="n"/>
      <x:c r="O172" s="5" t="n"/>
      <x:c r="P172" s="4" t="n"/>
      <x:c r="Q172" s="4" t="n"/>
      <x:c r="R172" s="4" t="n"/>
      <x:c r="S172" s="4" t="n"/>
      <x:c r="T172" s="4" t="n"/>
      <x:c r="U172" s="9" t="n"/>
      <x:c r="V172" s="9" t="n"/>
      <x:c r="W172" s="9" t="n"/>
    </x:row>
    <x:row r="173" s="10" customFormat="1" ht="16.5" customHeight="1">
      <x:c r="A173" s="4" t="n"/>
      <x:c r="B173" s="4" t="n"/>
      <x:c r="C173" s="4" t="n"/>
      <x:c r="D173" s="4" t="n"/>
      <x:c r="E173" s="4" t="n"/>
      <x:c r="F173" s="4" t="n"/>
      <x:c r="G173" s="4" t="n"/>
      <x:c r="H173" s="4" t="n"/>
      <x:c r="I173" s="4" t="n"/>
      <x:c r="J173" s="4" t="n"/>
      <x:c r="K173" s="4" t="n"/>
      <x:c r="L173" s="4" t="n"/>
      <x:c r="M173" s="4" t="n"/>
      <x:c r="N173" s="4" t="n"/>
      <x:c r="O173" s="5" t="n"/>
      <x:c r="P173" s="4" t="n"/>
      <x:c r="Q173" s="4" t="n"/>
      <x:c r="R173" s="4" t="n"/>
      <x:c r="S173" s="4" t="n"/>
      <x:c r="T173" s="4" t="n"/>
      <x:c r="U173" s="9" t="n"/>
      <x:c r="V173" s="9" t="n"/>
      <x:c r="W173" s="9" t="n"/>
    </x:row>
    <x:row r="174" s="10" customFormat="1" ht="16.5" customHeight="1">
      <x:c r="A174" s="4" t="n"/>
      <x:c r="B174" s="4" t="n"/>
      <x:c r="C174" s="4" t="n"/>
      <x:c r="D174" s="4" t="n"/>
      <x:c r="E174" s="4" t="n"/>
      <x:c r="F174" s="4" t="n"/>
      <x:c r="G174" s="4" t="n"/>
      <x:c r="H174" s="4" t="n"/>
      <x:c r="I174" s="4" t="n"/>
      <x:c r="J174" s="4" t="n"/>
      <x:c r="K174" s="4" t="n"/>
      <x:c r="L174" s="4" t="n"/>
      <x:c r="M174" s="4" t="n"/>
      <x:c r="N174" s="4" t="n"/>
      <x:c r="O174" s="5" t="n"/>
      <x:c r="P174" s="4" t="n"/>
      <x:c r="Q174" s="4" t="n"/>
      <x:c r="R174" s="4" t="n"/>
      <x:c r="S174" s="4" t="n"/>
      <x:c r="T174" s="4" t="n"/>
      <x:c r="U174" s="9" t="n"/>
      <x:c r="V174" s="9" t="n"/>
      <x:c r="W174" s="9" t="n"/>
    </x:row>
    <x:row r="175" s="10" customFormat="1" ht="16.5" customHeight="1">
      <x:c r="A175" s="4" t="n"/>
      <x:c r="B175" s="4" t="n"/>
      <x:c r="C175" s="4" t="n"/>
      <x:c r="D175" s="4" t="n"/>
      <x:c r="E175" s="4" t="n"/>
      <x:c r="F175" s="4" t="n"/>
      <x:c r="G175" s="4" t="n"/>
      <x:c r="H175" s="4" t="n"/>
      <x:c r="I175" s="4" t="n"/>
      <x:c r="J175" s="4" t="n"/>
      <x:c r="K175" s="4" t="n"/>
      <x:c r="L175" s="4" t="n"/>
      <x:c r="M175" s="4" t="n"/>
      <x:c r="N175" s="4" t="n"/>
      <x:c r="O175" s="5" t="n"/>
      <x:c r="P175" s="4" t="n"/>
      <x:c r="Q175" s="4" t="n"/>
      <x:c r="R175" s="4" t="n"/>
      <x:c r="S175" s="4" t="n"/>
      <x:c r="T175" s="4" t="n"/>
      <x:c r="U175" s="9" t="n"/>
      <x:c r="V175" s="9" t="n"/>
      <x:c r="W175" s="9" t="n"/>
    </x:row>
    <x:row r="176" s="10" customFormat="1" ht="16.5" customHeight="1">
      <x:c r="A176" s="4" t="n"/>
      <x:c r="B176" s="4" t="n"/>
      <x:c r="C176" s="4" t="n"/>
      <x:c r="D176" s="4" t="n"/>
      <x:c r="E176" s="4" t="n"/>
      <x:c r="F176" s="4" t="n"/>
      <x:c r="G176" s="4" t="n"/>
      <x:c r="H176" s="4" t="n"/>
      <x:c r="I176" s="4" t="n"/>
      <x:c r="J176" s="4" t="n"/>
      <x:c r="K176" s="4" t="n"/>
      <x:c r="L176" s="4" t="n"/>
      <x:c r="M176" s="4" t="n"/>
      <x:c r="N176" s="4" t="n"/>
      <x:c r="O176" s="5" t="n"/>
      <x:c r="P176" s="4" t="n"/>
      <x:c r="Q176" s="4" t="n"/>
      <x:c r="R176" s="4" t="n"/>
      <x:c r="S176" s="4" t="n"/>
      <x:c r="T176" s="4" t="n"/>
      <x:c r="U176" s="9" t="n"/>
      <x:c r="V176" s="9" t="n"/>
      <x:c r="W176" s="9" t="n"/>
    </x:row>
    <x:row r="177" s="10" customFormat="1" ht="16.5" customHeight="1">
      <x:c r="A177" s="4" t="n"/>
      <x:c r="B177" s="4" t="n"/>
      <x:c r="C177" s="4" t="n"/>
      <x:c r="D177" s="4" t="n"/>
      <x:c r="E177" s="4" t="n"/>
      <x:c r="F177" s="4" t="n"/>
      <x:c r="G177" s="4" t="n"/>
      <x:c r="H177" s="4" t="n"/>
      <x:c r="I177" s="4" t="n"/>
      <x:c r="J177" s="4" t="n"/>
      <x:c r="K177" s="4" t="n"/>
      <x:c r="L177" s="4" t="n"/>
      <x:c r="M177" s="4" t="n"/>
      <x:c r="N177" s="4" t="n"/>
      <x:c r="O177" s="5" t="n"/>
      <x:c r="P177" s="4" t="n"/>
      <x:c r="Q177" s="4" t="n"/>
      <x:c r="R177" s="4" t="n"/>
      <x:c r="S177" s="4" t="n"/>
      <x:c r="T177" s="4" t="n"/>
      <x:c r="U177" s="9" t="n"/>
      <x:c r="V177" s="9" t="n"/>
      <x:c r="W177" s="9" t="n"/>
    </x:row>
    <x:row r="178" s="10" customFormat="1" ht="16.5" customHeight="1">
      <x:c r="A178" s="4" t="n"/>
      <x:c r="B178" s="4" t="n"/>
      <x:c r="C178" s="4" t="n"/>
      <x:c r="D178" s="4" t="n"/>
      <x:c r="E178" s="4" t="n"/>
      <x:c r="F178" s="4" t="n"/>
      <x:c r="G178" s="4" t="n"/>
      <x:c r="H178" s="4" t="n"/>
      <x:c r="I178" s="4" t="n"/>
      <x:c r="J178" s="4" t="n"/>
      <x:c r="K178" s="4" t="n"/>
      <x:c r="L178" s="4" t="n"/>
      <x:c r="M178" s="4" t="n"/>
      <x:c r="N178" s="4" t="n"/>
      <x:c r="O178" s="5" t="n"/>
      <x:c r="P178" s="4" t="n"/>
      <x:c r="Q178" s="4" t="n"/>
      <x:c r="R178" s="4" t="n"/>
      <x:c r="S178" s="4" t="n"/>
      <x:c r="T178" s="4" t="n"/>
      <x:c r="U178" s="9" t="n"/>
      <x:c r="V178" s="9" t="n"/>
      <x:c r="W178" s="9" t="n"/>
    </x:row>
    <x:row r="179" s="10" customFormat="1" ht="16.5" customHeight="1">
      <x:c r="A179" s="4" t="n"/>
      <x:c r="B179" s="4" t="n"/>
      <x:c r="C179" s="4" t="n"/>
      <x:c r="D179" s="4" t="n"/>
      <x:c r="E179" s="4" t="n"/>
      <x:c r="F179" s="4" t="n"/>
      <x:c r="G179" s="4" t="n"/>
      <x:c r="H179" s="4" t="n"/>
      <x:c r="I179" s="4" t="n"/>
      <x:c r="J179" s="4" t="n"/>
      <x:c r="K179" s="4" t="n"/>
      <x:c r="L179" s="4" t="n"/>
      <x:c r="M179" s="4" t="n"/>
      <x:c r="N179" s="4" t="n"/>
      <x:c r="O179" s="5" t="n"/>
      <x:c r="P179" s="4" t="n"/>
      <x:c r="Q179" s="4" t="n"/>
      <x:c r="R179" s="4" t="n"/>
      <x:c r="S179" s="4" t="n"/>
      <x:c r="T179" s="4" t="n"/>
      <x:c r="U179" s="9" t="n"/>
      <x:c r="V179" s="9" t="n"/>
      <x:c r="W179" s="9" t="n"/>
    </x:row>
    <x:row r="180" s="10" customFormat="1" ht="16.5" customHeight="1">
      <x:c r="A180" s="4" t="n"/>
      <x:c r="B180" s="4" t="n"/>
      <x:c r="C180" s="4" t="n"/>
      <x:c r="D180" s="4" t="n"/>
      <x:c r="E180" s="4" t="n"/>
      <x:c r="F180" s="4" t="n"/>
      <x:c r="G180" s="4" t="n"/>
      <x:c r="H180" s="4" t="n"/>
      <x:c r="I180" s="4" t="n"/>
      <x:c r="J180" s="4" t="n"/>
      <x:c r="K180" s="4" t="n"/>
      <x:c r="L180" s="4" t="n"/>
      <x:c r="M180" s="4" t="n"/>
      <x:c r="N180" s="4" t="n"/>
      <x:c r="O180" s="5" t="n"/>
      <x:c r="P180" s="4" t="n"/>
      <x:c r="Q180" s="4" t="n"/>
      <x:c r="R180" s="4" t="n"/>
      <x:c r="S180" s="4" t="n"/>
      <x:c r="T180" s="4" t="n"/>
      <x:c r="U180" s="9" t="n"/>
      <x:c r="V180" s="9" t="n"/>
      <x:c r="W180" s="9" t="n"/>
    </x:row>
    <x:row r="181" s="10" customFormat="1" ht="16.5" customHeight="1">
      <x:c r="A181" s="4" t="n"/>
      <x:c r="B181" s="4" t="n"/>
      <x:c r="C181" s="4" t="n"/>
      <x:c r="D181" s="4" t="n"/>
      <x:c r="E181" s="4" t="n"/>
      <x:c r="F181" s="4" t="n"/>
      <x:c r="G181" s="4" t="n"/>
      <x:c r="H181" s="4" t="n"/>
      <x:c r="I181" s="4" t="n"/>
      <x:c r="J181" s="4" t="n"/>
      <x:c r="K181" s="4" t="n"/>
      <x:c r="L181" s="4" t="n"/>
      <x:c r="M181" s="4" t="n"/>
      <x:c r="N181" s="4" t="n"/>
      <x:c r="O181" s="5" t="n"/>
      <x:c r="P181" s="4" t="n"/>
      <x:c r="Q181" s="4" t="n"/>
      <x:c r="R181" s="4" t="n"/>
      <x:c r="S181" s="4" t="n"/>
      <x:c r="T181" s="4" t="n"/>
      <x:c r="U181" s="9" t="n"/>
      <x:c r="V181" s="9" t="n"/>
      <x:c r="W181" s="9" t="n"/>
    </x:row>
    <x:row r="182" s="10" customFormat="1" ht="16.5" customHeight="1">
      <x:c r="A182" s="4" t="n"/>
      <x:c r="B182" s="4" t="n"/>
      <x:c r="C182" s="4" t="n"/>
      <x:c r="D182" s="4" t="n"/>
      <x:c r="E182" s="4" t="n"/>
      <x:c r="F182" s="4" t="n"/>
      <x:c r="G182" s="4" t="n"/>
      <x:c r="H182" s="4" t="n"/>
      <x:c r="I182" s="4" t="n"/>
      <x:c r="J182" s="4" t="n"/>
      <x:c r="K182" s="4" t="n"/>
      <x:c r="L182" s="4" t="n"/>
      <x:c r="M182" s="4" t="n"/>
      <x:c r="N182" s="4" t="n"/>
      <x:c r="O182" s="5" t="n"/>
      <x:c r="P182" s="4" t="n"/>
      <x:c r="Q182" s="4" t="n"/>
      <x:c r="R182" s="4" t="n"/>
      <x:c r="S182" s="4" t="n"/>
      <x:c r="T182" s="4" t="n"/>
      <x:c r="U182" s="9" t="n"/>
      <x:c r="V182" s="9" t="n"/>
      <x:c r="W182" s="9" t="n"/>
    </x:row>
    <x:row r="183" s="10" customFormat="1" ht="16.5" customHeight="1">
      <x:c r="A183" s="4" t="n"/>
      <x:c r="B183" s="4" t="n"/>
      <x:c r="C183" s="4" t="n"/>
      <x:c r="D183" s="4" t="n"/>
      <x:c r="E183" s="4" t="n"/>
      <x:c r="F183" s="4" t="n"/>
      <x:c r="G183" s="4" t="n"/>
      <x:c r="H183" s="4" t="n"/>
      <x:c r="I183" s="4" t="n"/>
      <x:c r="J183" s="4" t="n"/>
      <x:c r="K183" s="4" t="n"/>
      <x:c r="L183" s="4" t="n"/>
      <x:c r="M183" s="4" t="n"/>
      <x:c r="N183" s="4" t="n"/>
      <x:c r="O183" s="5" t="n"/>
      <x:c r="P183" s="4" t="n"/>
      <x:c r="Q183" s="4" t="n"/>
      <x:c r="R183" s="4" t="n"/>
      <x:c r="S183" s="4" t="n"/>
      <x:c r="T183" s="4" t="n"/>
      <x:c r="U183" s="9" t="n"/>
      <x:c r="V183" s="9" t="n"/>
      <x:c r="W183" s="9" t="n"/>
    </x:row>
    <x:row r="184" s="10" customFormat="1" ht="16.5" customHeight="1">
      <x:c r="A184" s="4" t="n"/>
      <x:c r="B184" s="4" t="n"/>
      <x:c r="C184" s="4" t="n"/>
      <x:c r="D184" s="4" t="n"/>
      <x:c r="E184" s="4" t="n"/>
      <x:c r="F184" s="4" t="n"/>
      <x:c r="G184" s="4" t="n"/>
      <x:c r="H184" s="4" t="n"/>
      <x:c r="I184" s="4" t="n"/>
      <x:c r="J184" s="4" t="n"/>
      <x:c r="K184" s="4" t="n"/>
      <x:c r="L184" s="4" t="n"/>
      <x:c r="M184" s="4" t="n"/>
      <x:c r="N184" s="4" t="n"/>
      <x:c r="O184" s="5" t="n"/>
      <x:c r="P184" s="4" t="n"/>
      <x:c r="Q184" s="4" t="n"/>
      <x:c r="R184" s="4" t="n"/>
      <x:c r="S184" s="4" t="n"/>
      <x:c r="T184" s="4" t="n"/>
      <x:c r="U184" s="9" t="n"/>
      <x:c r="V184" s="9" t="n"/>
      <x:c r="W184" s="9" t="n"/>
    </x:row>
    <x:row r="185" s="10" customFormat="1" ht="16.5" customHeight="1">
      <x:c r="A185" s="4" t="n"/>
      <x:c r="B185" s="4" t="n"/>
      <x:c r="C185" s="4" t="n"/>
      <x:c r="D185" s="4" t="n"/>
      <x:c r="E185" s="4" t="n"/>
      <x:c r="F185" s="4" t="n"/>
      <x:c r="G185" s="4" t="n"/>
      <x:c r="H185" s="4" t="n"/>
      <x:c r="I185" s="4" t="n"/>
      <x:c r="J185" s="4" t="n"/>
      <x:c r="K185" s="4" t="n"/>
      <x:c r="L185" s="4" t="n"/>
      <x:c r="M185" s="4" t="n"/>
      <x:c r="N185" s="4" t="n"/>
      <x:c r="O185" s="5" t="n"/>
      <x:c r="P185" s="4" t="n"/>
      <x:c r="Q185" s="4" t="n"/>
      <x:c r="R185" s="4" t="n"/>
      <x:c r="S185" s="4" t="n"/>
      <x:c r="T185" s="4" t="n"/>
      <x:c r="U185" s="9" t="n"/>
      <x:c r="V185" s="9" t="n"/>
      <x:c r="W185" s="9" t="n"/>
    </x:row>
    <x:row r="186" s="10" customFormat="1" ht="16.5" customHeight="1">
      <x:c r="A186" s="4" t="n"/>
      <x:c r="B186" s="4" t="n"/>
      <x:c r="C186" s="4" t="n"/>
      <x:c r="D186" s="4" t="n"/>
      <x:c r="E186" s="4" t="n"/>
      <x:c r="F186" s="4" t="n"/>
      <x:c r="G186" s="4" t="n"/>
      <x:c r="H186" s="4" t="n"/>
      <x:c r="I186" s="4" t="n"/>
      <x:c r="J186" s="4" t="n"/>
      <x:c r="K186" s="4" t="n"/>
      <x:c r="L186" s="4" t="n"/>
      <x:c r="M186" s="4" t="n"/>
      <x:c r="N186" s="4" t="n"/>
      <x:c r="O186" s="5" t="n"/>
      <x:c r="P186" s="4" t="n"/>
      <x:c r="Q186" s="4" t="n"/>
      <x:c r="R186" s="4" t="n"/>
      <x:c r="S186" s="4" t="n"/>
      <x:c r="T186" s="4" t="n"/>
      <x:c r="U186" s="9" t="n"/>
      <x:c r="V186" s="9" t="n"/>
      <x:c r="W186" s="9" t="n"/>
    </x:row>
    <x:row r="187" s="10" customFormat="1" ht="16.5" customHeight="1">
      <x:c r="A187" s="4" t="n"/>
      <x:c r="B187" s="4" t="n"/>
      <x:c r="C187" s="4" t="n"/>
      <x:c r="D187" s="4" t="n"/>
      <x:c r="E187" s="4" t="n"/>
      <x:c r="F187" s="4" t="n"/>
      <x:c r="G187" s="4" t="n"/>
      <x:c r="H187" s="4" t="n"/>
      <x:c r="I187" s="4" t="n"/>
      <x:c r="J187" s="4" t="n"/>
      <x:c r="K187" s="4" t="n"/>
      <x:c r="L187" s="4" t="n"/>
      <x:c r="M187" s="4" t="n"/>
      <x:c r="N187" s="4" t="n"/>
      <x:c r="O187" s="5" t="n"/>
      <x:c r="P187" s="4" t="n"/>
      <x:c r="Q187" s="4" t="n"/>
      <x:c r="R187" s="4" t="n"/>
      <x:c r="S187" s="4" t="n"/>
      <x:c r="T187" s="4" t="n"/>
      <x:c r="U187" s="9" t="n"/>
      <x:c r="V187" s="9" t="n"/>
      <x:c r="W187" s="9" t="n"/>
    </x:row>
    <x:row r="188" s="10" customFormat="1" ht="16.5" customHeight="1">
      <x:c r="A188" s="4" t="n"/>
      <x:c r="B188" s="4" t="n"/>
      <x:c r="C188" s="4" t="n"/>
      <x:c r="D188" s="4" t="n"/>
      <x:c r="E188" s="4" t="n"/>
      <x:c r="F188" s="4" t="n"/>
      <x:c r="G188" s="4" t="n"/>
      <x:c r="H188" s="4" t="n"/>
      <x:c r="I188" s="4" t="n"/>
      <x:c r="J188" s="4" t="n"/>
      <x:c r="K188" s="4" t="n"/>
      <x:c r="L188" s="4" t="n"/>
      <x:c r="M188" s="4" t="n"/>
      <x:c r="N188" s="4" t="n"/>
      <x:c r="O188" s="5" t="n"/>
      <x:c r="P188" s="4" t="n"/>
      <x:c r="Q188" s="4" t="n"/>
      <x:c r="R188" s="4" t="n"/>
      <x:c r="S188" s="4" t="n"/>
      <x:c r="T188" s="4" t="n"/>
      <x:c r="U188" s="9" t="n"/>
      <x:c r="V188" s="9" t="n"/>
      <x:c r="W188" s="9" t="n"/>
    </x:row>
    <x:row r="189" s="10" customFormat="1" ht="16.5" customHeight="1">
      <x:c r="A189" s="4" t="n"/>
      <x:c r="B189" s="4" t="n"/>
      <x:c r="C189" s="4" t="n"/>
      <x:c r="D189" s="4" t="n"/>
      <x:c r="E189" s="4" t="n"/>
      <x:c r="F189" s="4" t="n"/>
      <x:c r="G189" s="4" t="n"/>
      <x:c r="H189" s="4" t="n"/>
      <x:c r="I189" s="4" t="n"/>
      <x:c r="J189" s="4" t="n"/>
      <x:c r="K189" s="4" t="n"/>
      <x:c r="L189" s="4" t="n"/>
      <x:c r="M189" s="4" t="n"/>
      <x:c r="N189" s="4" t="n"/>
      <x:c r="O189" s="5" t="n"/>
      <x:c r="P189" s="4" t="n"/>
      <x:c r="Q189" s="4" t="n"/>
      <x:c r="R189" s="4" t="n"/>
      <x:c r="S189" s="4" t="n"/>
      <x:c r="T189" s="4" t="n"/>
      <x:c r="U189" s="9" t="n"/>
      <x:c r="V189" s="9" t="n"/>
      <x:c r="W189" s="9" t="n"/>
    </x:row>
    <x:row r="190" s="10" customFormat="1" ht="16.5" customHeight="1">
      <x:c r="A190" s="4" t="n"/>
      <x:c r="B190" s="4" t="n"/>
      <x:c r="C190" s="4" t="n"/>
      <x:c r="D190" s="4" t="n"/>
      <x:c r="E190" s="4" t="n"/>
      <x:c r="F190" s="4" t="n"/>
      <x:c r="G190" s="4" t="n"/>
      <x:c r="H190" s="4" t="n"/>
      <x:c r="I190" s="4" t="n"/>
      <x:c r="J190" s="4" t="n"/>
      <x:c r="K190" s="4" t="n"/>
      <x:c r="L190" s="4" t="n"/>
      <x:c r="M190" s="4" t="n"/>
      <x:c r="N190" s="4" t="n"/>
      <x:c r="O190" s="5" t="n"/>
      <x:c r="P190" s="4" t="n"/>
      <x:c r="Q190" s="4" t="n"/>
      <x:c r="R190" s="4" t="n"/>
      <x:c r="S190" s="4" t="n"/>
      <x:c r="T190" s="4" t="n"/>
      <x:c r="U190" s="9" t="n"/>
      <x:c r="V190" s="9" t="n"/>
      <x:c r="W190" s="9" t="n"/>
    </x:row>
    <x:row r="191" s="10" customFormat="1" ht="16.5" customHeight="1">
      <x:c r="A191" s="4" t="n"/>
      <x:c r="B191" s="4" t="n"/>
      <x:c r="C191" s="4" t="n"/>
      <x:c r="D191" s="4" t="n"/>
      <x:c r="E191" s="4" t="n"/>
      <x:c r="F191" s="4" t="n"/>
      <x:c r="G191" s="4" t="n"/>
      <x:c r="H191" s="4" t="n"/>
      <x:c r="I191" s="4" t="n"/>
      <x:c r="J191" s="4" t="n"/>
      <x:c r="K191" s="4" t="n"/>
      <x:c r="L191" s="4" t="n"/>
      <x:c r="M191" s="4" t="n"/>
      <x:c r="N191" s="4" t="n"/>
      <x:c r="O191" s="5" t="n"/>
      <x:c r="P191" s="4" t="n"/>
      <x:c r="Q191" s="4" t="n"/>
      <x:c r="R191" s="4" t="n"/>
      <x:c r="S191" s="4" t="n"/>
      <x:c r="T191" s="4" t="n"/>
      <x:c r="U191" s="9" t="n"/>
      <x:c r="V191" s="9" t="n"/>
      <x:c r="W191" s="9" t="n"/>
    </x:row>
    <x:row r="192" s="10" customFormat="1" ht="16.5" customHeight="1">
      <x:c r="A192" s="4" t="n"/>
      <x:c r="B192" s="4" t="n"/>
      <x:c r="C192" s="4" t="n"/>
      <x:c r="D192" s="4" t="n"/>
      <x:c r="E192" s="4" t="n"/>
      <x:c r="F192" s="4" t="n"/>
      <x:c r="G192" s="4" t="n"/>
      <x:c r="H192" s="4" t="n"/>
      <x:c r="I192" s="4" t="n"/>
      <x:c r="J192" s="4" t="n"/>
      <x:c r="K192" s="4" t="n"/>
      <x:c r="L192" s="4" t="n"/>
      <x:c r="M192" s="4" t="n"/>
      <x:c r="N192" s="4" t="n"/>
      <x:c r="O192" s="5" t="n"/>
      <x:c r="P192" s="4" t="n"/>
      <x:c r="Q192" s="4" t="n"/>
      <x:c r="R192" s="4" t="n"/>
      <x:c r="S192" s="4" t="n"/>
      <x:c r="T192" s="4" t="n"/>
      <x:c r="U192" s="9" t="n"/>
      <x:c r="V192" s="9" t="n"/>
      <x:c r="W192" s="9" t="n"/>
    </x:row>
    <x:row r="193" s="10" customFormat="1" ht="16.5" customHeight="1">
      <x:c r="A193" s="4" t="n"/>
      <x:c r="B193" s="4" t="n"/>
      <x:c r="C193" s="4" t="n"/>
      <x:c r="D193" s="4" t="n"/>
      <x:c r="E193" s="4" t="n"/>
      <x:c r="F193" s="4" t="n"/>
      <x:c r="G193" s="4" t="n"/>
      <x:c r="H193" s="4" t="n"/>
      <x:c r="I193" s="4" t="n"/>
      <x:c r="J193" s="4" t="n"/>
      <x:c r="K193" s="4" t="n"/>
      <x:c r="L193" s="4" t="n"/>
      <x:c r="M193" s="4" t="n"/>
      <x:c r="N193" s="4" t="n"/>
      <x:c r="O193" s="5" t="n"/>
      <x:c r="P193" s="4" t="n"/>
      <x:c r="Q193" s="4" t="n"/>
      <x:c r="R193" s="4" t="n"/>
      <x:c r="S193" s="4" t="n"/>
      <x:c r="T193" s="4" t="n"/>
      <x:c r="U193" s="9" t="n"/>
      <x:c r="V193" s="9" t="n"/>
      <x:c r="W193" s="9" t="n"/>
    </x:row>
    <x:row r="194" s="10" customFormat="1" ht="16.5" customHeight="1">
      <x:c r="A194" s="4" t="n"/>
      <x:c r="B194" s="4" t="n"/>
      <x:c r="C194" s="4" t="n"/>
      <x:c r="D194" s="4" t="n"/>
      <x:c r="E194" s="4" t="n"/>
      <x:c r="F194" s="4" t="n"/>
      <x:c r="G194" s="4" t="n"/>
      <x:c r="H194" s="4" t="n"/>
      <x:c r="I194" s="4" t="n"/>
      <x:c r="J194" s="4" t="n"/>
      <x:c r="K194" s="4" t="n"/>
      <x:c r="L194" s="4" t="n"/>
      <x:c r="M194" s="4" t="n"/>
      <x:c r="N194" s="4" t="n"/>
      <x:c r="O194" s="5" t="n"/>
      <x:c r="P194" s="4" t="n"/>
      <x:c r="Q194" s="4" t="n"/>
      <x:c r="R194" s="4" t="n"/>
      <x:c r="S194" s="4" t="n"/>
      <x:c r="T194" s="4" t="n"/>
      <x:c r="U194" s="9" t="n"/>
      <x:c r="V194" s="9" t="n"/>
      <x:c r="W194" s="9" t="n"/>
    </x:row>
    <x:row r="195" s="10" customFormat="1" ht="16.5" customHeight="1">
      <x:c r="A195" s="4" t="n"/>
      <x:c r="B195" s="4" t="n"/>
      <x:c r="C195" s="4" t="n"/>
      <x:c r="D195" s="4" t="n"/>
      <x:c r="E195" s="4" t="n"/>
      <x:c r="F195" s="4" t="n"/>
      <x:c r="G195" s="4" t="n"/>
      <x:c r="H195" s="4" t="n"/>
      <x:c r="I195" s="4" t="n"/>
      <x:c r="J195" s="4" t="n"/>
      <x:c r="K195" s="4" t="n"/>
      <x:c r="L195" s="4" t="n"/>
      <x:c r="M195" s="4" t="n"/>
      <x:c r="N195" s="4" t="n"/>
      <x:c r="O195" s="5" t="n"/>
      <x:c r="P195" s="4" t="n"/>
      <x:c r="Q195" s="4" t="n"/>
      <x:c r="R195" s="4" t="n"/>
      <x:c r="S195" s="4" t="n"/>
      <x:c r="T195" s="4" t="n"/>
      <x:c r="U195" s="9" t="n"/>
      <x:c r="V195" s="9" t="n"/>
      <x:c r="W195" s="9" t="n"/>
    </x:row>
    <x:row r="196" s="10" customFormat="1" ht="16.5" customHeight="1">
      <x:c r="A196" s="4" t="n"/>
      <x:c r="B196" s="4" t="n"/>
      <x:c r="C196" s="4" t="n"/>
      <x:c r="D196" s="4" t="n"/>
      <x:c r="E196" s="4" t="n"/>
      <x:c r="F196" s="4" t="n"/>
      <x:c r="G196" s="4" t="n"/>
      <x:c r="H196" s="4" t="n"/>
      <x:c r="I196" s="4" t="n"/>
      <x:c r="J196" s="4" t="n"/>
      <x:c r="K196" s="4" t="n"/>
      <x:c r="L196" s="4" t="n"/>
      <x:c r="M196" s="4" t="n"/>
      <x:c r="N196" s="4" t="n"/>
      <x:c r="O196" s="5" t="n"/>
      <x:c r="P196" s="4" t="n"/>
      <x:c r="Q196" s="4" t="n"/>
      <x:c r="R196" s="4" t="n"/>
      <x:c r="S196" s="4" t="n"/>
      <x:c r="T196" s="4" t="n"/>
      <x:c r="U196" s="9" t="n"/>
      <x:c r="V196" s="9" t="n"/>
      <x:c r="W196" s="9" t="n"/>
    </x:row>
    <x:row r="197" s="10" customFormat="1" ht="16.5" customHeight="1">
      <x:c r="A197" s="4" t="n"/>
      <x:c r="B197" s="4" t="n"/>
      <x:c r="C197" s="4" t="n"/>
      <x:c r="D197" s="4" t="n"/>
      <x:c r="E197" s="4" t="n"/>
      <x:c r="F197" s="4" t="n"/>
      <x:c r="G197" s="4" t="n"/>
      <x:c r="H197" s="4" t="n"/>
      <x:c r="I197" s="4" t="n"/>
      <x:c r="J197" s="4" t="n"/>
      <x:c r="K197" s="4" t="n"/>
      <x:c r="L197" s="4" t="n"/>
      <x:c r="M197" s="4" t="n"/>
      <x:c r="N197" s="4" t="n"/>
      <x:c r="O197" s="5" t="n"/>
      <x:c r="P197" s="4" t="n"/>
      <x:c r="Q197" s="4" t="n"/>
      <x:c r="R197" s="4" t="n"/>
      <x:c r="S197" s="4" t="n"/>
      <x:c r="T197" s="4" t="n"/>
      <x:c r="U197" s="9" t="n"/>
      <x:c r="V197" s="9" t="n"/>
      <x:c r="W197" s="9" t="n"/>
    </x:row>
    <x:row r="198" s="10" customFormat="1" ht="16.5" customHeight="1">
      <x:c r="A198" s="4" t="n"/>
      <x:c r="B198" s="4" t="n"/>
      <x:c r="C198" s="4" t="n"/>
      <x:c r="D198" s="4" t="n"/>
      <x:c r="E198" s="4" t="n"/>
      <x:c r="F198" s="4" t="n"/>
      <x:c r="G198" s="4" t="n"/>
      <x:c r="H198" s="4" t="n"/>
      <x:c r="I198" s="4" t="n"/>
      <x:c r="J198" s="4" t="n"/>
      <x:c r="K198" s="4" t="n"/>
      <x:c r="L198" s="4" t="n"/>
      <x:c r="M198" s="4" t="n"/>
      <x:c r="N198" s="4" t="n"/>
      <x:c r="O198" s="5" t="n"/>
      <x:c r="P198" s="4" t="n"/>
      <x:c r="Q198" s="4" t="n"/>
      <x:c r="R198" s="4" t="n"/>
      <x:c r="S198" s="4" t="n"/>
      <x:c r="T198" s="4" t="n"/>
      <x:c r="U198" s="9" t="n"/>
      <x:c r="V198" s="9" t="n"/>
      <x:c r="W198" s="9" t="n"/>
    </x:row>
    <x:row r="199" s="10" customFormat="1" ht="16.5" customHeight="1">
      <x:c r="A199" s="4" t="n"/>
      <x:c r="B199" s="4" t="n"/>
      <x:c r="C199" s="4" t="n"/>
      <x:c r="D199" s="4" t="n"/>
      <x:c r="E199" s="4" t="n"/>
      <x:c r="F199" s="4" t="n"/>
      <x:c r="G199" s="4" t="n"/>
      <x:c r="H199" s="4" t="n"/>
      <x:c r="I199" s="4" t="n"/>
      <x:c r="J199" s="4" t="n"/>
      <x:c r="K199" s="4" t="n"/>
      <x:c r="L199" s="4" t="n"/>
      <x:c r="M199" s="4" t="n"/>
      <x:c r="N199" s="4" t="n"/>
      <x:c r="O199" s="5" t="n"/>
      <x:c r="P199" s="4" t="n"/>
      <x:c r="Q199" s="4" t="n"/>
      <x:c r="R199" s="4" t="n"/>
      <x:c r="S199" s="4" t="n"/>
      <x:c r="T199" s="4" t="n"/>
      <x:c r="U199" s="9" t="n"/>
      <x:c r="V199" s="9" t="n"/>
      <x:c r="W199" s="9" t="n"/>
    </x:row>
    <x:row r="200" s="10" customFormat="1" ht="16.5" customHeight="1">
      <x:c r="A200" s="4" t="n"/>
      <x:c r="B200" s="4" t="n"/>
      <x:c r="C200" s="4" t="n"/>
      <x:c r="D200" s="4" t="n"/>
      <x:c r="E200" s="4" t="n"/>
      <x:c r="F200" s="4" t="n"/>
      <x:c r="G200" s="4" t="n"/>
      <x:c r="H200" s="4" t="n"/>
      <x:c r="I200" s="4" t="n"/>
      <x:c r="J200" s="4" t="n"/>
      <x:c r="K200" s="4" t="n"/>
      <x:c r="L200" s="4" t="n"/>
      <x:c r="M200" s="4" t="n"/>
      <x:c r="N200" s="4" t="n"/>
      <x:c r="O200" s="5" t="n"/>
      <x:c r="P200" s="4" t="n"/>
      <x:c r="Q200" s="4" t="n"/>
      <x:c r="R200" s="4" t="n"/>
      <x:c r="S200" s="4" t="n"/>
      <x:c r="T200" s="4" t="n"/>
      <x:c r="U200" s="9" t="n"/>
      <x:c r="V200" s="9" t="n"/>
      <x:c r="W200" s="9" t="n"/>
    </x:row>
    <x:row r="201" s="10" customFormat="1" ht="16.5" customHeight="1">
      <x:c r="A201" s="4" t="n"/>
      <x:c r="B201" s="4" t="n"/>
      <x:c r="C201" s="4" t="n"/>
      <x:c r="D201" s="4" t="n"/>
      <x:c r="E201" s="4" t="n"/>
      <x:c r="F201" s="4" t="n"/>
      <x:c r="G201" s="4" t="n"/>
      <x:c r="H201" s="4" t="n"/>
      <x:c r="I201" s="4" t="n"/>
      <x:c r="J201" s="4" t="n"/>
      <x:c r="K201" s="4" t="n"/>
      <x:c r="L201" s="4" t="n"/>
      <x:c r="M201" s="4" t="n"/>
      <x:c r="N201" s="4" t="n"/>
      <x:c r="O201" s="5" t="n"/>
      <x:c r="P201" s="4" t="n"/>
      <x:c r="Q201" s="4" t="n"/>
      <x:c r="R201" s="4" t="n"/>
      <x:c r="S201" s="4" t="n"/>
      <x:c r="T201" s="4" t="n"/>
      <x:c r="U201" s="9" t="n"/>
      <x:c r="V201" s="9" t="n"/>
      <x:c r="W201" s="9" t="n"/>
    </x:row>
    <x:row r="202" s="10" customFormat="1" ht="16.5" customHeight="1">
      <x:c r="A202" s="4" t="n"/>
      <x:c r="B202" s="4" t="n"/>
      <x:c r="C202" s="4" t="n"/>
      <x:c r="D202" s="4" t="n"/>
      <x:c r="E202" s="4" t="n"/>
      <x:c r="F202" s="4" t="n"/>
      <x:c r="G202" s="4" t="n"/>
      <x:c r="H202" s="4" t="n"/>
      <x:c r="I202" s="4" t="n"/>
      <x:c r="J202" s="4" t="n"/>
      <x:c r="K202" s="4" t="n"/>
      <x:c r="L202" s="4" t="n"/>
      <x:c r="M202" s="4" t="n"/>
      <x:c r="N202" s="4" t="n"/>
      <x:c r="O202" s="5" t="n"/>
      <x:c r="P202" s="4" t="n"/>
      <x:c r="Q202" s="4" t="n"/>
      <x:c r="R202" s="4" t="n"/>
      <x:c r="S202" s="4" t="n"/>
      <x:c r="T202" s="4" t="n"/>
      <x:c r="U202" s="9" t="n"/>
      <x:c r="V202" s="9" t="n"/>
      <x:c r="W202" s="9" t="n"/>
    </x:row>
    <x:row r="203" s="10" customFormat="1" ht="16.5" customHeight="1">
      <x:c r="A203" s="4" t="n"/>
      <x:c r="B203" s="4" t="n"/>
      <x:c r="C203" s="4" t="n"/>
      <x:c r="D203" s="4" t="n"/>
      <x:c r="E203" s="4" t="n"/>
      <x:c r="F203" s="4" t="n"/>
      <x:c r="G203" s="4" t="n"/>
      <x:c r="H203" s="4" t="n"/>
      <x:c r="I203" s="4" t="n"/>
      <x:c r="J203" s="4" t="n"/>
      <x:c r="K203" s="4" t="n"/>
      <x:c r="L203" s="4" t="n"/>
      <x:c r="M203" s="4" t="n"/>
      <x:c r="N203" s="4" t="n"/>
      <x:c r="O203" s="5" t="n"/>
      <x:c r="P203" s="4" t="n"/>
      <x:c r="Q203" s="4" t="n"/>
      <x:c r="R203" s="4" t="n"/>
      <x:c r="S203" s="4" t="n"/>
      <x:c r="T203" s="4" t="n"/>
      <x:c r="U203" s="9" t="n"/>
      <x:c r="V203" s="9" t="n"/>
      <x:c r="W203" s="9" t="n"/>
    </x:row>
    <x:row r="204" s="10" customFormat="1" ht="16.5" customHeight="1">
      <x:c r="A204" s="4" t="n"/>
      <x:c r="B204" s="4" t="n"/>
      <x:c r="C204" s="4" t="n"/>
      <x:c r="D204" s="4" t="n"/>
      <x:c r="E204" s="4" t="n"/>
      <x:c r="F204" s="4" t="n"/>
      <x:c r="G204" s="4" t="n"/>
      <x:c r="H204" s="4" t="n"/>
      <x:c r="I204" s="4" t="n"/>
      <x:c r="J204" s="4" t="n"/>
      <x:c r="K204" s="4" t="n"/>
      <x:c r="L204" s="4" t="n"/>
      <x:c r="M204" s="4" t="n"/>
      <x:c r="N204" s="4" t="n"/>
      <x:c r="O204" s="5" t="n"/>
      <x:c r="P204" s="4" t="n"/>
      <x:c r="Q204" s="4" t="n"/>
      <x:c r="R204" s="4" t="n"/>
      <x:c r="S204" s="4" t="n"/>
      <x:c r="T204" s="4" t="n"/>
      <x:c r="U204" s="9" t="n"/>
      <x:c r="V204" s="9" t="n"/>
      <x:c r="W204" s="9" t="n"/>
    </x:row>
    <x:row r="205" s="10" customFormat="1" ht="16.5" customHeight="1">
      <x:c r="A205" s="4" t="n"/>
      <x:c r="B205" s="4" t="n"/>
      <x:c r="C205" s="4" t="n"/>
      <x:c r="D205" s="4" t="n"/>
      <x:c r="E205" s="4" t="n"/>
      <x:c r="F205" s="4" t="n"/>
      <x:c r="G205" s="4" t="n"/>
      <x:c r="H205" s="4" t="n"/>
      <x:c r="I205" s="4" t="n"/>
      <x:c r="J205" s="4" t="n"/>
      <x:c r="K205" s="4" t="n"/>
      <x:c r="L205" s="4" t="n"/>
      <x:c r="M205" s="4" t="n"/>
      <x:c r="N205" s="4" t="n"/>
      <x:c r="O205" s="5" t="n"/>
      <x:c r="P205" s="4" t="n"/>
      <x:c r="Q205" s="4" t="n"/>
      <x:c r="R205" s="4" t="n"/>
      <x:c r="S205" s="4" t="n"/>
      <x:c r="T205" s="4" t="n"/>
      <x:c r="U205" s="9" t="n"/>
      <x:c r="V205" s="9" t="n"/>
      <x:c r="W205" s="9" t="n"/>
    </x:row>
    <x:row r="206" s="10" customFormat="1" ht="16.5" customHeight="1">
      <x:c r="A206" s="4" t="n"/>
      <x:c r="B206" s="4" t="n"/>
      <x:c r="C206" s="4" t="n"/>
      <x:c r="D206" s="4" t="n"/>
      <x:c r="E206" s="4" t="n"/>
      <x:c r="F206" s="4" t="n"/>
      <x:c r="G206" s="4" t="n"/>
      <x:c r="H206" s="4" t="n"/>
      <x:c r="I206" s="4" t="n"/>
      <x:c r="J206" s="4" t="n"/>
      <x:c r="K206" s="4" t="n"/>
      <x:c r="L206" s="4" t="n"/>
      <x:c r="M206" s="4" t="n"/>
      <x:c r="N206" s="4" t="n"/>
      <x:c r="O206" s="5" t="n"/>
      <x:c r="P206" s="4" t="n"/>
      <x:c r="Q206" s="4" t="n"/>
      <x:c r="R206" s="4" t="n"/>
      <x:c r="S206" s="4" t="n"/>
      <x:c r="T206" s="4" t="n"/>
      <x:c r="U206" s="9" t="n"/>
      <x:c r="V206" s="9" t="n"/>
      <x:c r="W206" s="9" t="n"/>
    </x:row>
    <x:row r="207" s="10" customFormat="1" ht="16.5" customHeight="1">
      <x:c r="A207" s="4" t="n"/>
      <x:c r="B207" s="4" t="n"/>
      <x:c r="C207" s="4" t="n"/>
      <x:c r="D207" s="4" t="n"/>
      <x:c r="E207" s="4" t="n"/>
      <x:c r="F207" s="4" t="n"/>
      <x:c r="G207" s="4" t="n"/>
      <x:c r="H207" s="4" t="n"/>
      <x:c r="I207" s="4" t="n"/>
      <x:c r="J207" s="4" t="n"/>
      <x:c r="K207" s="4" t="n"/>
      <x:c r="L207" s="4" t="n"/>
      <x:c r="M207" s="4" t="n"/>
      <x:c r="N207" s="4" t="n"/>
      <x:c r="O207" s="5" t="n"/>
      <x:c r="P207" s="4" t="n"/>
      <x:c r="Q207" s="4" t="n"/>
      <x:c r="R207" s="4" t="n"/>
      <x:c r="S207" s="4" t="n"/>
      <x:c r="T207" s="4" t="n"/>
      <x:c r="U207" s="9" t="n"/>
      <x:c r="V207" s="9" t="n"/>
      <x:c r="W207" s="9" t="n"/>
    </x:row>
    <x:row r="208" s="10" customFormat="1" ht="16.5" customHeight="1">
      <x:c r="A208" s="4" t="n"/>
      <x:c r="B208" s="4" t="n"/>
      <x:c r="C208" s="4" t="n"/>
      <x:c r="D208" s="4" t="n"/>
      <x:c r="E208" s="4" t="n"/>
      <x:c r="F208" s="4" t="n"/>
      <x:c r="G208" s="4" t="n"/>
      <x:c r="H208" s="4" t="n"/>
      <x:c r="I208" s="4" t="n"/>
      <x:c r="J208" s="4" t="n"/>
      <x:c r="K208" s="4" t="n"/>
      <x:c r="L208" s="4" t="n"/>
      <x:c r="M208" s="4" t="n"/>
      <x:c r="N208" s="4" t="n"/>
      <x:c r="O208" s="5" t="n"/>
      <x:c r="P208" s="4" t="n"/>
      <x:c r="Q208" s="4" t="n"/>
      <x:c r="R208" s="4" t="n"/>
      <x:c r="S208" s="4" t="n"/>
      <x:c r="T208" s="4" t="n"/>
      <x:c r="U208" s="9" t="n"/>
      <x:c r="V208" s="9" t="n"/>
      <x:c r="W208" s="9" t="n"/>
    </x:row>
    <x:row r="209" s="10" customFormat="1" ht="16.5" customHeight="1">
      <x:c r="A209" s="4" t="n"/>
      <x:c r="B209" s="4" t="n"/>
      <x:c r="C209" s="4" t="n"/>
      <x:c r="D209" s="4" t="n"/>
      <x:c r="E209" s="4" t="n"/>
      <x:c r="F209" s="4" t="n"/>
      <x:c r="G209" s="4" t="n"/>
      <x:c r="H209" s="4" t="n"/>
      <x:c r="I209" s="4" t="n"/>
      <x:c r="J209" s="4" t="n"/>
      <x:c r="K209" s="4" t="n"/>
      <x:c r="L209" s="4" t="n"/>
      <x:c r="M209" s="4" t="n"/>
      <x:c r="N209" s="4" t="n"/>
      <x:c r="O209" s="5" t="n"/>
      <x:c r="P209" s="4" t="n"/>
      <x:c r="Q209" s="4" t="n"/>
      <x:c r="R209" s="4" t="n"/>
      <x:c r="S209" s="4" t="n"/>
      <x:c r="T209" s="4" t="n"/>
      <x:c r="U209" s="9" t="n"/>
      <x:c r="V209" s="9" t="n"/>
      <x:c r="W209" s="9" t="n"/>
    </x:row>
    <x:row r="210" s="10" customFormat="1" ht="16.5" customHeight="1">
      <x:c r="A210" s="4" t="n"/>
      <x:c r="B210" s="4" t="n"/>
      <x:c r="C210" s="4" t="n"/>
      <x:c r="D210" s="4" t="n"/>
      <x:c r="E210" s="4" t="n"/>
      <x:c r="F210" s="4" t="n"/>
      <x:c r="G210" s="4" t="n"/>
      <x:c r="H210" s="4" t="n"/>
      <x:c r="I210" s="4" t="n"/>
      <x:c r="J210" s="4" t="n"/>
      <x:c r="K210" s="4" t="n"/>
      <x:c r="L210" s="4" t="n"/>
      <x:c r="M210" s="4" t="n"/>
      <x:c r="N210" s="4" t="n"/>
      <x:c r="O210" s="5" t="n"/>
      <x:c r="P210" s="4" t="n"/>
      <x:c r="Q210" s="4" t="n"/>
      <x:c r="R210" s="4" t="n"/>
      <x:c r="S210" s="4" t="n"/>
      <x:c r="T210" s="4" t="n"/>
      <x:c r="U210" s="9" t="n"/>
      <x:c r="V210" s="9" t="n"/>
      <x:c r="W210" s="9" t="n"/>
    </x:row>
    <x:row r="211" s="10" customFormat="1" ht="16.5" customHeight="1">
      <x:c r="A211" s="4" t="n"/>
      <x:c r="B211" s="4" t="n"/>
      <x:c r="C211" s="4" t="n"/>
      <x:c r="D211" s="4" t="n"/>
      <x:c r="E211" s="4" t="n"/>
      <x:c r="F211" s="4" t="n"/>
      <x:c r="G211" s="4" t="n"/>
      <x:c r="H211" s="4" t="n"/>
      <x:c r="I211" s="4" t="n"/>
      <x:c r="J211" s="4" t="n"/>
      <x:c r="K211" s="4" t="n"/>
      <x:c r="L211" s="4" t="n"/>
      <x:c r="M211" s="4" t="n"/>
      <x:c r="N211" s="4" t="n"/>
      <x:c r="O211" s="5" t="n"/>
      <x:c r="P211" s="4" t="n"/>
      <x:c r="Q211" s="4" t="n"/>
      <x:c r="R211" s="4" t="n"/>
      <x:c r="S211" s="4" t="n"/>
      <x:c r="T211" s="4" t="n"/>
      <x:c r="U211" s="9" t="n"/>
      <x:c r="V211" s="9" t="n"/>
      <x:c r="W211" s="9" t="n"/>
    </x:row>
    <x:row r="212" s="10" customFormat="1" ht="16.5" customHeight="1">
      <x:c r="A212" s="4" t="n"/>
      <x:c r="B212" s="4" t="n"/>
      <x:c r="C212" s="4" t="n"/>
      <x:c r="D212" s="4" t="n"/>
      <x:c r="E212" s="4" t="n"/>
      <x:c r="F212" s="4" t="n"/>
      <x:c r="G212" s="4" t="n"/>
      <x:c r="H212" s="4" t="n"/>
      <x:c r="I212" s="4" t="n"/>
      <x:c r="J212" s="4" t="n"/>
      <x:c r="K212" s="4" t="n"/>
      <x:c r="L212" s="4" t="n"/>
      <x:c r="M212" s="4" t="n"/>
      <x:c r="N212" s="4" t="n"/>
      <x:c r="O212" s="5" t="n"/>
      <x:c r="P212" s="4" t="n"/>
      <x:c r="Q212" s="4" t="n"/>
      <x:c r="R212" s="4" t="n"/>
      <x:c r="S212" s="4" t="n"/>
      <x:c r="T212" s="4" t="n"/>
      <x:c r="U212" s="9" t="n"/>
      <x:c r="V212" s="9" t="n"/>
      <x:c r="W212" s="9" t="n"/>
    </x:row>
    <x:row r="213" s="10" customFormat="1" ht="16.5" customHeight="1">
      <x:c r="A213" s="4" t="n"/>
      <x:c r="B213" s="4" t="n"/>
      <x:c r="C213" s="4" t="n"/>
      <x:c r="D213" s="4" t="n"/>
      <x:c r="E213" s="4" t="n"/>
      <x:c r="F213" s="4" t="n"/>
      <x:c r="G213" s="4" t="n"/>
      <x:c r="H213" s="4" t="n"/>
      <x:c r="I213" s="4" t="n"/>
      <x:c r="J213" s="4" t="n"/>
      <x:c r="K213" s="4" t="n"/>
      <x:c r="L213" s="4" t="n"/>
      <x:c r="M213" s="4" t="n"/>
      <x:c r="N213" s="4" t="n"/>
      <x:c r="O213" s="5" t="n"/>
      <x:c r="P213" s="4" t="n"/>
      <x:c r="Q213" s="4" t="n"/>
      <x:c r="R213" s="4" t="n"/>
      <x:c r="S213" s="4" t="n"/>
      <x:c r="T213" s="4" t="n"/>
      <x:c r="U213" s="9" t="n"/>
      <x:c r="V213" s="9" t="n"/>
      <x:c r="W213" s="9" t="n"/>
    </x:row>
    <x:row r="214" s="10" customFormat="1" ht="16.5" customHeight="1">
      <x:c r="A214" s="4" t="n"/>
      <x:c r="B214" s="4" t="n"/>
      <x:c r="C214" s="4" t="n"/>
      <x:c r="D214" s="4" t="n"/>
      <x:c r="E214" s="4" t="n"/>
      <x:c r="F214" s="4" t="n"/>
      <x:c r="G214" s="4" t="n"/>
      <x:c r="H214" s="4" t="n"/>
      <x:c r="I214" s="4" t="n"/>
      <x:c r="J214" s="4" t="n"/>
      <x:c r="K214" s="4" t="n"/>
      <x:c r="L214" s="4" t="n"/>
      <x:c r="M214" s="4" t="n"/>
      <x:c r="N214" s="4" t="n"/>
      <x:c r="O214" s="5" t="n"/>
      <x:c r="P214" s="4" t="n"/>
      <x:c r="Q214" s="4" t="n"/>
      <x:c r="R214" s="4" t="n"/>
      <x:c r="S214" s="4" t="n"/>
      <x:c r="T214" s="4" t="n"/>
      <x:c r="U214" s="9" t="n"/>
      <x:c r="V214" s="9" t="n"/>
      <x:c r="W214" s="9" t="n"/>
    </x:row>
    <x:row r="215" s="10" customFormat="1" ht="16.5" customHeight="1">
      <x:c r="A215" s="4" t="n"/>
      <x:c r="B215" s="4" t="n"/>
      <x:c r="C215" s="4" t="n"/>
      <x:c r="D215" s="4" t="n"/>
      <x:c r="E215" s="4" t="n"/>
      <x:c r="F215" s="4" t="n"/>
      <x:c r="G215" s="4" t="n"/>
      <x:c r="H215" s="4" t="n"/>
      <x:c r="I215" s="4" t="n"/>
      <x:c r="J215" s="4" t="n"/>
      <x:c r="K215" s="4" t="n"/>
      <x:c r="L215" s="4" t="n"/>
      <x:c r="M215" s="4" t="n"/>
      <x:c r="N215" s="4" t="n"/>
      <x:c r="O215" s="5" t="n"/>
      <x:c r="P215" s="4" t="n"/>
      <x:c r="Q215" s="4" t="n"/>
      <x:c r="R215" s="4" t="n"/>
      <x:c r="S215" s="4" t="n"/>
      <x:c r="T215" s="4" t="n"/>
      <x:c r="U215" s="9" t="n"/>
      <x:c r="V215" s="9" t="n"/>
      <x:c r="W215" s="9" t="n"/>
    </x:row>
    <x:row r="216" s="10" customFormat="1" ht="16.5" customHeight="1">
      <x:c r="A216" s="4" t="n"/>
      <x:c r="B216" s="4" t="n"/>
      <x:c r="C216" s="4" t="n"/>
      <x:c r="D216" s="4" t="n"/>
      <x:c r="E216" s="4" t="n"/>
      <x:c r="F216" s="4" t="n"/>
      <x:c r="G216" s="4" t="n"/>
      <x:c r="H216" s="4" t="n"/>
      <x:c r="I216" s="4" t="n"/>
      <x:c r="J216" s="4" t="n"/>
      <x:c r="K216" s="4" t="n"/>
      <x:c r="L216" s="4" t="n"/>
      <x:c r="M216" s="4" t="n"/>
      <x:c r="N216" s="4" t="n"/>
      <x:c r="O216" s="5" t="n"/>
      <x:c r="P216" s="4" t="n"/>
      <x:c r="Q216" s="4" t="n"/>
      <x:c r="R216" s="4" t="n"/>
      <x:c r="S216" s="4" t="n"/>
      <x:c r="T216" s="4" t="n"/>
      <x:c r="U216" s="9" t="n"/>
      <x:c r="V216" s="9" t="n"/>
      <x:c r="W216" s="9" t="n"/>
    </x:row>
    <x:row r="217" s="10" customFormat="1" ht="16.5" customHeight="1">
      <x:c r="A217" s="4" t="n"/>
      <x:c r="B217" s="4" t="n"/>
      <x:c r="C217" s="4" t="n"/>
      <x:c r="D217" s="4" t="n"/>
      <x:c r="E217" s="4" t="n"/>
      <x:c r="F217" s="4" t="n"/>
      <x:c r="G217" s="4" t="n"/>
      <x:c r="H217" s="4" t="n"/>
      <x:c r="I217" s="4" t="n"/>
      <x:c r="J217" s="4" t="n"/>
      <x:c r="K217" s="4" t="n"/>
      <x:c r="L217" s="4" t="n"/>
      <x:c r="M217" s="4" t="n"/>
      <x:c r="N217" s="4" t="n"/>
      <x:c r="O217" s="5" t="n"/>
      <x:c r="P217" s="4" t="n"/>
      <x:c r="Q217" s="4" t="n"/>
      <x:c r="R217" s="4" t="n"/>
      <x:c r="S217" s="4" t="n"/>
      <x:c r="T217" s="4" t="n"/>
      <x:c r="U217" s="9" t="n"/>
      <x:c r="V217" s="9" t="n"/>
      <x:c r="W217" s="9" t="n"/>
    </x:row>
    <x:row r="218" s="10" customFormat="1" ht="16.5" customHeight="1">
      <x:c r="A218" s="4" t="n"/>
      <x:c r="B218" s="4" t="n"/>
      <x:c r="C218" s="4" t="n"/>
      <x:c r="D218" s="4" t="n"/>
      <x:c r="E218" s="4" t="n"/>
      <x:c r="F218" s="4" t="n"/>
      <x:c r="G218" s="4" t="n"/>
      <x:c r="H218" s="4" t="n"/>
      <x:c r="I218" s="4" t="n"/>
      <x:c r="J218" s="4" t="n"/>
      <x:c r="K218" s="4" t="n"/>
      <x:c r="L218" s="4" t="n"/>
      <x:c r="M218" s="4" t="n"/>
      <x:c r="N218" s="4" t="n"/>
      <x:c r="O218" s="5" t="n"/>
      <x:c r="P218" s="4" t="n"/>
      <x:c r="Q218" s="4" t="n"/>
      <x:c r="R218" s="4" t="n"/>
      <x:c r="S218" s="4" t="n"/>
      <x:c r="T218" s="4" t="n"/>
      <x:c r="U218" s="9" t="n"/>
      <x:c r="V218" s="9" t="n"/>
      <x:c r="W218" s="9" t="n"/>
    </x:row>
    <x:row r="219" s="10" customFormat="1" ht="16.5" customHeight="1">
      <x:c r="A219" s="4" t="n"/>
      <x:c r="B219" s="4" t="n"/>
      <x:c r="C219" s="4" t="n"/>
      <x:c r="D219" s="4" t="n"/>
      <x:c r="E219" s="4" t="n"/>
      <x:c r="F219" s="4" t="n"/>
      <x:c r="G219" s="4" t="n"/>
      <x:c r="H219" s="4" t="n"/>
      <x:c r="I219" s="4" t="n"/>
      <x:c r="J219" s="4" t="n"/>
      <x:c r="K219" s="4" t="n"/>
      <x:c r="L219" s="4" t="n"/>
      <x:c r="M219" s="4" t="n"/>
      <x:c r="N219" s="4" t="n"/>
      <x:c r="O219" s="5" t="n"/>
      <x:c r="P219" s="4" t="n"/>
      <x:c r="Q219" s="4" t="n"/>
      <x:c r="R219" s="4" t="n"/>
      <x:c r="S219" s="4" t="n"/>
      <x:c r="T219" s="4" t="n"/>
      <x:c r="U219" s="9" t="n"/>
      <x:c r="V219" s="9" t="n"/>
      <x:c r="W219" s="9" t="n"/>
    </x:row>
    <x:row r="220" s="10" customFormat="1" ht="16.5" customHeight="1">
      <x:c r="A220" s="4" t="n"/>
      <x:c r="B220" s="4" t="n"/>
      <x:c r="C220" s="4" t="n"/>
      <x:c r="D220" s="4" t="n"/>
      <x:c r="E220" s="4" t="n"/>
      <x:c r="F220" s="4" t="n"/>
      <x:c r="G220" s="4" t="n"/>
      <x:c r="H220" s="4" t="n"/>
      <x:c r="I220" s="4" t="n"/>
      <x:c r="J220" s="4" t="n"/>
      <x:c r="K220" s="4" t="n"/>
      <x:c r="L220" s="4" t="n"/>
      <x:c r="M220" s="4" t="n"/>
      <x:c r="N220" s="4" t="n"/>
      <x:c r="O220" s="5" t="n"/>
      <x:c r="P220" s="4" t="n"/>
      <x:c r="Q220" s="4" t="n"/>
      <x:c r="R220" s="4" t="n"/>
      <x:c r="S220" s="4" t="n"/>
      <x:c r="T220" s="4" t="n"/>
      <x:c r="U220" s="9" t="n"/>
      <x:c r="V220" s="9" t="n"/>
      <x:c r="W220" s="9" t="n"/>
    </x:row>
    <x:row r="221" s="10" customFormat="1" ht="16.5" customHeight="1">
      <x:c r="A221" s="4" t="n"/>
      <x:c r="B221" s="4" t="n"/>
      <x:c r="C221" s="4" t="n"/>
      <x:c r="D221" s="4" t="n"/>
      <x:c r="E221" s="4" t="n"/>
      <x:c r="F221" s="4" t="n"/>
      <x:c r="G221" s="4" t="n"/>
      <x:c r="H221" s="4" t="n"/>
      <x:c r="I221" s="4" t="n"/>
      <x:c r="J221" s="4" t="n"/>
      <x:c r="K221" s="4" t="n"/>
      <x:c r="L221" s="4" t="n"/>
      <x:c r="M221" s="4" t="n"/>
      <x:c r="N221" s="4" t="n"/>
      <x:c r="O221" s="5" t="n"/>
      <x:c r="P221" s="4" t="n"/>
      <x:c r="Q221" s="4" t="n"/>
      <x:c r="R221" s="4" t="n"/>
      <x:c r="S221" s="4" t="n"/>
      <x:c r="T221" s="4" t="n"/>
      <x:c r="U221" s="9" t="n"/>
      <x:c r="V221" s="9" t="n"/>
      <x:c r="W221" s="9" t="n"/>
    </x:row>
    <x:row r="222" s="10" customFormat="1" ht="16.5" customHeight="1">
      <x:c r="A222" s="4" t="n"/>
      <x:c r="B222" s="4" t="n"/>
      <x:c r="C222" s="4" t="n"/>
      <x:c r="D222" s="4" t="n"/>
      <x:c r="E222" s="4" t="n"/>
      <x:c r="F222" s="4" t="n"/>
      <x:c r="G222" s="4" t="n"/>
      <x:c r="H222" s="4" t="n"/>
      <x:c r="I222" s="4" t="n"/>
      <x:c r="J222" s="4" t="n"/>
      <x:c r="K222" s="4" t="n"/>
      <x:c r="L222" s="4" t="n"/>
      <x:c r="M222" s="4" t="n"/>
      <x:c r="N222" s="4" t="n"/>
      <x:c r="O222" s="5" t="n"/>
      <x:c r="P222" s="4" t="n"/>
      <x:c r="Q222" s="4" t="n"/>
      <x:c r="R222" s="4" t="n"/>
      <x:c r="S222" s="4" t="n"/>
      <x:c r="T222" s="4" t="n"/>
      <x:c r="U222" s="9" t="n"/>
      <x:c r="V222" s="9" t="n"/>
      <x:c r="W222" s="9" t="n"/>
    </x:row>
    <x:row r="223" s="10" customFormat="1" ht="16.5" customHeight="1">
      <x:c r="A223" s="4" t="n"/>
      <x:c r="B223" s="4" t="n"/>
      <x:c r="C223" s="4" t="n"/>
      <x:c r="D223" s="4" t="n"/>
      <x:c r="E223" s="4" t="n"/>
      <x:c r="F223" s="4" t="n"/>
      <x:c r="G223" s="4" t="n"/>
      <x:c r="H223" s="4" t="n"/>
      <x:c r="I223" s="4" t="n"/>
      <x:c r="J223" s="4" t="n"/>
      <x:c r="K223" s="4" t="n"/>
      <x:c r="L223" s="4" t="n"/>
      <x:c r="M223" s="4" t="n"/>
      <x:c r="N223" s="4" t="n"/>
      <x:c r="O223" s="5" t="n"/>
      <x:c r="P223" s="4" t="n"/>
      <x:c r="Q223" s="4" t="n"/>
      <x:c r="R223" s="4" t="n"/>
      <x:c r="S223" s="4" t="n"/>
      <x:c r="T223" s="4" t="n"/>
      <x:c r="U223" s="9" t="n"/>
      <x:c r="V223" s="9" t="n"/>
      <x:c r="W223" s="9" t="n"/>
    </x:row>
    <x:row r="224" s="10" customFormat="1" ht="16.5" customHeight="1">
      <x:c r="A224" s="4" t="n"/>
      <x:c r="B224" s="4" t="n"/>
      <x:c r="C224" s="4" t="n"/>
      <x:c r="D224" s="4" t="n"/>
      <x:c r="E224" s="4" t="n"/>
      <x:c r="F224" s="4" t="n"/>
      <x:c r="G224" s="4" t="n"/>
      <x:c r="H224" s="4" t="n"/>
      <x:c r="I224" s="4" t="n"/>
      <x:c r="J224" s="4" t="n"/>
      <x:c r="K224" s="4" t="n"/>
      <x:c r="L224" s="4" t="n"/>
      <x:c r="M224" s="4" t="n"/>
      <x:c r="N224" s="4" t="n"/>
      <x:c r="O224" s="5" t="n"/>
      <x:c r="P224" s="4" t="n"/>
      <x:c r="Q224" s="4" t="n"/>
      <x:c r="R224" s="4" t="n"/>
      <x:c r="S224" s="4" t="n"/>
      <x:c r="T224" s="4" t="n"/>
      <x:c r="U224" s="9" t="n"/>
      <x:c r="V224" s="9" t="n"/>
      <x:c r="W224" s="9" t="n"/>
    </x:row>
    <x:row r="225" s="10" customFormat="1" ht="16.5" customHeight="1">
      <x:c r="A225" s="4" t="n"/>
      <x:c r="B225" s="4" t="n"/>
      <x:c r="C225" s="4" t="n"/>
      <x:c r="D225" s="4" t="n"/>
      <x:c r="E225" s="4" t="n"/>
      <x:c r="F225" s="4" t="n"/>
      <x:c r="G225" s="4" t="n"/>
      <x:c r="H225" s="4" t="n"/>
      <x:c r="I225" s="4" t="n"/>
      <x:c r="J225" s="4" t="n"/>
      <x:c r="K225" s="4" t="n"/>
      <x:c r="L225" s="4" t="n"/>
      <x:c r="M225" s="4" t="n"/>
      <x:c r="N225" s="4" t="n"/>
      <x:c r="O225" s="5" t="n"/>
      <x:c r="P225" s="4" t="n"/>
      <x:c r="Q225" s="4" t="n"/>
      <x:c r="R225" s="4" t="n"/>
      <x:c r="S225" s="4" t="n"/>
      <x:c r="T225" s="4" t="n"/>
      <x:c r="U225" s="9" t="n"/>
      <x:c r="V225" s="9" t="n"/>
      <x:c r="W225" s="9" t="n"/>
    </x:row>
    <x:row r="226" s="10" customFormat="1" ht="16.5" customHeight="1">
      <x:c r="A226" s="4" t="n"/>
      <x:c r="B226" s="4" t="n"/>
      <x:c r="C226" s="4" t="n"/>
      <x:c r="D226" s="4" t="n"/>
      <x:c r="E226" s="4" t="n"/>
      <x:c r="F226" s="4" t="n"/>
      <x:c r="G226" s="4" t="n"/>
      <x:c r="H226" s="4" t="n"/>
      <x:c r="I226" s="4" t="n"/>
      <x:c r="J226" s="4" t="n"/>
      <x:c r="K226" s="4" t="n"/>
      <x:c r="L226" s="4" t="n"/>
      <x:c r="M226" s="4" t="n"/>
      <x:c r="N226" s="4" t="n"/>
      <x:c r="O226" s="5" t="n"/>
      <x:c r="P226" s="4" t="n"/>
      <x:c r="Q226" s="4" t="n"/>
      <x:c r="R226" s="4" t="n"/>
      <x:c r="S226" s="4" t="n"/>
      <x:c r="T226" s="4" t="n"/>
      <x:c r="U226" s="9" t="n"/>
      <x:c r="V226" s="9" t="n"/>
      <x:c r="W226" s="9" t="n"/>
    </x:row>
    <x:row r="227" s="10" customFormat="1" ht="16.5" customHeight="1">
      <x:c r="A227" s="4" t="n"/>
      <x:c r="B227" s="4" t="n"/>
      <x:c r="C227" s="4" t="n"/>
      <x:c r="D227" s="4" t="n"/>
      <x:c r="E227" s="4" t="n"/>
      <x:c r="F227" s="4" t="n"/>
      <x:c r="G227" s="4" t="n"/>
      <x:c r="H227" s="4" t="n"/>
      <x:c r="I227" s="4" t="n"/>
      <x:c r="J227" s="4" t="n"/>
      <x:c r="K227" s="4" t="n"/>
      <x:c r="L227" s="4" t="n"/>
      <x:c r="M227" s="4" t="n"/>
      <x:c r="N227" s="4" t="n"/>
      <x:c r="O227" s="5" t="n"/>
      <x:c r="P227" s="4" t="n"/>
      <x:c r="Q227" s="4" t="n"/>
      <x:c r="R227" s="4" t="n"/>
      <x:c r="S227" s="4" t="n"/>
      <x:c r="T227" s="4" t="n"/>
      <x:c r="U227" s="9" t="n"/>
      <x:c r="V227" s="9" t="n"/>
      <x:c r="W227" s="9" t="n"/>
    </x:row>
    <x:row r="228" s="10" customFormat="1" ht="16.5" customHeight="1">
      <x:c r="A228" s="4" t="n"/>
      <x:c r="B228" s="4" t="n"/>
      <x:c r="C228" s="4" t="n"/>
      <x:c r="D228" s="4" t="n"/>
      <x:c r="E228" s="4" t="n"/>
      <x:c r="F228" s="4" t="n"/>
      <x:c r="G228" s="4" t="n"/>
      <x:c r="H228" s="4" t="n"/>
      <x:c r="I228" s="4" t="n"/>
      <x:c r="J228" s="4" t="n"/>
      <x:c r="K228" s="4" t="n"/>
      <x:c r="L228" s="4" t="n"/>
      <x:c r="M228" s="4" t="n"/>
      <x:c r="N228" s="4" t="n"/>
      <x:c r="O228" s="5" t="n"/>
      <x:c r="P228" s="4" t="n"/>
      <x:c r="Q228" s="4" t="n"/>
      <x:c r="R228" s="4" t="n"/>
      <x:c r="S228" s="4" t="n"/>
      <x:c r="T228" s="4" t="n"/>
      <x:c r="U228" s="9" t="n"/>
      <x:c r="V228" s="9" t="n"/>
      <x:c r="W228" s="9" t="n"/>
    </x:row>
    <x:row r="229" s="10" customFormat="1" ht="16.5" customHeight="1">
      <x:c r="A229" s="4" t="n"/>
      <x:c r="B229" s="4" t="n"/>
      <x:c r="C229" s="4" t="n"/>
      <x:c r="D229" s="4" t="n"/>
      <x:c r="E229" s="4" t="n"/>
      <x:c r="F229" s="4" t="n"/>
      <x:c r="G229" s="4" t="n"/>
      <x:c r="H229" s="4" t="n"/>
      <x:c r="I229" s="4" t="n"/>
      <x:c r="J229" s="4" t="n"/>
      <x:c r="K229" s="4" t="n"/>
      <x:c r="L229" s="4" t="n"/>
      <x:c r="M229" s="4" t="n"/>
      <x:c r="N229" s="4" t="n"/>
      <x:c r="O229" s="5" t="n"/>
      <x:c r="P229" s="4" t="n"/>
      <x:c r="Q229" s="4" t="n"/>
      <x:c r="R229" s="4" t="n"/>
      <x:c r="S229" s="4" t="n"/>
      <x:c r="T229" s="4" t="n"/>
      <x:c r="U229" s="9" t="n"/>
      <x:c r="V229" s="9" t="n"/>
      <x:c r="W229" s="9" t="n"/>
    </x:row>
    <x:row r="230" s="10" customFormat="1" ht="16.5" customHeight="1">
      <x:c r="A230" s="4" t="n"/>
      <x:c r="B230" s="4" t="n"/>
      <x:c r="C230" s="4" t="n"/>
      <x:c r="D230" s="4" t="n"/>
      <x:c r="E230" s="4" t="n"/>
      <x:c r="F230" s="4" t="n"/>
      <x:c r="G230" s="4" t="n"/>
      <x:c r="H230" s="4" t="n"/>
      <x:c r="I230" s="4" t="n"/>
      <x:c r="J230" s="4" t="n"/>
      <x:c r="K230" s="4" t="n"/>
      <x:c r="L230" s="4" t="n"/>
      <x:c r="M230" s="4" t="n"/>
      <x:c r="N230" s="4" t="n"/>
      <x:c r="O230" s="5" t="n"/>
      <x:c r="P230" s="4" t="n"/>
      <x:c r="Q230" s="4" t="n"/>
      <x:c r="R230" s="4" t="n"/>
      <x:c r="S230" s="4" t="n"/>
      <x:c r="T230" s="4" t="n"/>
      <x:c r="U230" s="9" t="n"/>
      <x:c r="V230" s="9" t="n"/>
      <x:c r="W230" s="9" t="n"/>
    </x:row>
    <x:row r="231" s="10" customFormat="1" ht="16.5" customHeight="1">
      <x:c r="A231" s="4" t="n"/>
      <x:c r="B231" s="4" t="n"/>
      <x:c r="C231" s="4" t="n"/>
      <x:c r="D231" s="4" t="n"/>
      <x:c r="E231" s="4" t="n"/>
      <x:c r="F231" s="4" t="n"/>
      <x:c r="G231" s="4" t="n"/>
      <x:c r="H231" s="4" t="n"/>
      <x:c r="I231" s="4" t="n"/>
      <x:c r="J231" s="4" t="n"/>
      <x:c r="K231" s="4" t="n"/>
      <x:c r="L231" s="4" t="n"/>
      <x:c r="M231" s="4" t="n"/>
      <x:c r="N231" s="4" t="n"/>
      <x:c r="O231" s="5" t="n"/>
      <x:c r="P231" s="4" t="n"/>
      <x:c r="Q231" s="4" t="n"/>
      <x:c r="R231" s="4" t="n"/>
      <x:c r="S231" s="4" t="n"/>
      <x:c r="T231" s="4" t="n"/>
      <x:c r="U231" s="9" t="n"/>
      <x:c r="V231" s="9" t="n"/>
      <x:c r="W231" s="9" t="n"/>
    </x:row>
    <x:row r="232" s="10" customFormat="1" ht="16.5" customHeight="1">
      <x:c r="A232" s="4" t="n"/>
      <x:c r="B232" s="4" t="n"/>
      <x:c r="C232" s="4" t="n"/>
      <x:c r="D232" s="4" t="n"/>
      <x:c r="E232" s="4" t="n"/>
      <x:c r="F232" s="4" t="n"/>
      <x:c r="G232" s="4" t="n"/>
      <x:c r="H232" s="4" t="n"/>
      <x:c r="I232" s="4" t="n"/>
      <x:c r="J232" s="4" t="n"/>
      <x:c r="K232" s="4" t="n"/>
      <x:c r="L232" s="4" t="n"/>
      <x:c r="M232" s="4" t="n"/>
      <x:c r="N232" s="4" t="n"/>
      <x:c r="O232" s="5" t="n"/>
      <x:c r="P232" s="4" t="n"/>
      <x:c r="Q232" s="4" t="n"/>
      <x:c r="R232" s="4" t="n"/>
      <x:c r="S232" s="4" t="n"/>
      <x:c r="T232" s="4" t="n"/>
      <x:c r="U232" s="9" t="n"/>
      <x:c r="V232" s="9" t="n"/>
      <x:c r="W232" s="9" t="n"/>
    </x:row>
    <x:row r="233" s="10" customFormat="1" ht="16.5" customHeight="1">
      <x:c r="A233" s="4" t="n"/>
      <x:c r="B233" s="4" t="n"/>
      <x:c r="C233" s="4" t="n"/>
      <x:c r="D233" s="4" t="n"/>
      <x:c r="E233" s="4" t="n"/>
      <x:c r="F233" s="4" t="n"/>
      <x:c r="G233" s="4" t="n"/>
      <x:c r="H233" s="4" t="n"/>
      <x:c r="I233" s="4" t="n"/>
      <x:c r="J233" s="4" t="n"/>
      <x:c r="K233" s="4" t="n"/>
      <x:c r="L233" s="4" t="n"/>
      <x:c r="M233" s="4" t="n"/>
      <x:c r="N233" s="4" t="n"/>
      <x:c r="O233" s="5" t="n"/>
      <x:c r="P233" s="4" t="n"/>
      <x:c r="Q233" s="4" t="n"/>
      <x:c r="R233" s="4" t="n"/>
      <x:c r="S233" s="4" t="n"/>
      <x:c r="T233" s="4" t="n"/>
      <x:c r="U233" s="9" t="n"/>
      <x:c r="V233" s="9" t="n"/>
      <x:c r="W233" s="9" t="n"/>
    </x:row>
    <x:row r="234" s="10" customFormat="1" ht="16.5" customHeight="1">
      <x:c r="A234" s="4" t="n"/>
      <x:c r="B234" s="4" t="n"/>
      <x:c r="C234" s="4" t="n"/>
      <x:c r="D234" s="4" t="n"/>
      <x:c r="E234" s="4" t="n"/>
      <x:c r="F234" s="4" t="n"/>
      <x:c r="G234" s="4" t="n"/>
      <x:c r="H234" s="4" t="n"/>
      <x:c r="I234" s="4" t="n"/>
      <x:c r="J234" s="4" t="n"/>
      <x:c r="K234" s="4" t="n"/>
      <x:c r="L234" s="4" t="n"/>
      <x:c r="M234" s="4" t="n"/>
      <x:c r="N234" s="4" t="n"/>
      <x:c r="O234" s="5" t="n"/>
      <x:c r="P234" s="4" t="n"/>
      <x:c r="Q234" s="4" t="n"/>
      <x:c r="R234" s="4" t="n"/>
      <x:c r="S234" s="4" t="n"/>
      <x:c r="T234" s="4" t="n"/>
      <x:c r="U234" s="9" t="n"/>
      <x:c r="V234" s="9" t="n"/>
      <x:c r="W234" s="9" t="n"/>
    </x:row>
    <x:row r="235" s="10" customFormat="1" ht="16.5" customHeight="1">
      <x:c r="A235" s="4" t="n"/>
      <x:c r="B235" s="4" t="n"/>
      <x:c r="C235" s="4" t="n"/>
      <x:c r="D235" s="4" t="n"/>
      <x:c r="E235" s="4" t="n"/>
      <x:c r="F235" s="4" t="n"/>
      <x:c r="G235" s="4" t="n"/>
      <x:c r="H235" s="4" t="n"/>
      <x:c r="I235" s="4" t="n"/>
      <x:c r="J235" s="4" t="n"/>
      <x:c r="K235" s="4" t="n"/>
      <x:c r="L235" s="4" t="n"/>
      <x:c r="M235" s="4" t="n"/>
      <x:c r="N235" s="4" t="n"/>
      <x:c r="O235" s="5" t="n"/>
      <x:c r="P235" s="4" t="n"/>
      <x:c r="Q235" s="4" t="n"/>
      <x:c r="R235" s="4" t="n"/>
      <x:c r="S235" s="4" t="n"/>
      <x:c r="T235" s="4" t="n"/>
      <x:c r="U235" s="9" t="n"/>
      <x:c r="V235" s="9" t="n"/>
      <x:c r="W235" s="9" t="n"/>
    </x:row>
    <x:row r="236" s="10" customFormat="1" ht="16.5" customHeight="1">
      <x:c r="A236" s="4" t="n"/>
      <x:c r="B236" s="4" t="n"/>
      <x:c r="C236" s="4" t="n"/>
      <x:c r="D236" s="4" t="n"/>
      <x:c r="E236" s="4" t="n"/>
      <x:c r="F236" s="4" t="n"/>
      <x:c r="G236" s="4" t="n"/>
      <x:c r="H236" s="4" t="n"/>
      <x:c r="I236" s="4" t="n"/>
      <x:c r="J236" s="4" t="n"/>
      <x:c r="K236" s="4" t="n"/>
      <x:c r="L236" s="4" t="n"/>
      <x:c r="M236" s="4" t="n"/>
      <x:c r="N236" s="4" t="n"/>
      <x:c r="O236" s="5" t="n"/>
      <x:c r="P236" s="4" t="n"/>
      <x:c r="Q236" s="4" t="n"/>
      <x:c r="R236" s="4" t="n"/>
      <x:c r="S236" s="4" t="n"/>
      <x:c r="T236" s="4" t="n"/>
      <x:c r="U236" s="9" t="n"/>
      <x:c r="V236" s="9" t="n"/>
      <x:c r="W236" s="9" t="n"/>
    </x:row>
    <x:row r="237" s="10" customFormat="1" ht="16.5" customHeight="1">
      <x:c r="A237" s="4" t="n"/>
      <x:c r="B237" s="4" t="n"/>
      <x:c r="C237" s="4" t="n"/>
      <x:c r="D237" s="4" t="n"/>
      <x:c r="E237" s="4" t="n"/>
      <x:c r="F237" s="4" t="n"/>
      <x:c r="G237" s="4" t="n"/>
      <x:c r="H237" s="4" t="n"/>
      <x:c r="I237" s="4" t="n"/>
      <x:c r="J237" s="4" t="n"/>
      <x:c r="K237" s="4" t="n"/>
      <x:c r="L237" s="4" t="n"/>
      <x:c r="M237" s="4" t="n"/>
      <x:c r="N237" s="4" t="n"/>
      <x:c r="O237" s="5" t="n"/>
      <x:c r="P237" s="4" t="n"/>
      <x:c r="Q237" s="4" t="n"/>
      <x:c r="R237" s="4" t="n"/>
      <x:c r="S237" s="4" t="n"/>
      <x:c r="T237" s="4" t="n"/>
      <x:c r="U237" s="9" t="n"/>
      <x:c r="V237" s="9" t="n"/>
      <x:c r="W237" s="9" t="n"/>
    </x:row>
    <x:row r="238" s="10" customFormat="1" ht="16.5" customHeight="1">
      <x:c r="A238" s="4" t="n"/>
      <x:c r="B238" s="4" t="n"/>
      <x:c r="C238" s="4" t="n"/>
      <x:c r="D238" s="4" t="n"/>
      <x:c r="E238" s="4" t="n"/>
      <x:c r="F238" s="4" t="n"/>
      <x:c r="G238" s="4" t="n"/>
      <x:c r="H238" s="4" t="n"/>
      <x:c r="I238" s="4" t="n"/>
      <x:c r="J238" s="4" t="n"/>
      <x:c r="K238" s="4" t="n"/>
      <x:c r="L238" s="4" t="n"/>
      <x:c r="M238" s="4" t="n"/>
      <x:c r="N238" s="4" t="n"/>
      <x:c r="O238" s="5" t="n"/>
      <x:c r="P238" s="4" t="n"/>
      <x:c r="Q238" s="4" t="n"/>
      <x:c r="R238" s="4" t="n"/>
      <x:c r="S238" s="4" t="n"/>
      <x:c r="T238" s="4" t="n"/>
      <x:c r="U238" s="9" t="n"/>
      <x:c r="V238" s="9" t="n"/>
      <x:c r="W238" s="9" t="n"/>
    </x:row>
    <x:row r="239" s="10" customFormat="1" ht="16.5" customHeight="1">
      <x:c r="A239" t="n"/>
      <x:c r="B239" t="n"/>
      <x:c r="C239" t="n"/>
      <x:c r="D239" t="n"/>
      <x:c r="E239" t="n"/>
      <x:c r="F239" t="n"/>
      <x:c r="G239" t="n"/>
      <x:c r="H239" t="n"/>
      <x:c r="I239" t="n"/>
      <x:c r="J239" t="n"/>
      <x:c r="K239" t="n"/>
      <x:c r="L239" t="n"/>
      <x:c r="M239" t="n"/>
      <x:c r="N239" t="n"/>
      <x:c r="O239" t="n"/>
      <x:c r="P239" t="n"/>
      <x:c r="Q239" t="n"/>
      <x:c r="R239" t="n"/>
      <x:c r="S239" t="n"/>
      <x:c r="T239" t="n"/>
    </x:row>
    <x:row r="240" s="10" customFormat="1" ht="16.5" customHeight="1">
      <x:c r="A240" t="n"/>
      <x:c r="B240" t="n"/>
      <x:c r="C240" t="n"/>
      <x:c r="D240" t="n"/>
      <x:c r="E240" t="n"/>
      <x:c r="F240" t="n"/>
      <x:c r="G240" t="n"/>
      <x:c r="H240" t="n"/>
      <x:c r="I240" t="n"/>
      <x:c r="J240" t="n"/>
      <x:c r="K240" t="n"/>
      <x:c r="L240" t="n"/>
      <x:c r="M240" t="n"/>
      <x:c r="N240" t="n"/>
      <x:c r="O240" t="n"/>
      <x:c r="P240" t="n"/>
      <x:c r="Q240" t="n"/>
      <x:c r="R240" t="n"/>
      <x:c r="S240" t="n"/>
      <x:c r="T240" t="n"/>
    </x:row>
    <x:row r="241" s="10" customFormat="1" ht="16.5" customHeight="1">
      <x:c r="A241" t="n"/>
      <x:c r="B241" t="n"/>
      <x:c r="C241" t="n"/>
      <x:c r="D241" t="n"/>
      <x:c r="E241" t="n"/>
      <x:c r="F241" t="n"/>
      <x:c r="G241" t="n"/>
      <x:c r="H241" t="n"/>
      <x:c r="I241" t="n"/>
      <x:c r="J241" t="n"/>
      <x:c r="K241" t="n"/>
      <x:c r="L241" t="n"/>
      <x:c r="M241" t="n"/>
      <x:c r="N241" t="n"/>
      <x:c r="O241" t="n"/>
      <x:c r="P241" t="n"/>
      <x:c r="Q241" t="n"/>
      <x:c r="R241" t="n"/>
      <x:c r="S241" t="n"/>
      <x:c r="T241" t="n"/>
    </x:row>
    <x:row r="242" s="10" customFormat="1" ht="16.5" customHeight="1">
      <x:c r="A242" t="n"/>
      <x:c r="B242" t="n"/>
      <x:c r="C242" t="n"/>
      <x:c r="D242" t="n"/>
      <x:c r="E242" t="n"/>
      <x:c r="F242" t="n"/>
      <x:c r="G242" t="n"/>
      <x:c r="H242" t="n"/>
      <x:c r="I242" t="n"/>
      <x:c r="J242" t="n"/>
      <x:c r="K242" t="n"/>
      <x:c r="L242" t="n"/>
      <x:c r="M242" t="n"/>
      <x:c r="N242" t="n"/>
      <x:c r="O242" t="n"/>
      <x:c r="P242" t="n"/>
      <x:c r="Q242" t="n"/>
      <x:c r="R242" t="n"/>
      <x:c r="S242" t="n"/>
      <x:c r="T242" t="n"/>
    </x:row>
    <x:row r="243" s="10" customFormat="1" ht="16.5" customHeight="1">
      <x:c r="A243" t="n"/>
      <x:c r="B243" t="n"/>
      <x:c r="C243" t="n"/>
      <x:c r="D243" t="n"/>
      <x:c r="E243" t="n"/>
      <x:c r="F243" t="n"/>
      <x:c r="G243" t="n"/>
      <x:c r="H243" t="n"/>
      <x:c r="I243" t="n"/>
      <x:c r="J243" t="n"/>
      <x:c r="K243" t="n"/>
      <x:c r="L243" t="n"/>
      <x:c r="M243" t="n"/>
      <x:c r="N243" t="n"/>
      <x:c r="O243" t="n"/>
      <x:c r="P243" t="n"/>
      <x:c r="Q243" t="n"/>
      <x:c r="R243" t="n"/>
      <x:c r="S243" t="n"/>
      <x:c r="T243" t="n"/>
    </x:row>
    <x:row r="244" s="10" customFormat="1" ht="16.5" customHeight="1">
      <x:c r="A244" t="n"/>
      <x:c r="B244" t="n"/>
      <x:c r="C244" t="n"/>
      <x:c r="D244" t="n"/>
      <x:c r="E244" t="n"/>
      <x:c r="F244" t="n"/>
      <x:c r="G244" t="n"/>
      <x:c r="H244" t="n"/>
      <x:c r="I244" t="n"/>
      <x:c r="J244" t="n"/>
      <x:c r="K244" t="n"/>
      <x:c r="L244" t="n"/>
      <x:c r="M244" t="n"/>
      <x:c r="N244" t="n"/>
      <x:c r="O244" t="n"/>
      <x:c r="P244" t="n"/>
      <x:c r="Q244" t="n"/>
      <x:c r="R244" t="n"/>
      <x:c r="S244" t="n"/>
      <x:c r="T244" t="n"/>
    </x:row>
    <x:row r="245" s="10" customFormat="1" ht="16.5" customHeight="1">
      <x:c r="A245" t="n"/>
      <x:c r="B245" t="n"/>
      <x:c r="C245" t="n"/>
      <x:c r="D245" t="n"/>
      <x:c r="E245" t="n"/>
      <x:c r="F245" t="n"/>
      <x:c r="G245" t="n"/>
      <x:c r="H245" t="n"/>
      <x:c r="I245" t="n"/>
      <x:c r="J245" t="n"/>
      <x:c r="K245" t="n"/>
      <x:c r="L245" t="n"/>
      <x:c r="M245" t="n"/>
      <x:c r="N245" t="n"/>
      <x:c r="O245" t="n"/>
      <x:c r="P245" t="n"/>
      <x:c r="Q245" t="n"/>
      <x:c r="R245" t="n"/>
      <x:c r="S245" t="n"/>
      <x:c r="T245" t="n"/>
    </x:row>
    <x:row r="246" s="10" customFormat="1" ht="16.5" customHeight="1">
      <x:c r="A246" t="n"/>
      <x:c r="B246" t="n"/>
      <x:c r="C246" t="n"/>
      <x:c r="D246" t="n"/>
      <x:c r="E246" t="n"/>
      <x:c r="F246" t="n"/>
      <x:c r="G246" t="n"/>
      <x:c r="H246" t="n"/>
      <x:c r="I246" t="n"/>
      <x:c r="J246" t="n"/>
      <x:c r="K246" t="n"/>
      <x:c r="L246" t="n"/>
      <x:c r="M246" t="n"/>
      <x:c r="N246" t="n"/>
      <x:c r="O246" t="n"/>
      <x:c r="P246" t="n"/>
      <x:c r="Q246" t="n"/>
      <x:c r="R246" t="n"/>
      <x:c r="S246" t="n"/>
      <x:c r="T246" t="n"/>
    </x:row>
    <x:row r="247" s="10" customFormat="1" ht="16.5" customHeight="1">
      <x:c r="A247" t="n"/>
      <x:c r="B247" t="n"/>
      <x:c r="C247" t="n"/>
      <x:c r="D247" t="n"/>
      <x:c r="E247" t="n"/>
      <x:c r="F247" t="n"/>
      <x:c r="G247" t="n"/>
      <x:c r="H247" t="n"/>
      <x:c r="I247" t="n"/>
      <x:c r="J247" t="n"/>
      <x:c r="K247" t="n"/>
      <x:c r="L247" t="n"/>
      <x:c r="M247" t="n"/>
      <x:c r="N247" t="n"/>
      <x:c r="O247" t="n"/>
      <x:c r="P247" t="n"/>
      <x:c r="Q247" t="n"/>
      <x:c r="R247" t="n"/>
      <x:c r="S247" t="n"/>
      <x:c r="T247" t="n"/>
    </x:row>
    <x:row r="248" s="10" customFormat="1" ht="16.5" customHeight="1">
      <x:c r="A248" t="n"/>
      <x:c r="B248" t="n"/>
      <x:c r="C248" t="n"/>
      <x:c r="D248" t="n"/>
      <x:c r="E248" t="n"/>
      <x:c r="F248" t="n"/>
      <x:c r="G248" t="n"/>
      <x:c r="H248" t="n"/>
      <x:c r="I248" t="n"/>
      <x:c r="J248" t="n"/>
      <x:c r="K248" t="n"/>
      <x:c r="L248" t="n"/>
      <x:c r="M248" t="n"/>
      <x:c r="N248" t="n"/>
      <x:c r="O248" t="n"/>
      <x:c r="P248" t="n"/>
      <x:c r="Q248" t="n"/>
      <x:c r="R248" t="n"/>
      <x:c r="S248" t="n"/>
      <x:c r="T248" t="n"/>
    </x:row>
    <x:row r="249" s="10" customFormat="1" ht="16.5" customHeight="1">
      <x:c r="A249" t="n"/>
      <x:c r="B249" t="n"/>
      <x:c r="C249" t="n"/>
      <x:c r="D249" t="n"/>
      <x:c r="E249" t="n"/>
      <x:c r="F249" t="n"/>
      <x:c r="G249" t="n"/>
      <x:c r="H249" t="n"/>
      <x:c r="I249" t="n"/>
      <x:c r="J249" t="n"/>
      <x:c r="K249" t="n"/>
      <x:c r="L249" t="n"/>
      <x:c r="M249" t="n"/>
      <x:c r="N249" t="n"/>
      <x:c r="O249" t="n"/>
      <x:c r="P249" t="n"/>
      <x:c r="Q249" t="n"/>
      <x:c r="R249" t="n"/>
      <x:c r="S249" t="n"/>
      <x:c r="T249" t="n"/>
    </x:row>
    <x:row r="250" s="10" customFormat="1" ht="16.5" customHeight="1">
      <x:c r="A250" t="n"/>
      <x:c r="B250" t="n"/>
      <x:c r="C250" t="n"/>
      <x:c r="D250" t="n"/>
      <x:c r="E250" t="n"/>
      <x:c r="F250" t="n"/>
      <x:c r="G250" t="n"/>
      <x:c r="H250" t="n"/>
      <x:c r="I250" t="n"/>
      <x:c r="J250" t="n"/>
      <x:c r="K250" t="n"/>
      <x:c r="L250" t="n"/>
      <x:c r="M250" t="n"/>
      <x:c r="N250" t="n"/>
      <x:c r="O250" t="n"/>
      <x:c r="P250" t="n"/>
      <x:c r="Q250" t="n"/>
      <x:c r="R250" t="n"/>
      <x:c r="S250" t="n"/>
      <x:c r="T250" t="n"/>
    </x:row>
    <x:row r="251" s="10" customFormat="1" ht="16.5" customHeight="1">
      <x:c r="A251" t="n"/>
      <x:c r="B251" t="n"/>
      <x:c r="C251" t="n"/>
      <x:c r="D251" t="n"/>
      <x:c r="E251" t="n"/>
      <x:c r="F251" t="n"/>
      <x:c r="G251" t="n"/>
      <x:c r="H251" t="n"/>
      <x:c r="I251" t="n"/>
      <x:c r="J251" t="n"/>
      <x:c r="K251" t="n"/>
      <x:c r="L251" t="n"/>
      <x:c r="M251" t="n"/>
      <x:c r="N251" t="n"/>
      <x:c r="O251" t="n"/>
      <x:c r="P251" t="n"/>
      <x:c r="Q251" t="n"/>
      <x:c r="R251" t="n"/>
      <x:c r="S251" t="n"/>
      <x:c r="T251" t="n"/>
    </x:row>
    <x:row r="252" s="10" customFormat="1" ht="16.5" customHeight="1">
      <x:c r="A252" t="n"/>
      <x:c r="B252" t="n"/>
      <x:c r="C252" t="n"/>
      <x:c r="D252" t="n"/>
      <x:c r="E252" t="n"/>
      <x:c r="F252" t="n"/>
      <x:c r="G252" t="n"/>
      <x:c r="H252" t="n"/>
      <x:c r="I252" t="n"/>
      <x:c r="J252" t="n"/>
      <x:c r="K252" t="n"/>
      <x:c r="L252" t="n"/>
      <x:c r="M252" t="n"/>
      <x:c r="N252" t="n"/>
      <x:c r="O252" t="n"/>
      <x:c r="P252" t="n"/>
      <x:c r="Q252" t="n"/>
      <x:c r="R252" t="n"/>
      <x:c r="S252" t="n"/>
      <x:c r="T252" t="n"/>
    </x:row>
    <x:row r="253" s="10" customFormat="1" ht="16.5" customHeight="1">
      <x:c r="A253" t="n"/>
      <x:c r="B253" t="n"/>
      <x:c r="C253" t="n"/>
      <x:c r="D253" t="n"/>
      <x:c r="E253" t="n"/>
      <x:c r="F253" t="n"/>
      <x:c r="G253" t="n"/>
      <x:c r="H253" t="n"/>
      <x:c r="I253" t="n"/>
      <x:c r="J253" t="n"/>
      <x:c r="K253" t="n"/>
      <x:c r="L253" t="n"/>
      <x:c r="M253" t="n"/>
      <x:c r="N253" t="n"/>
      <x:c r="O253" t="n"/>
      <x:c r="P253" t="n"/>
      <x:c r="Q253" t="n"/>
      <x:c r="R253" t="n"/>
      <x:c r="S253" t="n"/>
      <x:c r="T253" t="n"/>
    </x:row>
    <x:row r="254" s="10" customFormat="1" ht="16.5" customHeight="1">
      <x:c r="A254" t="n"/>
      <x:c r="B254" t="n"/>
      <x:c r="C254" t="n"/>
      <x:c r="D254" t="n"/>
      <x:c r="E254" t="n"/>
      <x:c r="F254" t="n"/>
      <x:c r="G254" t="n"/>
      <x:c r="H254" t="n"/>
      <x:c r="I254" t="n"/>
      <x:c r="J254" t="n"/>
      <x:c r="K254" t="n"/>
      <x:c r="L254" t="n"/>
      <x:c r="M254" t="n"/>
      <x:c r="N254" t="n"/>
      <x:c r="O254" t="n"/>
      <x:c r="P254" t="n"/>
      <x:c r="Q254" t="n"/>
      <x:c r="R254" t="n"/>
      <x:c r="S254" t="n"/>
      <x:c r="T254" t="n"/>
    </x:row>
    <x:row r="255" s="10" customFormat="1" ht="16.5" customHeight="1">
      <x:c r="A255" t="n"/>
      <x:c r="B255" t="n"/>
      <x:c r="C255" t="n"/>
      <x:c r="D255" t="n"/>
      <x:c r="E255" t="n"/>
      <x:c r="F255" t="n"/>
      <x:c r="G255" t="n"/>
      <x:c r="H255" t="n"/>
      <x:c r="I255" t="n"/>
      <x:c r="J255" t="n"/>
      <x:c r="K255" t="n"/>
      <x:c r="L255" t="n"/>
      <x:c r="M255" t="n"/>
      <x:c r="N255" t="n"/>
      <x:c r="O255" t="n"/>
      <x:c r="P255" t="n"/>
      <x:c r="Q255" t="n"/>
      <x:c r="R255" t="n"/>
      <x:c r="S255" t="n"/>
      <x:c r="T255" t="n"/>
    </x:row>
    <x:row r="256" s="10" customFormat="1" ht="16.5" customHeight="1">
      <x:c r="A256" t="n"/>
      <x:c r="B256" t="n"/>
      <x:c r="C256" t="n"/>
      <x:c r="D256" t="n"/>
      <x:c r="E256" t="n"/>
      <x:c r="F256" t="n"/>
      <x:c r="G256" t="n"/>
      <x:c r="H256" t="n"/>
      <x:c r="I256" t="n"/>
      <x:c r="J256" t="n"/>
      <x:c r="K256" t="n"/>
      <x:c r="L256" t="n"/>
      <x:c r="M256" t="n"/>
      <x:c r="N256" t="n"/>
      <x:c r="O256" t="n"/>
      <x:c r="P256" t="n"/>
      <x:c r="Q256" t="n"/>
      <x:c r="R256" t="n"/>
      <x:c r="S256" t="n"/>
      <x:c r="T256" t="n"/>
    </x:row>
    <x:row r="257" s="10" customFormat="1" ht="16.5" customHeight="1">
      <x:c r="A257" t="n"/>
      <x:c r="B257" t="n"/>
      <x:c r="C257" t="n"/>
      <x:c r="D257" t="n"/>
      <x:c r="E257" t="n"/>
      <x:c r="F257" t="n"/>
      <x:c r="G257" t="n"/>
      <x:c r="H257" t="n"/>
      <x:c r="I257" t="n"/>
      <x:c r="J257" t="n"/>
      <x:c r="K257" t="n"/>
      <x:c r="L257" t="n"/>
      <x:c r="M257" t="n"/>
      <x:c r="N257" t="n"/>
      <x:c r="O257" t="n"/>
      <x:c r="P257" t="n"/>
      <x:c r="Q257" t="n"/>
      <x:c r="R257" t="n"/>
      <x:c r="S257" t="n"/>
      <x:c r="T257" t="n"/>
    </x:row>
    <x:row r="258" s="10" customFormat="1" ht="16.5" customHeight="1">
      <x:c r="A258" t="n"/>
      <x:c r="B258" t="n"/>
      <x:c r="C258" t="n"/>
      <x:c r="D258" t="n"/>
      <x:c r="E258" t="n"/>
      <x:c r="F258" t="n"/>
      <x:c r="G258" t="n"/>
      <x:c r="H258" t="n"/>
      <x:c r="I258" t="n"/>
      <x:c r="J258" t="n"/>
      <x:c r="K258" t="n"/>
      <x:c r="L258" t="n"/>
      <x:c r="M258" t="n"/>
      <x:c r="N258" t="n"/>
      <x:c r="O258" t="n"/>
      <x:c r="P258" t="n"/>
      <x:c r="Q258" t="n"/>
      <x:c r="R258" t="n"/>
      <x:c r="S258" t="n"/>
      <x:c r="T258" t="n"/>
    </x:row>
    <x:row r="259" s="10" customFormat="1" ht="16.5" customHeight="1">
      <x:c r="A259" t="n"/>
      <x:c r="B259" t="n"/>
      <x:c r="C259" t="n"/>
      <x:c r="D259" t="n"/>
      <x:c r="E259" t="n"/>
      <x:c r="F259" t="n"/>
      <x:c r="G259" t="n"/>
      <x:c r="H259" t="n"/>
      <x:c r="I259" t="n"/>
      <x:c r="J259" t="n"/>
      <x:c r="K259" t="n"/>
      <x:c r="L259" t="n"/>
      <x:c r="M259" t="n"/>
      <x:c r="N259" t="n"/>
      <x:c r="O259" t="n"/>
      <x:c r="P259" t="n"/>
      <x:c r="Q259" t="n"/>
      <x:c r="R259" t="n"/>
      <x:c r="S259" t="n"/>
      <x:c r="T259" t="n"/>
    </x:row>
    <x:row r="260" s="10" customFormat="1" ht="16.5" customHeight="1">
      <x:c r="A260" t="n"/>
      <x:c r="B260" t="n"/>
      <x:c r="C260" t="n"/>
      <x:c r="D260" t="n"/>
      <x:c r="E260" t="n"/>
      <x:c r="F260" t="n"/>
      <x:c r="G260" t="n"/>
      <x:c r="H260" t="n"/>
      <x:c r="I260" t="n"/>
      <x:c r="J260" t="n"/>
      <x:c r="K260" t="n"/>
      <x:c r="L260" t="n"/>
      <x:c r="M260" t="n"/>
      <x:c r="N260" t="n"/>
      <x:c r="O260" t="n"/>
      <x:c r="P260" t="n"/>
      <x:c r="Q260" t="n"/>
      <x:c r="R260" t="n"/>
      <x:c r="S260" t="n"/>
      <x:c r="T260" t="n"/>
    </x:row>
    <x:row r="261" s="10" customFormat="1" ht="16.5" customHeight="1">
      <x:c r="A261" t="n"/>
      <x:c r="B261" t="n"/>
      <x:c r="C261" t="n"/>
      <x:c r="D261" t="n"/>
      <x:c r="E261" t="n"/>
      <x:c r="F261" t="n"/>
      <x:c r="G261" t="n"/>
      <x:c r="H261" t="n"/>
      <x:c r="I261" t="n"/>
      <x:c r="J261" t="n"/>
      <x:c r="K261" t="n"/>
      <x:c r="L261" t="n"/>
      <x:c r="M261" t="n"/>
      <x:c r="N261" t="n"/>
      <x:c r="O261" t="n"/>
      <x:c r="P261" t="n"/>
      <x:c r="Q261" t="n"/>
      <x:c r="R261" t="n"/>
      <x:c r="S261" t="n"/>
      <x:c r="T261" t="n"/>
    </x:row>
    <x:row r="262" s="10" customFormat="1" ht="16.5" customHeight="1">
      <x:c r="A262" t="n"/>
      <x:c r="B262" t="n"/>
      <x:c r="C262" t="n"/>
      <x:c r="D262" t="n"/>
      <x:c r="E262" t="n"/>
      <x:c r="F262" t="n"/>
      <x:c r="G262" t="n"/>
      <x:c r="H262" t="n"/>
      <x:c r="I262" t="n"/>
      <x:c r="J262" t="n"/>
      <x:c r="K262" t="n"/>
      <x:c r="L262" t="n"/>
      <x:c r="M262" t="n"/>
      <x:c r="N262" t="n"/>
      <x:c r="O262" t="n"/>
      <x:c r="P262" t="n"/>
      <x:c r="Q262" t="n"/>
      <x:c r="R262" t="n"/>
      <x:c r="S262" t="n"/>
      <x:c r="T262" t="n"/>
    </x:row>
    <x:row r="263" s="10" customFormat="1" ht="16.5" customHeight="1">
      <x:c r="A263" t="n"/>
      <x:c r="B263" t="n"/>
      <x:c r="C263" t="n"/>
      <x:c r="D263" t="n"/>
      <x:c r="E263" t="n"/>
      <x:c r="F263" t="n"/>
      <x:c r="G263" t="n"/>
      <x:c r="H263" t="n"/>
      <x:c r="I263" t="n"/>
      <x:c r="J263" t="n"/>
      <x:c r="K263" t="n"/>
      <x:c r="L263" t="n"/>
      <x:c r="M263" t="n"/>
      <x:c r="N263" t="n"/>
      <x:c r="O263" t="n"/>
      <x:c r="P263" t="n"/>
      <x:c r="Q263" t="n"/>
      <x:c r="R263" t="n"/>
      <x:c r="S263" t="n"/>
      <x:c r="T263" t="n"/>
    </x:row>
    <x:row r="264" s="10" customFormat="1" ht="16.5" customHeight="1">
      <x:c r="A264" t="n"/>
      <x:c r="B264" t="n"/>
      <x:c r="C264" t="n"/>
      <x:c r="D264" t="n"/>
      <x:c r="E264" t="n"/>
      <x:c r="F264" t="n"/>
      <x:c r="G264" t="n"/>
      <x:c r="H264" t="n"/>
      <x:c r="I264" t="n"/>
      <x:c r="J264" t="n"/>
      <x:c r="K264" t="n"/>
      <x:c r="L264" t="n"/>
      <x:c r="M264" t="n"/>
      <x:c r="N264" t="n"/>
      <x:c r="O264" t="n"/>
      <x:c r="P264" t="n"/>
      <x:c r="Q264" t="n"/>
      <x:c r="R264" t="n"/>
      <x:c r="S264" t="n"/>
      <x:c r="T264" t="n"/>
    </x:row>
    <x:row r="265" s="10" customFormat="1" ht="16.5" customHeight="1">
      <x:c r="A265" t="n"/>
      <x:c r="B265" t="n"/>
      <x:c r="C265" t="n"/>
      <x:c r="D265" t="n"/>
      <x:c r="E265" t="n"/>
      <x:c r="F265" t="n"/>
      <x:c r="G265" t="n"/>
      <x:c r="H265" t="n"/>
      <x:c r="I265" t="n"/>
      <x:c r="J265" t="n"/>
      <x:c r="K265" t="n"/>
      <x:c r="L265" t="n"/>
      <x:c r="M265" t="n"/>
      <x:c r="N265" t="n"/>
      <x:c r="O265" t="n"/>
      <x:c r="P265" t="n"/>
      <x:c r="Q265" t="n"/>
      <x:c r="R265" t="n"/>
      <x:c r="S265" t="n"/>
      <x:c r="T265" t="n"/>
    </x:row>
    <x:row r="266" s="10" customFormat="1" ht="16.5" customHeight="1">
      <x:c r="A266" t="n"/>
      <x:c r="B266" t="n"/>
      <x:c r="C266" t="n"/>
      <x:c r="D266" t="n"/>
      <x:c r="E266" t="n"/>
      <x:c r="F266" t="n"/>
      <x:c r="G266" t="n"/>
      <x:c r="H266" t="n"/>
      <x:c r="I266" t="n"/>
      <x:c r="J266" t="n"/>
      <x:c r="K266" t="n"/>
      <x:c r="L266" t="n"/>
      <x:c r="M266" t="n"/>
      <x:c r="N266" t="n"/>
      <x:c r="O266" t="n"/>
      <x:c r="P266" t="n"/>
      <x:c r="Q266" t="n"/>
      <x:c r="R266" t="n"/>
      <x:c r="S266" t="n"/>
      <x:c r="T266" t="n"/>
    </x:row>
    <x:row r="267" s="10" customFormat="1" ht="16.5" customHeight="1">
      <x:c r="A267" t="n"/>
      <x:c r="B267" t="n"/>
      <x:c r="C267" t="n"/>
      <x:c r="D267" t="n"/>
      <x:c r="E267" t="n"/>
      <x:c r="F267" t="n"/>
      <x:c r="G267" t="n"/>
      <x:c r="H267" t="n"/>
      <x:c r="I267" t="n"/>
      <x:c r="J267" t="n"/>
      <x:c r="K267" t="n"/>
      <x:c r="L267" t="n"/>
      <x:c r="M267" t="n"/>
      <x:c r="N267" t="n"/>
      <x:c r="O267" t="n"/>
      <x:c r="P267" t="n"/>
      <x:c r="Q267" t="n"/>
      <x:c r="R267" t="n"/>
      <x:c r="S267" t="n"/>
      <x:c r="T267" t="n"/>
    </x:row>
    <x:row r="268" s="10" customFormat="1" ht="16.5" customHeight="1">
      <x:c r="A268" t="n"/>
      <x:c r="B268" t="n"/>
      <x:c r="C268" t="n"/>
      <x:c r="D268" t="n"/>
      <x:c r="E268" t="n"/>
      <x:c r="F268" t="n"/>
      <x:c r="G268" t="n"/>
      <x:c r="H268" t="n"/>
      <x:c r="I268" t="n"/>
      <x:c r="J268" t="n"/>
      <x:c r="K268" t="n"/>
      <x:c r="L268" t="n"/>
      <x:c r="M268" t="n"/>
      <x:c r="N268" t="n"/>
      <x:c r="O268" t="n"/>
      <x:c r="P268" t="n"/>
      <x:c r="Q268" t="n"/>
      <x:c r="R268" t="n"/>
      <x:c r="S268" t="n"/>
      <x:c r="T268" t="n"/>
    </x:row>
    <x:row r="269" s="10" customFormat="1" ht="16.5" customHeight="1">
      <x:c r="A269" t="n"/>
      <x:c r="B269" t="n"/>
      <x:c r="C269" t="n"/>
      <x:c r="D269" t="n"/>
      <x:c r="E269" t="n"/>
      <x:c r="F269" t="n"/>
      <x:c r="G269" t="n"/>
      <x:c r="H269" t="n"/>
      <x:c r="I269" t="n"/>
      <x:c r="J269" t="n"/>
      <x:c r="K269" t="n"/>
      <x:c r="L269" t="n"/>
      <x:c r="M269" t="n"/>
      <x:c r="N269" t="n"/>
      <x:c r="O269" t="n"/>
      <x:c r="P269" t="n"/>
      <x:c r="Q269" t="n"/>
      <x:c r="R269" t="n"/>
      <x:c r="S269" t="n"/>
      <x:c r="T269" t="n"/>
    </x:row>
    <x:row r="270" s="10" customFormat="1" ht="16.5" customHeight="1">
      <x:c r="A270" t="n"/>
      <x:c r="B270" t="n"/>
      <x:c r="C270" t="n"/>
      <x:c r="D270" t="n"/>
      <x:c r="E270" t="n"/>
      <x:c r="F270" t="n"/>
      <x:c r="G270" t="n"/>
      <x:c r="H270" t="n"/>
      <x:c r="I270" t="n"/>
      <x:c r="J270" t="n"/>
      <x:c r="K270" t="n"/>
      <x:c r="L270" t="n"/>
      <x:c r="M270" t="n"/>
      <x:c r="N270" t="n"/>
      <x:c r="O270" t="n"/>
      <x:c r="P270" t="n"/>
      <x:c r="Q270" t="n"/>
      <x:c r="R270" t="n"/>
      <x:c r="S270" t="n"/>
      <x:c r="T270" t="n"/>
    </x:row>
    <x:row r="271" s="10" customFormat="1" ht="16.5" customHeight="1">
      <x:c r="A271" t="n"/>
      <x:c r="B271" t="n"/>
      <x:c r="C271" t="n"/>
      <x:c r="D271" t="n"/>
      <x:c r="E271" t="n"/>
      <x:c r="F271" t="n"/>
      <x:c r="G271" t="n"/>
      <x:c r="H271" t="n"/>
      <x:c r="I271" t="n"/>
      <x:c r="J271" t="n"/>
      <x:c r="K271" t="n"/>
      <x:c r="L271" t="n"/>
      <x:c r="M271" t="n"/>
      <x:c r="N271" t="n"/>
      <x:c r="O271" t="n"/>
      <x:c r="P271" t="n"/>
      <x:c r="Q271" t="n"/>
      <x:c r="R271" t="n"/>
      <x:c r="S271" t="n"/>
      <x:c r="T271" t="n"/>
    </x:row>
    <x:row r="272" s="10" customFormat="1" ht="16.5" customHeight="1">
      <x:c r="A272" t="n"/>
      <x:c r="B272" t="n"/>
      <x:c r="C272" t="n"/>
      <x:c r="D272" t="n"/>
      <x:c r="E272" t="n"/>
      <x:c r="F272" t="n"/>
      <x:c r="G272" t="n"/>
      <x:c r="H272" t="n"/>
      <x:c r="I272" t="n"/>
      <x:c r="J272" t="n"/>
      <x:c r="K272" t="n"/>
      <x:c r="L272" t="n"/>
      <x:c r="M272" t="n"/>
      <x:c r="N272" t="n"/>
      <x:c r="O272" t="n"/>
      <x:c r="P272" t="n"/>
      <x:c r="Q272" t="n"/>
      <x:c r="R272" t="n"/>
      <x:c r="S272" t="n"/>
      <x:c r="T272" t="n"/>
    </x:row>
    <x:row r="273" s="10" customFormat="1" ht="16.5" customHeight="1">
      <x:c r="A273" t="n"/>
      <x:c r="B273" t="n"/>
      <x:c r="C273" t="n"/>
      <x:c r="D273" t="n"/>
      <x:c r="E273" t="n"/>
      <x:c r="F273" t="n"/>
      <x:c r="G273" t="n"/>
      <x:c r="H273" t="n"/>
      <x:c r="I273" t="n"/>
      <x:c r="J273" t="n"/>
      <x:c r="K273" t="n"/>
      <x:c r="L273" t="n"/>
      <x:c r="M273" t="n"/>
      <x:c r="N273" t="n"/>
      <x:c r="O273" t="n"/>
      <x:c r="P273" t="n"/>
      <x:c r="Q273" t="n"/>
      <x:c r="R273" t="n"/>
      <x:c r="S273" t="n"/>
      <x:c r="T273" t="n"/>
    </x:row>
    <x:row r="274" s="10" customFormat="1" ht="16.5" customHeight="1">
      <x:c r="A274" t="n"/>
      <x:c r="B274" t="n"/>
      <x:c r="C274" t="n"/>
      <x:c r="D274" t="n"/>
      <x:c r="E274" t="n"/>
      <x:c r="F274" t="n"/>
      <x:c r="G274" t="n"/>
      <x:c r="H274" t="n"/>
      <x:c r="I274" t="n"/>
      <x:c r="J274" t="n"/>
      <x:c r="K274" t="n"/>
      <x:c r="L274" t="n"/>
      <x:c r="M274" t="n"/>
      <x:c r="N274" t="n"/>
      <x:c r="O274" t="n"/>
      <x:c r="P274" t="n"/>
      <x:c r="Q274" t="n"/>
      <x:c r="R274" t="n"/>
      <x:c r="S274" t="n"/>
      <x:c r="T274" t="n"/>
    </x:row>
    <x:row r="275" s="10" customFormat="1" ht="16.5" customHeight="1">
      <x:c r="A275" t="n"/>
      <x:c r="B275" t="n"/>
      <x:c r="C275" t="n"/>
      <x:c r="D275" t="n"/>
      <x:c r="E275" t="n"/>
      <x:c r="F275" t="n"/>
      <x:c r="G275" t="n"/>
      <x:c r="H275" t="n"/>
      <x:c r="I275" t="n"/>
      <x:c r="J275" t="n"/>
      <x:c r="K275" t="n"/>
      <x:c r="L275" t="n"/>
      <x:c r="M275" t="n"/>
      <x:c r="N275" t="n"/>
      <x:c r="O275" t="n"/>
      <x:c r="P275" t="n"/>
      <x:c r="Q275" t="n"/>
      <x:c r="R275" t="n"/>
      <x:c r="S275" t="n"/>
      <x:c r="T275" t="n"/>
    </x:row>
    <x:row r="276" s="10" customFormat="1" ht="16.5" customHeight="1">
      <x:c r="A276" t="n"/>
      <x:c r="B276" t="n"/>
      <x:c r="C276" t="n"/>
      <x:c r="D276" t="n"/>
      <x:c r="E276" t="n"/>
      <x:c r="F276" t="n"/>
      <x:c r="G276" t="n"/>
      <x:c r="H276" t="n"/>
      <x:c r="I276" t="n"/>
      <x:c r="J276" t="n"/>
      <x:c r="K276" t="n"/>
      <x:c r="L276" t="n"/>
      <x:c r="M276" t="n"/>
      <x:c r="N276" t="n"/>
      <x:c r="O276" t="n"/>
      <x:c r="P276" t="n"/>
      <x:c r="Q276" t="n"/>
      <x:c r="R276" t="n"/>
      <x:c r="S276" t="n"/>
      <x:c r="T276" t="n"/>
    </x:row>
    <x:row r="277" s="10" customFormat="1" ht="16.5" customHeight="1">
      <x:c r="A277" t="n"/>
      <x:c r="B277" t="n"/>
      <x:c r="C277" t="n"/>
      <x:c r="D277" t="n"/>
      <x:c r="E277" t="n"/>
      <x:c r="F277" t="n"/>
      <x:c r="G277" t="n"/>
      <x:c r="H277" t="n"/>
      <x:c r="I277" t="n"/>
      <x:c r="J277" t="n"/>
      <x:c r="K277" t="n"/>
      <x:c r="L277" t="n"/>
      <x:c r="M277" t="n"/>
      <x:c r="N277" t="n"/>
      <x:c r="O277" t="n"/>
      <x:c r="P277" t="n"/>
      <x:c r="Q277" t="n"/>
      <x:c r="R277" t="n"/>
      <x:c r="S277" t="n"/>
      <x:c r="T277" t="n"/>
    </x:row>
    <x:row r="278" s="10" customFormat="1" ht="16.5" customHeight="1">
      <x:c r="A278" t="n"/>
      <x:c r="B278" t="n"/>
      <x:c r="C278" t="n"/>
      <x:c r="D278" t="n"/>
      <x:c r="E278" t="n"/>
      <x:c r="F278" t="n"/>
      <x:c r="G278" t="n"/>
      <x:c r="H278" t="n"/>
      <x:c r="I278" t="n"/>
      <x:c r="J278" t="n"/>
      <x:c r="K278" t="n"/>
      <x:c r="L278" t="n"/>
      <x:c r="M278" t="n"/>
      <x:c r="N278" t="n"/>
      <x:c r="O278" t="n"/>
      <x:c r="P278" t="n"/>
      <x:c r="Q278" t="n"/>
      <x:c r="R278" t="n"/>
      <x:c r="S278" t="n"/>
      <x:c r="T278" t="n"/>
    </x:row>
    <x:row r="279" s="10" customFormat="1" ht="16.5" customHeight="1">
      <x:c r="A279" t="n"/>
      <x:c r="B279" t="n"/>
      <x:c r="C279" t="n"/>
      <x:c r="D279" t="n"/>
      <x:c r="E279" t="n"/>
      <x:c r="F279" t="n"/>
      <x:c r="G279" t="n"/>
      <x:c r="H279" t="n"/>
      <x:c r="I279" t="n"/>
      <x:c r="J279" t="n"/>
      <x:c r="K279" t="n"/>
      <x:c r="L279" t="n"/>
      <x:c r="M279" t="n"/>
      <x:c r="N279" t="n"/>
      <x:c r="O279" t="n"/>
      <x:c r="P279" t="n"/>
      <x:c r="Q279" t="n"/>
      <x:c r="R279" t="n"/>
      <x:c r="S279" t="n"/>
      <x:c r="T279" t="n"/>
    </x:row>
    <x:row r="280" s="10" customFormat="1" ht="16.5" customHeight="1">
      <x:c r="A280" t="n"/>
      <x:c r="B280" t="n"/>
      <x:c r="C280" t="n"/>
      <x:c r="D280" t="n"/>
      <x:c r="E280" t="n"/>
      <x:c r="F280" t="n"/>
      <x:c r="G280" t="n"/>
      <x:c r="H280" t="n"/>
      <x:c r="I280" t="n"/>
      <x:c r="J280" t="n"/>
      <x:c r="K280" t="n"/>
      <x:c r="L280" t="n"/>
      <x:c r="M280" t="n"/>
      <x:c r="N280" t="n"/>
      <x:c r="O280" t="n"/>
      <x:c r="P280" t="n"/>
      <x:c r="Q280" t="n"/>
      <x:c r="R280" t="n"/>
      <x:c r="S280" t="n"/>
      <x:c r="T280" t="n"/>
    </x:row>
    <x:row r="281" s="10" customFormat="1" ht="16.5" customHeight="1">
      <x:c r="A281" t="n"/>
      <x:c r="B281" t="n"/>
      <x:c r="C281" t="n"/>
      <x:c r="D281" t="n"/>
      <x:c r="E281" t="n"/>
      <x:c r="F281" t="n"/>
      <x:c r="G281" t="n"/>
      <x:c r="H281" t="n"/>
      <x:c r="I281" t="n"/>
      <x:c r="J281" t="n"/>
      <x:c r="K281" t="n"/>
      <x:c r="L281" t="n"/>
      <x:c r="M281" t="n"/>
      <x:c r="N281" t="n"/>
      <x:c r="O281" t="n"/>
      <x:c r="P281" t="n"/>
      <x:c r="Q281" t="n"/>
      <x:c r="R281" t="n"/>
      <x:c r="S281" t="n"/>
      <x:c r="T281" t="n"/>
    </x:row>
    <x:row r="282" s="10" customFormat="1" ht="16.5" customHeight="1">
      <x:c r="A282" t="n"/>
      <x:c r="B282" t="n"/>
      <x:c r="C282" t="n"/>
      <x:c r="D282" t="n"/>
      <x:c r="E282" t="n"/>
      <x:c r="F282" t="n"/>
      <x:c r="G282" t="n"/>
      <x:c r="H282" t="n"/>
      <x:c r="I282" t="n"/>
      <x:c r="J282" t="n"/>
      <x:c r="K282" t="n"/>
      <x:c r="L282" t="n"/>
      <x:c r="M282" t="n"/>
      <x:c r="N282" t="n"/>
      <x:c r="O282" t="n"/>
      <x:c r="P282" t="n"/>
      <x:c r="Q282" t="n"/>
      <x:c r="R282" t="n"/>
      <x:c r="S282" t="n"/>
      <x:c r="T282" t="n"/>
    </x:row>
    <x:row r="283" s="10" customFormat="1" ht="16.5" customHeight="1">
      <x:c r="A283" t="n"/>
      <x:c r="B283" t="n"/>
      <x:c r="C283" t="n"/>
      <x:c r="D283" t="n"/>
      <x:c r="E283" t="n"/>
      <x:c r="F283" t="n"/>
      <x:c r="G283" t="n"/>
      <x:c r="H283" t="n"/>
      <x:c r="I283" t="n"/>
      <x:c r="J283" t="n"/>
      <x:c r="K283" t="n"/>
      <x:c r="L283" t="n"/>
      <x:c r="M283" t="n"/>
      <x:c r="N283" t="n"/>
      <x:c r="O283" t="n"/>
      <x:c r="P283" t="n"/>
      <x:c r="Q283" t="n"/>
      <x:c r="R283" t="n"/>
      <x:c r="S283" t="n"/>
      <x:c r="T283" t="n"/>
    </x:row>
    <x:row r="284" s="10" customFormat="1" ht="16.5" customHeight="1">
      <x:c r="A284" t="n"/>
      <x:c r="B284" t="n"/>
      <x:c r="C284" t="n"/>
      <x:c r="D284" t="n"/>
      <x:c r="E284" t="n"/>
      <x:c r="F284" t="n"/>
      <x:c r="G284" t="n"/>
      <x:c r="H284" t="n"/>
      <x:c r="I284" t="n"/>
      <x:c r="J284" t="n"/>
      <x:c r="K284" t="n"/>
      <x:c r="L284" t="n"/>
      <x:c r="M284" t="n"/>
      <x:c r="N284" t="n"/>
      <x:c r="O284" t="n"/>
      <x:c r="P284" t="n"/>
      <x:c r="Q284" t="n"/>
      <x:c r="R284" t="n"/>
      <x:c r="S284" t="n"/>
      <x:c r="T284" t="n"/>
    </x:row>
    <x:row r="285" s="10" customFormat="1" ht="16.5" customHeight="1">
      <x:c r="A285" t="n"/>
      <x:c r="B285" t="n"/>
      <x:c r="C285" t="n"/>
      <x:c r="D285" t="n"/>
      <x:c r="E285" t="n"/>
      <x:c r="F285" t="n"/>
      <x:c r="G285" t="n"/>
      <x:c r="H285" t="n"/>
      <x:c r="I285" t="n"/>
      <x:c r="J285" t="n"/>
      <x:c r="K285" t="n"/>
      <x:c r="L285" t="n"/>
      <x:c r="M285" t="n"/>
      <x:c r="N285" t="n"/>
      <x:c r="O285" t="n"/>
      <x:c r="P285" t="n"/>
      <x:c r="Q285" t="n"/>
      <x:c r="R285" t="n"/>
      <x:c r="S285" t="n"/>
      <x:c r="T285" t="n"/>
    </x:row>
    <x:row r="286" s="10" customFormat="1" ht="16.5" customHeight="1">
      <x:c r="A286" t="n"/>
      <x:c r="B286" t="n"/>
      <x:c r="C286" t="n"/>
      <x:c r="D286" t="n"/>
      <x:c r="E286" t="n"/>
      <x:c r="F286" t="n"/>
      <x:c r="G286" t="n"/>
      <x:c r="H286" t="n"/>
      <x:c r="I286" t="n"/>
      <x:c r="J286" t="n"/>
      <x:c r="K286" t="n"/>
      <x:c r="L286" t="n"/>
      <x:c r="M286" t="n"/>
      <x:c r="N286" t="n"/>
      <x:c r="O286" t="n"/>
      <x:c r="P286" t="n"/>
      <x:c r="Q286" t="n"/>
      <x:c r="R286" t="n"/>
      <x:c r="S286" t="n"/>
      <x:c r="T286" t="n"/>
    </x:row>
    <x:row r="287" s="10" customFormat="1" ht="16.5" customHeight="1">
      <x:c r="A287" t="n"/>
      <x:c r="B287" t="n"/>
      <x:c r="C287" t="n"/>
      <x:c r="D287" t="n"/>
      <x:c r="E287" t="n"/>
      <x:c r="F287" t="n"/>
      <x:c r="G287" t="n"/>
      <x:c r="H287" t="n"/>
      <x:c r="I287" t="n"/>
      <x:c r="J287" t="n"/>
      <x:c r="K287" t="n"/>
      <x:c r="L287" t="n"/>
      <x:c r="M287" t="n"/>
      <x:c r="N287" t="n"/>
      <x:c r="O287" t="n"/>
      <x:c r="P287" t="n"/>
      <x:c r="Q287" t="n"/>
      <x:c r="R287" t="n"/>
      <x:c r="S287" t="n"/>
      <x:c r="T287" t="n"/>
    </x:row>
    <x:row r="288" s="10" customFormat="1" ht="16.5" customHeight="1">
      <x:c r="A288" t="n"/>
      <x:c r="B288" t="n"/>
      <x:c r="C288" t="n"/>
      <x:c r="D288" t="n"/>
      <x:c r="E288" t="n"/>
      <x:c r="F288" t="n"/>
      <x:c r="G288" t="n"/>
      <x:c r="H288" t="n"/>
      <x:c r="I288" t="n"/>
      <x:c r="J288" t="n"/>
      <x:c r="K288" t="n"/>
      <x:c r="L288" t="n"/>
      <x:c r="M288" t="n"/>
      <x:c r="N288" t="n"/>
      <x:c r="O288" t="n"/>
      <x:c r="P288" t="n"/>
      <x:c r="Q288" t="n"/>
      <x:c r="R288" t="n"/>
      <x:c r="S288" t="n"/>
      <x:c r="T288" t="n"/>
    </x:row>
    <x:row r="289" s="10" customFormat="1" ht="16.5" customHeight="1">
      <x:c r="A289" t="n"/>
      <x:c r="B289" t="n"/>
      <x:c r="C289" t="n"/>
      <x:c r="D289" t="n"/>
      <x:c r="E289" t="n"/>
      <x:c r="F289" t="n"/>
      <x:c r="G289" t="n"/>
      <x:c r="H289" t="n"/>
      <x:c r="I289" t="n"/>
      <x:c r="J289" t="n"/>
      <x:c r="K289" t="n"/>
      <x:c r="L289" t="n"/>
      <x:c r="M289" t="n"/>
      <x:c r="N289" t="n"/>
      <x:c r="O289" t="n"/>
      <x:c r="P289" t="n"/>
      <x:c r="Q289" t="n"/>
      <x:c r="R289" t="n"/>
      <x:c r="S289" t="n"/>
      <x:c r="T289" t="n"/>
    </x:row>
    <x:row r="290" s="10" customFormat="1" ht="16.5" customHeight="1">
      <x:c r="A290" t="n"/>
      <x:c r="B290" t="n"/>
      <x:c r="C290" t="n"/>
      <x:c r="D290" t="n"/>
      <x:c r="E290" t="n"/>
      <x:c r="F290" t="n"/>
      <x:c r="G290" t="n"/>
      <x:c r="H290" t="n"/>
      <x:c r="I290" t="n"/>
      <x:c r="J290" t="n"/>
      <x:c r="K290" t="n"/>
      <x:c r="L290" t="n"/>
      <x:c r="M290" t="n"/>
      <x:c r="N290" t="n"/>
      <x:c r="O290" t="n"/>
      <x:c r="P290" t="n"/>
      <x:c r="Q290" t="n"/>
      <x:c r="R290" t="n"/>
      <x:c r="S290" t="n"/>
      <x:c r="T290" t="n"/>
    </x:row>
    <x:row r="291" s="10" customFormat="1" ht="16.5" customHeight="1">
      <x:c r="A291" t="n"/>
      <x:c r="B291" t="n"/>
      <x:c r="C291" t="n"/>
      <x:c r="D291" t="n"/>
      <x:c r="E291" t="n"/>
      <x:c r="F291" t="n"/>
      <x:c r="G291" t="n"/>
      <x:c r="H291" t="n"/>
      <x:c r="I291" t="n"/>
      <x:c r="J291" t="n"/>
      <x:c r="K291" t="n"/>
      <x:c r="L291" t="n"/>
      <x:c r="M291" t="n"/>
      <x:c r="N291" t="n"/>
      <x:c r="O291" t="n"/>
      <x:c r="P291" t="n"/>
      <x:c r="Q291" t="n"/>
      <x:c r="R291" t="n"/>
      <x:c r="S291" t="n"/>
      <x:c r="T291" t="n"/>
    </x:row>
    <x:row r="292" s="10" customFormat="1" ht="16.5" customHeight="1">
      <x:c r="A292" t="n"/>
      <x:c r="B292" t="n"/>
      <x:c r="C292" t="n"/>
      <x:c r="D292" t="n"/>
      <x:c r="E292" t="n"/>
      <x:c r="F292" t="n"/>
      <x:c r="G292" t="n"/>
      <x:c r="H292" t="n"/>
      <x:c r="I292" t="n"/>
      <x:c r="J292" t="n"/>
      <x:c r="K292" t="n"/>
      <x:c r="L292" t="n"/>
      <x:c r="M292" t="n"/>
      <x:c r="N292" t="n"/>
      <x:c r="O292" t="n"/>
      <x:c r="P292" t="n"/>
      <x:c r="Q292" t="n"/>
      <x:c r="R292" t="n"/>
      <x:c r="S292" t="n"/>
      <x:c r="T292" t="n"/>
    </x:row>
    <x:row r="293" s="10" customFormat="1" ht="16.5" customHeight="1">
      <x:c r="A293" t="n"/>
      <x:c r="B293" t="n"/>
      <x:c r="C293" t="n"/>
      <x:c r="D293" t="n"/>
      <x:c r="E293" t="n"/>
      <x:c r="F293" t="n"/>
      <x:c r="G293" t="n"/>
      <x:c r="H293" t="n"/>
      <x:c r="I293" t="n"/>
      <x:c r="J293" t="n"/>
      <x:c r="K293" t="n"/>
      <x:c r="L293" t="n"/>
      <x:c r="M293" t="n"/>
      <x:c r="N293" t="n"/>
      <x:c r="O293" t="n"/>
      <x:c r="P293" t="n"/>
      <x:c r="Q293" t="n"/>
      <x:c r="R293" t="n"/>
      <x:c r="S293" t="n"/>
      <x:c r="T293" t="n"/>
    </x:row>
    <x:row r="294" s="10" customFormat="1" ht="16.5" customHeight="1">
      <x:c r="A294" t="n"/>
      <x:c r="B294" t="n"/>
      <x:c r="C294" t="n"/>
      <x:c r="D294" t="n"/>
      <x:c r="E294" t="n"/>
      <x:c r="F294" t="n"/>
      <x:c r="G294" t="n"/>
      <x:c r="H294" t="n"/>
      <x:c r="I294" t="n"/>
      <x:c r="J294" t="n"/>
      <x:c r="K294" t="n"/>
      <x:c r="L294" t="n"/>
      <x:c r="M294" t="n"/>
      <x:c r="N294" t="n"/>
      <x:c r="O294" t="n"/>
      <x:c r="P294" t="n"/>
      <x:c r="Q294" t="n"/>
      <x:c r="R294" t="n"/>
      <x:c r="S294" t="n"/>
      <x:c r="T294" t="n"/>
    </x:row>
    <x:row r="295" s="10" customFormat="1" ht="16.5" customHeight="1">
      <x:c r="A295" t="n"/>
      <x:c r="B295" t="n"/>
      <x:c r="C295" t="n"/>
      <x:c r="D295" t="n"/>
      <x:c r="E295" t="n"/>
      <x:c r="F295" t="n"/>
      <x:c r="G295" t="n"/>
      <x:c r="H295" t="n"/>
      <x:c r="I295" t="n"/>
      <x:c r="J295" t="n"/>
      <x:c r="K295" t="n"/>
      <x:c r="L295" t="n"/>
      <x:c r="M295" t="n"/>
      <x:c r="N295" t="n"/>
      <x:c r="O295" t="n"/>
      <x:c r="P295" t="n"/>
      <x:c r="Q295" t="n"/>
      <x:c r="R295" t="n"/>
      <x:c r="S295" t="n"/>
      <x:c r="T295" t="n"/>
    </x:row>
    <x:row r="296" s="10" customFormat="1" ht="16.5" customHeight="1">
      <x:c r="A296" t="n"/>
      <x:c r="B296" t="n"/>
      <x:c r="C296" t="n"/>
      <x:c r="D296" t="n"/>
      <x:c r="E296" t="n"/>
      <x:c r="F296" t="n"/>
      <x:c r="G296" t="n"/>
      <x:c r="H296" t="n"/>
      <x:c r="I296" t="n"/>
      <x:c r="J296" t="n"/>
      <x:c r="K296" t="n"/>
      <x:c r="L296" t="n"/>
      <x:c r="M296" t="n"/>
      <x:c r="N296" t="n"/>
      <x:c r="O296" t="n"/>
      <x:c r="P296" t="n"/>
      <x:c r="Q296" t="n"/>
      <x:c r="R296" t="n"/>
      <x:c r="S296" t="n"/>
      <x:c r="T296" t="n"/>
    </x:row>
    <x:row r="297" s="10" customFormat="1" ht="16.5" customHeight="1">
      <x:c r="A297" t="n"/>
      <x:c r="B297" t="n"/>
      <x:c r="C297" t="n"/>
      <x:c r="D297" t="n"/>
      <x:c r="E297" t="n"/>
      <x:c r="F297" t="n"/>
      <x:c r="G297" t="n"/>
      <x:c r="H297" t="n"/>
      <x:c r="I297" t="n"/>
      <x:c r="J297" t="n"/>
      <x:c r="K297" t="n"/>
      <x:c r="L297" t="n"/>
      <x:c r="M297" t="n"/>
      <x:c r="N297" t="n"/>
      <x:c r="O297" t="n"/>
      <x:c r="P297" t="n"/>
      <x:c r="Q297" t="n"/>
      <x:c r="R297" t="n"/>
      <x:c r="S297" t="n"/>
      <x:c r="T297" t="n"/>
    </x:row>
    <x:row r="298" s="10" customFormat="1" ht="16.5" customHeight="1">
      <x:c r="A298" t="n"/>
      <x:c r="B298" t="n"/>
      <x:c r="C298" t="n"/>
      <x:c r="D298" t="n"/>
      <x:c r="E298" t="n"/>
      <x:c r="F298" t="n"/>
      <x:c r="G298" t="n"/>
      <x:c r="H298" t="n"/>
      <x:c r="I298" t="n"/>
      <x:c r="J298" t="n"/>
      <x:c r="K298" t="n"/>
      <x:c r="L298" t="n"/>
      <x:c r="M298" t="n"/>
      <x:c r="N298" t="n"/>
      <x:c r="O298" t="n"/>
      <x:c r="P298" t="n"/>
      <x:c r="Q298" t="n"/>
      <x:c r="R298" t="n"/>
      <x:c r="S298" t="n"/>
      <x:c r="T298" t="n"/>
    </x:row>
    <x:row r="299" s="10" customFormat="1" ht="16.5" customHeight="1">
      <x:c r="A299" t="n"/>
      <x:c r="B299" t="n"/>
      <x:c r="C299" t="n"/>
      <x:c r="D299" t="n"/>
      <x:c r="E299" t="n"/>
      <x:c r="F299" t="n"/>
      <x:c r="G299" t="n"/>
      <x:c r="H299" t="n"/>
      <x:c r="I299" t="n"/>
      <x:c r="J299" t="n"/>
      <x:c r="K299" t="n"/>
      <x:c r="L299" t="n"/>
      <x:c r="M299" t="n"/>
      <x:c r="N299" t="n"/>
      <x:c r="O299" t="n"/>
      <x:c r="P299" t="n"/>
      <x:c r="Q299" t="n"/>
      <x:c r="R299" t="n"/>
      <x:c r="S299" t="n"/>
      <x:c r="T299" t="n"/>
    </x:row>
    <x:row r="300" s="10" customFormat="1" ht="16.5" customHeight="1">
      <x:c r="A300" t="n"/>
      <x:c r="B300" t="n"/>
      <x:c r="C300" t="n"/>
      <x:c r="D300" t="n"/>
      <x:c r="E300" t="n"/>
      <x:c r="F300" t="n"/>
      <x:c r="G300" t="n"/>
      <x:c r="H300" t="n"/>
      <x:c r="I300" t="n"/>
      <x:c r="J300" t="n"/>
      <x:c r="K300" t="n"/>
      <x:c r="L300" t="n"/>
      <x:c r="M300" t="n"/>
      <x:c r="N300" t="n"/>
      <x:c r="O300" t="n"/>
      <x:c r="P300" t="n"/>
      <x:c r="Q300" t="n"/>
      <x:c r="R300" t="n"/>
      <x:c r="S300" t="n"/>
      <x:c r="T300" t="n"/>
    </x:row>
    <x:row r="301" s="10" customFormat="1" ht="16.5" customHeight="1">
      <x:c r="A301" t="n"/>
      <x:c r="B301" t="n"/>
      <x:c r="C301" t="n"/>
      <x:c r="D301" t="n"/>
      <x:c r="E301" t="n"/>
      <x:c r="F301" t="n"/>
      <x:c r="G301" t="n"/>
      <x:c r="H301" t="n"/>
      <x:c r="I301" t="n"/>
      <x:c r="J301" t="n"/>
      <x:c r="K301" t="n"/>
      <x:c r="L301" t="n"/>
      <x:c r="M301" t="n"/>
      <x:c r="N301" t="n"/>
      <x:c r="O301" t="n"/>
      <x:c r="P301" t="n"/>
      <x:c r="Q301" t="n"/>
      <x:c r="R301" t="n"/>
      <x:c r="S301" t="n"/>
      <x:c r="T301" t="n"/>
    </x:row>
    <x:row r="302" s="10" customFormat="1" ht="16.5" customHeight="1">
      <x:c r="A302" t="n"/>
      <x:c r="B302" t="n"/>
      <x:c r="C302" t="n"/>
      <x:c r="D302" t="n"/>
      <x:c r="E302" t="n"/>
      <x:c r="F302" t="n"/>
      <x:c r="G302" t="n"/>
      <x:c r="H302" t="n"/>
      <x:c r="I302" t="n"/>
      <x:c r="J302" t="n"/>
      <x:c r="K302" t="n"/>
      <x:c r="L302" t="n"/>
      <x:c r="M302" t="n"/>
      <x:c r="N302" t="n"/>
      <x:c r="O302" t="n"/>
      <x:c r="P302" t="n"/>
      <x:c r="Q302" t="n"/>
      <x:c r="R302" t="n"/>
      <x:c r="S302" t="n"/>
      <x:c r="T302" t="n"/>
    </x:row>
    <x:row r="303" s="10" customFormat="1" ht="16.5" customHeight="1">
      <x:c r="A303" t="n"/>
      <x:c r="B303" t="n"/>
      <x:c r="C303" t="n"/>
      <x:c r="D303" t="n"/>
      <x:c r="E303" t="n"/>
      <x:c r="F303" t="n"/>
      <x:c r="G303" t="n"/>
      <x:c r="H303" t="n"/>
      <x:c r="I303" t="n"/>
      <x:c r="J303" t="n"/>
      <x:c r="K303" t="n"/>
      <x:c r="L303" t="n"/>
      <x:c r="M303" t="n"/>
      <x:c r="N303" t="n"/>
      <x:c r="O303" t="n"/>
      <x:c r="P303" t="n"/>
      <x:c r="Q303" t="n"/>
      <x:c r="R303" t="n"/>
      <x:c r="S303" t="n"/>
      <x:c r="T303" t="n"/>
    </x:row>
    <x:row r="304" s="10" customFormat="1" ht="16.5" customHeight="1">
      <x:c r="A304" t="n"/>
      <x:c r="B304" t="n"/>
      <x:c r="C304" t="n"/>
      <x:c r="D304" t="n"/>
      <x:c r="E304" t="n"/>
      <x:c r="F304" t="n"/>
      <x:c r="G304" t="n"/>
      <x:c r="H304" t="n"/>
      <x:c r="I304" t="n"/>
      <x:c r="J304" t="n"/>
      <x:c r="K304" t="n"/>
      <x:c r="L304" t="n"/>
      <x:c r="M304" t="n"/>
      <x:c r="N304" t="n"/>
      <x:c r="O304" t="n"/>
      <x:c r="P304" t="n"/>
      <x:c r="Q304" t="n"/>
      <x:c r="R304" t="n"/>
      <x:c r="S304" t="n"/>
      <x:c r="T304" t="n"/>
    </x:row>
    <x:row r="305" s="10" customFormat="1" ht="16.5" customHeight="1">
      <x:c r="A305" t="n"/>
      <x:c r="B305" t="n"/>
      <x:c r="C305" t="n"/>
      <x:c r="D305" t="n"/>
      <x:c r="E305" t="n"/>
      <x:c r="F305" t="n"/>
      <x:c r="G305" t="n"/>
      <x:c r="H305" t="n"/>
      <x:c r="I305" t="n"/>
      <x:c r="J305" t="n"/>
      <x:c r="K305" t="n"/>
      <x:c r="L305" t="n"/>
      <x:c r="M305" t="n"/>
      <x:c r="N305" t="n"/>
      <x:c r="O305" t="n"/>
      <x:c r="P305" t="n"/>
      <x:c r="Q305" t="n"/>
      <x:c r="R305" t="n"/>
      <x:c r="S305" t="n"/>
      <x:c r="T305" t="n"/>
    </x:row>
    <x:row r="306" s="10" customFormat="1" ht="16.5" customHeight="1">
      <x:c r="A306" t="n"/>
      <x:c r="B306" t="n"/>
      <x:c r="C306" t="n"/>
      <x:c r="D306" t="n"/>
      <x:c r="E306" t="n"/>
      <x:c r="F306" t="n"/>
      <x:c r="G306" t="n"/>
      <x:c r="H306" t="n"/>
      <x:c r="I306" t="n"/>
      <x:c r="J306" t="n"/>
      <x:c r="K306" t="n"/>
      <x:c r="L306" t="n"/>
      <x:c r="M306" t="n"/>
      <x:c r="N306" t="n"/>
      <x:c r="O306" t="n"/>
      <x:c r="P306" t="n"/>
      <x:c r="Q306" t="n"/>
      <x:c r="R306" t="n"/>
      <x:c r="S306" t="n"/>
      <x:c r="T306" t="n"/>
    </x:row>
    <x:row r="307" s="10" customFormat="1" ht="16.5" customHeight="1">
      <x:c r="A307" t="n"/>
      <x:c r="B307" t="n"/>
      <x:c r="C307" t="n"/>
      <x:c r="D307" t="n"/>
      <x:c r="E307" t="n"/>
      <x:c r="F307" t="n"/>
      <x:c r="G307" t="n"/>
      <x:c r="H307" t="n"/>
      <x:c r="I307" t="n"/>
      <x:c r="J307" t="n"/>
      <x:c r="K307" t="n"/>
      <x:c r="L307" t="n"/>
      <x:c r="M307" t="n"/>
      <x:c r="N307" t="n"/>
      <x:c r="O307" t="n"/>
      <x:c r="P307" t="n"/>
      <x:c r="Q307" t="n"/>
      <x:c r="R307" t="n"/>
      <x:c r="S307" t="n"/>
      <x:c r="T307" t="n"/>
    </x:row>
    <x:row r="308" s="10" customFormat="1" ht="16.5" customHeight="1">
      <x:c r="A308" t="n"/>
      <x:c r="B308" t="n"/>
      <x:c r="C308" t="n"/>
      <x:c r="D308" t="n"/>
      <x:c r="E308" t="n"/>
      <x:c r="F308" t="n"/>
      <x:c r="G308" t="n"/>
      <x:c r="H308" t="n"/>
      <x:c r="I308" t="n"/>
      <x:c r="J308" t="n"/>
      <x:c r="K308" t="n"/>
      <x:c r="L308" t="n"/>
      <x:c r="M308" t="n"/>
      <x:c r="N308" t="n"/>
      <x:c r="O308" t="n"/>
      <x:c r="P308" t="n"/>
      <x:c r="Q308" t="n"/>
      <x:c r="R308" t="n"/>
      <x:c r="S308" t="n"/>
      <x:c r="T308" t="n"/>
    </x:row>
    <x:row r="309" s="10" customFormat="1" ht="16.5" customHeight="1">
      <x:c r="A309" t="n"/>
      <x:c r="B309" t="n"/>
      <x:c r="C309" t="n"/>
      <x:c r="D309" t="n"/>
      <x:c r="E309" t="n"/>
      <x:c r="F309" t="n"/>
      <x:c r="G309" t="n"/>
      <x:c r="H309" t="n"/>
      <x:c r="I309" t="n"/>
      <x:c r="J309" t="n"/>
      <x:c r="K309" t="n"/>
      <x:c r="L309" t="n"/>
      <x:c r="M309" t="n"/>
      <x:c r="N309" t="n"/>
      <x:c r="O309" t="n"/>
      <x:c r="P309" t="n"/>
      <x:c r="Q309" t="n"/>
      <x:c r="R309" t="n"/>
      <x:c r="S309" t="n"/>
      <x:c r="T309" t="n"/>
    </x:row>
    <x:row r="310" s="10" customFormat="1" ht="16.5" customHeight="1">
      <x:c r="A310" t="n"/>
      <x:c r="B310" t="n"/>
      <x:c r="C310" t="n"/>
      <x:c r="D310" t="n"/>
      <x:c r="E310" t="n"/>
      <x:c r="F310" t="n"/>
      <x:c r="G310" t="n"/>
      <x:c r="H310" t="n"/>
      <x:c r="I310" t="n"/>
      <x:c r="J310" t="n"/>
      <x:c r="K310" t="n"/>
      <x:c r="L310" t="n"/>
      <x:c r="M310" t="n"/>
      <x:c r="N310" t="n"/>
      <x:c r="O310" t="n"/>
      <x:c r="P310" t="n"/>
      <x:c r="Q310" t="n"/>
      <x:c r="R310" t="n"/>
      <x:c r="S310" t="n"/>
      <x:c r="T310" t="n"/>
    </x:row>
    <x:row r="311" s="10" customFormat="1" ht="16.5" customHeight="1">
      <x:c r="A311" t="n"/>
      <x:c r="B311" t="n"/>
      <x:c r="C311" t="n"/>
      <x:c r="D311" t="n"/>
      <x:c r="E311" t="n"/>
      <x:c r="F311" t="n"/>
      <x:c r="G311" t="n"/>
      <x:c r="H311" t="n"/>
      <x:c r="I311" t="n"/>
      <x:c r="J311" t="n"/>
      <x:c r="K311" t="n"/>
      <x:c r="L311" t="n"/>
      <x:c r="M311" t="n"/>
      <x:c r="N311" t="n"/>
      <x:c r="O311" t="n"/>
      <x:c r="P311" t="n"/>
      <x:c r="Q311" t="n"/>
      <x:c r="R311" t="n"/>
      <x:c r="S311" t="n"/>
      <x:c r="T311" t="n"/>
    </x:row>
    <x:row r="312" s="10" customFormat="1" ht="16.5" customHeight="1">
      <x:c r="A312" t="n"/>
      <x:c r="B312" t="n"/>
      <x:c r="C312" t="n"/>
      <x:c r="D312" t="n"/>
      <x:c r="E312" t="n"/>
      <x:c r="F312" t="n"/>
      <x:c r="G312" t="n"/>
      <x:c r="H312" t="n"/>
      <x:c r="I312" t="n"/>
      <x:c r="J312" t="n"/>
      <x:c r="K312" t="n"/>
      <x:c r="L312" t="n"/>
      <x:c r="M312" t="n"/>
      <x:c r="N312" t="n"/>
      <x:c r="O312" t="n"/>
      <x:c r="P312" t="n"/>
      <x:c r="Q312" t="n"/>
      <x:c r="R312" t="n"/>
      <x:c r="S312" t="n"/>
      <x:c r="T312" t="n"/>
    </x:row>
    <x:row r="313" s="10" customFormat="1" ht="16.5" customHeight="1">
      <x:c r="A313" t="n"/>
      <x:c r="B313" t="n"/>
      <x:c r="C313" t="n"/>
      <x:c r="D313" t="n"/>
      <x:c r="E313" t="n"/>
      <x:c r="F313" t="n"/>
      <x:c r="G313" t="n"/>
      <x:c r="H313" t="n"/>
      <x:c r="I313" t="n"/>
      <x:c r="J313" t="n"/>
      <x:c r="K313" t="n"/>
      <x:c r="L313" t="n"/>
      <x:c r="M313" t="n"/>
      <x:c r="N313" t="n"/>
      <x:c r="O313" t="n"/>
      <x:c r="P313" t="n"/>
      <x:c r="Q313" t="n"/>
      <x:c r="R313" t="n"/>
      <x:c r="S313" t="n"/>
      <x:c r="T313" t="n"/>
    </x:row>
    <x:row r="314" s="10" customFormat="1" ht="16.5" customHeight="1">
      <x:c r="A314" t="n"/>
      <x:c r="B314" t="n"/>
      <x:c r="C314" t="n"/>
      <x:c r="D314" t="n"/>
      <x:c r="E314" t="n"/>
      <x:c r="F314" t="n"/>
      <x:c r="G314" t="n"/>
      <x:c r="H314" t="n"/>
      <x:c r="I314" t="n"/>
      <x:c r="J314" t="n"/>
      <x:c r="K314" t="n"/>
      <x:c r="L314" t="n"/>
      <x:c r="M314" t="n"/>
      <x:c r="N314" t="n"/>
      <x:c r="O314" t="n"/>
      <x:c r="P314" t="n"/>
      <x:c r="Q314" t="n"/>
      <x:c r="R314" t="n"/>
      <x:c r="S314" t="n"/>
      <x:c r="T314" t="n"/>
    </x:row>
    <x:row r="315" s="10" customFormat="1" ht="16.5" customHeight="1">
      <x:c r="A315" t="n"/>
      <x:c r="B315" t="n"/>
      <x:c r="C315" t="n"/>
      <x:c r="D315" t="n"/>
      <x:c r="E315" t="n"/>
      <x:c r="F315" t="n"/>
      <x:c r="G315" t="n"/>
      <x:c r="H315" t="n"/>
      <x:c r="I315" t="n"/>
      <x:c r="J315" t="n"/>
      <x:c r="K315" t="n"/>
      <x:c r="L315" t="n"/>
      <x:c r="M315" t="n"/>
      <x:c r="N315" t="n"/>
      <x:c r="O315" t="n"/>
      <x:c r="P315" t="n"/>
      <x:c r="Q315" t="n"/>
      <x:c r="R315" t="n"/>
      <x:c r="S315" t="n"/>
      <x:c r="T315" t="n"/>
    </x:row>
    <x:row r="316" s="10" customFormat="1" ht="16.5" customHeight="1">
      <x:c r="A316" t="n"/>
      <x:c r="B316" t="n"/>
      <x:c r="C316" t="n"/>
      <x:c r="D316" t="n"/>
      <x:c r="E316" t="n"/>
      <x:c r="F316" t="n"/>
      <x:c r="G316" t="n"/>
      <x:c r="H316" t="n"/>
      <x:c r="I316" t="n"/>
      <x:c r="J316" t="n"/>
      <x:c r="K316" t="n"/>
      <x:c r="L316" t="n"/>
      <x:c r="M316" t="n"/>
      <x:c r="N316" t="n"/>
      <x:c r="O316" t="n"/>
      <x:c r="P316" t="n"/>
      <x:c r="Q316" t="n"/>
      <x:c r="R316" t="n"/>
      <x:c r="S316" t="n"/>
      <x:c r="T316" t="n"/>
    </x:row>
    <x:row r="317" s="10" customFormat="1" ht="16.5" customHeight="1">
      <x:c r="A317" t="n"/>
      <x:c r="B317" t="n"/>
      <x:c r="C317" t="n"/>
      <x:c r="D317" t="n"/>
      <x:c r="E317" t="n"/>
      <x:c r="F317" t="n"/>
      <x:c r="G317" t="n"/>
      <x:c r="H317" t="n"/>
      <x:c r="I317" t="n"/>
      <x:c r="J317" t="n"/>
      <x:c r="K317" t="n"/>
      <x:c r="L317" t="n"/>
      <x:c r="M317" t="n"/>
      <x:c r="N317" t="n"/>
      <x:c r="O317" t="n"/>
      <x:c r="P317" t="n"/>
      <x:c r="Q317" t="n"/>
      <x:c r="R317" t="n"/>
      <x:c r="S317" t="n"/>
      <x:c r="T317" t="n"/>
    </x:row>
    <x:row r="318" s="10" customFormat="1" ht="16.5" customHeight="1">
      <x:c r="A318" t="n"/>
      <x:c r="B318" t="n"/>
      <x:c r="C318" t="n"/>
      <x:c r="D318" t="n"/>
      <x:c r="E318" t="n"/>
      <x:c r="F318" t="n"/>
      <x:c r="G318" t="n"/>
      <x:c r="H318" t="n"/>
      <x:c r="I318" t="n"/>
      <x:c r="J318" t="n"/>
      <x:c r="K318" t="n"/>
      <x:c r="L318" t="n"/>
      <x:c r="M318" t="n"/>
      <x:c r="N318" t="n"/>
      <x:c r="O318" t="n"/>
      <x:c r="P318" t="n"/>
      <x:c r="Q318" t="n"/>
      <x:c r="R318" t="n"/>
      <x:c r="S318" t="n"/>
      <x:c r="T318" t="n"/>
    </x:row>
    <x:row r="319" s="10" customFormat="1" ht="16.5" customHeight="1">
      <x:c r="A319" t="n"/>
      <x:c r="B319" t="n"/>
      <x:c r="C319" t="n"/>
      <x:c r="D319" t="n"/>
      <x:c r="E319" t="n"/>
      <x:c r="F319" t="n"/>
      <x:c r="G319" t="n"/>
      <x:c r="H319" t="n"/>
      <x:c r="I319" t="n"/>
      <x:c r="J319" t="n"/>
      <x:c r="K319" t="n"/>
      <x:c r="L319" t="n"/>
      <x:c r="M319" t="n"/>
      <x:c r="N319" t="n"/>
      <x:c r="O319" t="n"/>
      <x:c r="P319" t="n"/>
      <x:c r="Q319" t="n"/>
      <x:c r="R319" t="n"/>
      <x:c r="S319" t="n"/>
      <x:c r="T319" t="n"/>
    </x:row>
    <x:row r="320" s="10" customFormat="1" ht="16.5" customHeight="1">
      <x:c r="A320" t="n"/>
      <x:c r="B320" t="n"/>
      <x:c r="C320" t="n"/>
      <x:c r="D320" t="n"/>
      <x:c r="E320" t="n"/>
      <x:c r="F320" t="n"/>
      <x:c r="G320" t="n"/>
      <x:c r="H320" t="n"/>
      <x:c r="I320" t="n"/>
      <x:c r="J320" t="n"/>
      <x:c r="K320" t="n"/>
      <x:c r="L320" t="n"/>
      <x:c r="M320" t="n"/>
      <x:c r="N320" t="n"/>
      <x:c r="O320" t="n"/>
      <x:c r="P320" t="n"/>
      <x:c r="Q320" t="n"/>
      <x:c r="R320" t="n"/>
      <x:c r="S320" t="n"/>
      <x:c r="T320" t="n"/>
    </x:row>
    <x:row r="321" s="10" customFormat="1" ht="16.5" customHeight="1">
      <x:c r="A321" t="n"/>
      <x:c r="B321" t="n"/>
      <x:c r="C321" t="n"/>
      <x:c r="D321" t="n"/>
      <x:c r="E321" t="n"/>
      <x:c r="F321" t="n"/>
      <x:c r="G321" t="n"/>
      <x:c r="H321" t="n"/>
      <x:c r="I321" t="n"/>
      <x:c r="J321" t="n"/>
      <x:c r="K321" t="n"/>
      <x:c r="L321" t="n"/>
      <x:c r="M321" t="n"/>
      <x:c r="N321" t="n"/>
      <x:c r="O321" t="n"/>
      <x:c r="P321" t="n"/>
      <x:c r="Q321" t="n"/>
      <x:c r="R321" t="n"/>
      <x:c r="S321" t="n"/>
      <x:c r="T321" t="n"/>
    </x:row>
    <x:row r="322" s="10" customFormat="1" ht="16.5" customHeight="1">
      <x:c r="A322" t="n"/>
      <x:c r="B322" t="n"/>
      <x:c r="C322" t="n"/>
      <x:c r="D322" t="n"/>
      <x:c r="E322" t="n"/>
      <x:c r="F322" t="n"/>
      <x:c r="G322" t="n"/>
      <x:c r="H322" t="n"/>
      <x:c r="I322" t="n"/>
      <x:c r="J322" t="n"/>
      <x:c r="K322" t="n"/>
      <x:c r="L322" t="n"/>
      <x:c r="M322" t="n"/>
      <x:c r="N322" t="n"/>
      <x:c r="O322" t="n"/>
      <x:c r="P322" t="n"/>
      <x:c r="Q322" t="n"/>
      <x:c r="R322" t="n"/>
      <x:c r="S322" t="n"/>
      <x:c r="T322" t="n"/>
    </x:row>
    <x:row r="323" s="10" customFormat="1" ht="16.5" customHeight="1">
      <x:c r="A323" t="n"/>
      <x:c r="B323" t="n"/>
      <x:c r="C323" t="n"/>
      <x:c r="D323" t="n"/>
      <x:c r="E323" t="n"/>
      <x:c r="F323" t="n"/>
      <x:c r="G323" t="n"/>
      <x:c r="H323" t="n"/>
      <x:c r="I323" t="n"/>
      <x:c r="J323" t="n"/>
      <x:c r="K323" t="n"/>
      <x:c r="L323" t="n"/>
      <x:c r="M323" t="n"/>
      <x:c r="N323" t="n"/>
      <x:c r="O323" t="n"/>
      <x:c r="P323" t="n"/>
      <x:c r="Q323" t="n"/>
      <x:c r="R323" t="n"/>
      <x:c r="S323" t="n"/>
      <x:c r="T323" t="n"/>
    </x:row>
    <x:row r="324" s="10" customFormat="1" ht="16.5" customHeight="1">
      <x:c r="A324" t="n"/>
      <x:c r="B324" t="n"/>
      <x:c r="C324" t="n"/>
      <x:c r="D324" t="n"/>
      <x:c r="E324" t="n"/>
      <x:c r="F324" t="n"/>
      <x:c r="G324" t="n"/>
      <x:c r="H324" t="n"/>
      <x:c r="I324" t="n"/>
      <x:c r="J324" t="n"/>
      <x:c r="K324" t="n"/>
      <x:c r="L324" t="n"/>
      <x:c r="M324" t="n"/>
      <x:c r="N324" t="n"/>
      <x:c r="O324" t="n"/>
      <x:c r="P324" t="n"/>
      <x:c r="Q324" t="n"/>
      <x:c r="R324" t="n"/>
      <x:c r="S324" t="n"/>
      <x:c r="T324" t="n"/>
    </x:row>
    <x:row r="325" s="10" customFormat="1" ht="16.5" customHeight="1">
      <x:c r="A325" t="n"/>
      <x:c r="B325" t="n"/>
      <x:c r="C325" t="n"/>
      <x:c r="D325" t="n"/>
      <x:c r="E325" t="n"/>
      <x:c r="F325" t="n"/>
      <x:c r="G325" t="n"/>
      <x:c r="H325" t="n"/>
      <x:c r="I325" t="n"/>
      <x:c r="J325" t="n"/>
      <x:c r="K325" t="n"/>
      <x:c r="L325" t="n"/>
      <x:c r="M325" t="n"/>
      <x:c r="N325" t="n"/>
      <x:c r="O325" t="n"/>
      <x:c r="P325" t="n"/>
      <x:c r="Q325" t="n"/>
      <x:c r="R325" t="n"/>
      <x:c r="S325" t="n"/>
      <x:c r="T325" t="n"/>
    </x:row>
    <x:row r="326" s="10" customFormat="1" ht="16.5" customHeight="1">
      <x:c r="A326" t="n"/>
      <x:c r="B326" t="n"/>
      <x:c r="C326" t="n"/>
      <x:c r="D326" t="n"/>
      <x:c r="E326" t="n"/>
      <x:c r="F326" t="n"/>
      <x:c r="G326" t="n"/>
      <x:c r="H326" t="n"/>
      <x:c r="I326" t="n"/>
      <x:c r="J326" t="n"/>
      <x:c r="K326" t="n"/>
      <x:c r="L326" t="n"/>
      <x:c r="M326" t="n"/>
      <x:c r="N326" t="n"/>
      <x:c r="O326" t="n"/>
      <x:c r="P326" t="n"/>
      <x:c r="Q326" t="n"/>
      <x:c r="R326" t="n"/>
      <x:c r="S326" t="n"/>
      <x:c r="T326" t="n"/>
    </x:row>
    <x:row r="327" s="10" customFormat="1" ht="16.5" customHeight="1">
      <x:c r="A327" t="n"/>
      <x:c r="B327" t="n"/>
      <x:c r="C327" t="n"/>
      <x:c r="D327" t="n"/>
      <x:c r="E327" t="n"/>
      <x:c r="F327" t="n"/>
      <x:c r="G327" t="n"/>
      <x:c r="H327" t="n"/>
      <x:c r="I327" t="n"/>
      <x:c r="J327" t="n"/>
      <x:c r="K327" t="n"/>
      <x:c r="L327" t="n"/>
      <x:c r="M327" t="n"/>
      <x:c r="N327" t="n"/>
      <x:c r="O327" t="n"/>
      <x:c r="P327" t="n"/>
      <x:c r="Q327" t="n"/>
      <x:c r="R327" t="n"/>
      <x:c r="S327" t="n"/>
      <x:c r="T327" t="n"/>
    </x:row>
    <x:row r="328" s="10" customFormat="1" ht="16.5" customHeight="1">
      <x:c r="A328" t="n"/>
      <x:c r="B328" t="n"/>
      <x:c r="C328" t="n"/>
      <x:c r="D328" t="n"/>
      <x:c r="E328" t="n"/>
      <x:c r="F328" t="n"/>
      <x:c r="G328" t="n"/>
      <x:c r="H328" t="n"/>
      <x:c r="I328" t="n"/>
      <x:c r="J328" t="n"/>
      <x:c r="K328" t="n"/>
      <x:c r="L328" t="n"/>
      <x:c r="M328" t="n"/>
      <x:c r="N328" t="n"/>
      <x:c r="O328" t="n"/>
      <x:c r="P328" t="n"/>
      <x:c r="Q328" t="n"/>
      <x:c r="R328" t="n"/>
      <x:c r="S328" t="n"/>
      <x:c r="T328" t="n"/>
    </x:row>
    <x:row r="329" s="10" customFormat="1" ht="16.5" customHeight="1">
      <x:c r="A329" t="n"/>
      <x:c r="B329" t="n"/>
      <x:c r="C329" t="n"/>
      <x:c r="D329" t="n"/>
      <x:c r="E329" t="n"/>
      <x:c r="F329" t="n"/>
      <x:c r="G329" t="n"/>
      <x:c r="H329" t="n"/>
      <x:c r="I329" t="n"/>
      <x:c r="J329" t="n"/>
      <x:c r="K329" t="n"/>
      <x:c r="L329" t="n"/>
      <x:c r="M329" t="n"/>
      <x:c r="N329" t="n"/>
      <x:c r="O329" t="n"/>
      <x:c r="P329" t="n"/>
      <x:c r="Q329" t="n"/>
      <x:c r="R329" t="n"/>
      <x:c r="S329" t="n"/>
      <x:c r="T329" t="n"/>
    </x:row>
    <x:row r="330" s="10" customFormat="1" ht="16.5" customHeight="1">
      <x:c r="A330" t="n"/>
      <x:c r="B330" t="n"/>
      <x:c r="C330" t="n"/>
      <x:c r="D330" t="n"/>
      <x:c r="E330" t="n"/>
      <x:c r="F330" t="n"/>
      <x:c r="G330" t="n"/>
      <x:c r="H330" t="n"/>
      <x:c r="I330" t="n"/>
      <x:c r="J330" t="n"/>
      <x:c r="K330" t="n"/>
      <x:c r="L330" t="n"/>
      <x:c r="M330" t="n"/>
      <x:c r="N330" t="n"/>
      <x:c r="O330" t="n"/>
      <x:c r="P330" t="n"/>
      <x:c r="Q330" t="n"/>
      <x:c r="R330" t="n"/>
      <x:c r="S330" t="n"/>
      <x:c r="T330" t="n"/>
    </x:row>
    <x:row r="331" s="10" customFormat="1" ht="16.5" customHeight="1">
      <x:c r="A331" t="n"/>
      <x:c r="B331" t="n"/>
      <x:c r="C331" t="n"/>
      <x:c r="D331" t="n"/>
      <x:c r="E331" t="n"/>
      <x:c r="F331" t="n"/>
      <x:c r="G331" t="n"/>
      <x:c r="H331" t="n"/>
      <x:c r="I331" t="n"/>
      <x:c r="J331" t="n"/>
      <x:c r="K331" t="n"/>
      <x:c r="L331" t="n"/>
      <x:c r="M331" t="n"/>
      <x:c r="N331" t="n"/>
      <x:c r="O331" t="n"/>
      <x:c r="P331" t="n"/>
      <x:c r="Q331" t="n"/>
      <x:c r="R331" t="n"/>
      <x:c r="S331" t="n"/>
      <x:c r="T331" t="n"/>
    </x:row>
    <x:row r="332" s="10" customFormat="1" ht="16.5" customHeight="1">
      <x:c r="A332" t="n"/>
      <x:c r="B332" t="n"/>
      <x:c r="C332" t="n"/>
      <x:c r="D332" t="n"/>
      <x:c r="E332" t="n"/>
      <x:c r="F332" t="n"/>
      <x:c r="G332" t="n"/>
      <x:c r="H332" t="n"/>
      <x:c r="I332" t="n"/>
      <x:c r="J332" t="n"/>
      <x:c r="K332" t="n"/>
      <x:c r="L332" t="n"/>
      <x:c r="M332" t="n"/>
      <x:c r="N332" t="n"/>
      <x:c r="O332" t="n"/>
      <x:c r="P332" t="n"/>
      <x:c r="Q332" t="n"/>
      <x:c r="R332" t="n"/>
      <x:c r="S332" t="n"/>
      <x:c r="T332" t="n"/>
    </x:row>
    <x:row r="333" s="10" customFormat="1" ht="16.5" customHeight="1">
      <x:c r="A333" t="n"/>
      <x:c r="B333" t="n"/>
      <x:c r="C333" t="n"/>
      <x:c r="D333" t="n"/>
      <x:c r="E333" t="n"/>
      <x:c r="F333" t="n"/>
      <x:c r="G333" t="n"/>
      <x:c r="H333" t="n"/>
      <x:c r="I333" t="n"/>
      <x:c r="J333" t="n"/>
      <x:c r="K333" t="n"/>
      <x:c r="L333" t="n"/>
      <x:c r="M333" t="n"/>
      <x:c r="N333" t="n"/>
      <x:c r="O333" t="n"/>
      <x:c r="P333" t="n"/>
      <x:c r="Q333" t="n"/>
      <x:c r="R333" t="n"/>
      <x:c r="S333" t="n"/>
      <x:c r="T333" t="n"/>
    </x:row>
    <x:row r="334" s="10" customFormat="1" ht="16.5" customHeight="1">
      <x:c r="A334" t="n"/>
      <x:c r="B334" t="n"/>
      <x:c r="C334" t="n"/>
      <x:c r="D334" t="n"/>
      <x:c r="E334" t="n"/>
      <x:c r="F334" t="n"/>
      <x:c r="G334" t="n"/>
      <x:c r="H334" t="n"/>
      <x:c r="I334" t="n"/>
      <x:c r="J334" t="n"/>
      <x:c r="K334" t="n"/>
      <x:c r="L334" t="n"/>
      <x:c r="M334" t="n"/>
      <x:c r="N334" t="n"/>
      <x:c r="O334" t="n"/>
      <x:c r="P334" t="n"/>
      <x:c r="Q334" t="n"/>
      <x:c r="R334" t="n"/>
      <x:c r="S334" t="n"/>
      <x:c r="T334" t="n"/>
    </x:row>
    <x:row r="335" s="10" customFormat="1" ht="16.5" customHeight="1">
      <x:c r="A335" t="n"/>
      <x:c r="B335" t="n"/>
      <x:c r="C335" t="n"/>
      <x:c r="D335" t="n"/>
      <x:c r="E335" t="n"/>
      <x:c r="F335" t="n"/>
      <x:c r="G335" t="n"/>
      <x:c r="H335" t="n"/>
      <x:c r="I335" t="n"/>
      <x:c r="J335" t="n"/>
      <x:c r="K335" t="n"/>
      <x:c r="L335" t="n"/>
      <x:c r="M335" t="n"/>
      <x:c r="N335" t="n"/>
      <x:c r="O335" t="n"/>
      <x:c r="P335" t="n"/>
      <x:c r="Q335" t="n"/>
      <x:c r="R335" t="n"/>
      <x:c r="S335" t="n"/>
      <x:c r="T335" t="n"/>
    </x:row>
    <x:row r="336" s="10" customFormat="1" ht="16.5" customHeight="1">
      <x:c r="A336" t="n"/>
      <x:c r="B336" t="n"/>
      <x:c r="C336" t="n"/>
      <x:c r="D336" t="n"/>
      <x:c r="E336" t="n"/>
      <x:c r="F336" t="n"/>
      <x:c r="G336" t="n"/>
      <x:c r="H336" t="n"/>
      <x:c r="I336" t="n"/>
      <x:c r="J336" t="n"/>
      <x:c r="K336" t="n"/>
      <x:c r="L336" t="n"/>
      <x:c r="M336" t="n"/>
      <x:c r="N336" t="n"/>
      <x:c r="O336" t="n"/>
      <x:c r="P336" t="n"/>
      <x:c r="Q336" t="n"/>
      <x:c r="R336" t="n"/>
      <x:c r="S336" t="n"/>
      <x:c r="T336" t="n"/>
    </x:row>
    <x:row r="337" s="10" customFormat="1" ht="16.5" customHeight="1">
      <x:c r="A337" t="n"/>
      <x:c r="B337" t="n"/>
      <x:c r="C337" t="n"/>
      <x:c r="D337" t="n"/>
      <x:c r="E337" t="n"/>
      <x:c r="F337" t="n"/>
      <x:c r="G337" t="n"/>
      <x:c r="H337" t="n"/>
      <x:c r="I337" t="n"/>
      <x:c r="J337" t="n"/>
      <x:c r="K337" t="n"/>
      <x:c r="L337" t="n"/>
      <x:c r="M337" t="n"/>
      <x:c r="N337" t="n"/>
      <x:c r="O337" t="n"/>
      <x:c r="P337" t="n"/>
      <x:c r="Q337" t="n"/>
      <x:c r="R337" t="n"/>
      <x:c r="S337" t="n"/>
      <x:c r="T337" t="n"/>
    </x:row>
    <x:row r="338" s="10" customFormat="1" ht="16.5" customHeight="1">
      <x:c r="A338" t="n"/>
      <x:c r="B338" t="n"/>
      <x:c r="C338" t="n"/>
      <x:c r="D338" t="n"/>
      <x:c r="E338" t="n"/>
      <x:c r="F338" t="n"/>
      <x:c r="G338" t="n"/>
      <x:c r="H338" t="n"/>
      <x:c r="I338" t="n"/>
      <x:c r="J338" t="n"/>
      <x:c r="K338" t="n"/>
      <x:c r="L338" t="n"/>
      <x:c r="M338" t="n"/>
      <x:c r="N338" t="n"/>
      <x:c r="O338" t="n"/>
      <x:c r="P338" t="n"/>
      <x:c r="Q338" t="n"/>
      <x:c r="R338" t="n"/>
      <x:c r="S338" t="n"/>
      <x:c r="T338" t="n"/>
    </x:row>
    <x:row r="339" s="10" customFormat="1" ht="16.5" customHeight="1">
      <x:c r="A339" t="n"/>
      <x:c r="B339" t="n"/>
      <x:c r="C339" t="n"/>
      <x:c r="D339" t="n"/>
      <x:c r="E339" t="n"/>
      <x:c r="F339" t="n"/>
      <x:c r="G339" t="n"/>
      <x:c r="H339" t="n"/>
      <x:c r="I339" t="n"/>
      <x:c r="J339" t="n"/>
      <x:c r="K339" t="n"/>
      <x:c r="L339" t="n"/>
      <x:c r="M339" t="n"/>
      <x:c r="N339" t="n"/>
      <x:c r="O339" t="n"/>
      <x:c r="P339" t="n"/>
      <x:c r="Q339" t="n"/>
      <x:c r="R339" t="n"/>
      <x:c r="S339" t="n"/>
      <x:c r="T339" t="n"/>
    </x:row>
    <x:row r="340" s="10" customFormat="1" ht="16.5" customHeight="1">
      <x:c r="A340" t="n"/>
      <x:c r="B340" t="n"/>
      <x:c r="C340" t="n"/>
      <x:c r="D340" t="n"/>
      <x:c r="E340" t="n"/>
      <x:c r="F340" t="n"/>
      <x:c r="G340" t="n"/>
      <x:c r="H340" t="n"/>
      <x:c r="I340" t="n"/>
      <x:c r="J340" t="n"/>
      <x:c r="K340" t="n"/>
      <x:c r="L340" t="n"/>
      <x:c r="M340" t="n"/>
      <x:c r="N340" t="n"/>
      <x:c r="O340" t="n"/>
      <x:c r="P340" t="n"/>
      <x:c r="Q340" t="n"/>
      <x:c r="R340" t="n"/>
      <x:c r="S340" t="n"/>
      <x:c r="T340" t="n"/>
    </x:row>
    <x:row r="341" s="10" customFormat="1" ht="16.5" customHeight="1">
      <x:c r="A341" t="n"/>
      <x:c r="B341" t="n"/>
      <x:c r="C341" t="n"/>
      <x:c r="D341" t="n"/>
      <x:c r="E341" t="n"/>
      <x:c r="F341" t="n"/>
      <x:c r="G341" t="n"/>
      <x:c r="H341" t="n"/>
      <x:c r="I341" t="n"/>
      <x:c r="J341" t="n"/>
      <x:c r="K341" t="n"/>
      <x:c r="L341" t="n"/>
      <x:c r="M341" t="n"/>
      <x:c r="N341" t="n"/>
      <x:c r="O341" t="n"/>
      <x:c r="P341" t="n"/>
      <x:c r="Q341" t="n"/>
      <x:c r="R341" t="n"/>
      <x:c r="S341" t="n"/>
      <x:c r="T341" t="n"/>
    </x:row>
    <x:row r="342" s="10" customFormat="1" ht="16.5" customHeight="1">
      <x:c r="A342" t="n"/>
      <x:c r="B342" t="n"/>
      <x:c r="C342" t="n"/>
      <x:c r="D342" t="n"/>
      <x:c r="E342" t="n"/>
      <x:c r="F342" t="n"/>
      <x:c r="G342" t="n"/>
      <x:c r="H342" t="n"/>
      <x:c r="I342" t="n"/>
      <x:c r="J342" t="n"/>
      <x:c r="K342" t="n"/>
      <x:c r="L342" t="n"/>
      <x:c r="M342" t="n"/>
      <x:c r="N342" t="n"/>
      <x:c r="O342" t="n"/>
      <x:c r="P342" t="n"/>
      <x:c r="Q342" t="n"/>
      <x:c r="R342" t="n"/>
      <x:c r="S342" t="n"/>
      <x:c r="T342" t="n"/>
    </x:row>
    <x:row r="343" s="10" customFormat="1" ht="16.5" customHeight="1">
      <x:c r="A343" t="n"/>
      <x:c r="B343" t="n"/>
      <x:c r="C343" t="n"/>
      <x:c r="D343" t="n"/>
      <x:c r="E343" t="n"/>
      <x:c r="F343" t="n"/>
      <x:c r="G343" t="n"/>
      <x:c r="H343" t="n"/>
      <x:c r="I343" t="n"/>
      <x:c r="J343" t="n"/>
      <x:c r="K343" t="n"/>
      <x:c r="L343" t="n"/>
      <x:c r="M343" t="n"/>
      <x:c r="N343" t="n"/>
      <x:c r="O343" t="n"/>
      <x:c r="P343" t="n"/>
      <x:c r="Q343" t="n"/>
      <x:c r="R343" t="n"/>
      <x:c r="S343" t="n"/>
      <x:c r="T343" t="n"/>
    </x:row>
    <x:row r="344" s="10" customFormat="1" ht="16.5" customHeight="1">
      <x:c r="A344" t="n"/>
      <x:c r="B344" t="n"/>
      <x:c r="C344" t="n"/>
      <x:c r="D344" t="n"/>
      <x:c r="E344" t="n"/>
      <x:c r="F344" t="n"/>
      <x:c r="G344" t="n"/>
      <x:c r="H344" t="n"/>
      <x:c r="I344" t="n"/>
      <x:c r="J344" t="n"/>
      <x:c r="K344" t="n"/>
      <x:c r="L344" t="n"/>
      <x:c r="M344" t="n"/>
      <x:c r="N344" t="n"/>
      <x:c r="O344" t="n"/>
      <x:c r="P344" t="n"/>
      <x:c r="Q344" t="n"/>
      <x:c r="R344" t="n"/>
      <x:c r="S344" t="n"/>
      <x:c r="T344" t="n"/>
    </x:row>
    <x:row r="345" s="10" customFormat="1" ht="16.5" customHeight="1">
      <x:c r="A345" t="n"/>
      <x:c r="B345" t="n"/>
      <x:c r="C345" t="n"/>
      <x:c r="D345" t="n"/>
      <x:c r="E345" t="n"/>
      <x:c r="F345" t="n"/>
      <x:c r="G345" t="n"/>
      <x:c r="H345" t="n"/>
      <x:c r="I345" t="n"/>
      <x:c r="J345" t="n"/>
      <x:c r="K345" t="n"/>
      <x:c r="L345" t="n"/>
      <x:c r="M345" t="n"/>
      <x:c r="N345" t="n"/>
      <x:c r="O345" t="n"/>
      <x:c r="P345" t="n"/>
      <x:c r="Q345" t="n"/>
      <x:c r="R345" t="n"/>
      <x:c r="S345" t="n"/>
      <x:c r="T345" t="n"/>
    </x:row>
    <x:row r="346" s="10" customFormat="1" ht="16.5" customHeight="1">
      <x:c r="A346" t="n"/>
      <x:c r="B346" t="n"/>
      <x:c r="C346" t="n"/>
      <x:c r="D346" t="n"/>
      <x:c r="E346" t="n"/>
      <x:c r="F346" t="n"/>
      <x:c r="G346" t="n"/>
      <x:c r="H346" t="n"/>
      <x:c r="I346" t="n"/>
      <x:c r="J346" t="n"/>
      <x:c r="K346" t="n"/>
      <x:c r="L346" t="n"/>
      <x:c r="M346" t="n"/>
      <x:c r="N346" t="n"/>
      <x:c r="O346" t="n"/>
      <x:c r="P346" t="n"/>
      <x:c r="Q346" t="n"/>
      <x:c r="R346" t="n"/>
      <x:c r="S346" t="n"/>
      <x:c r="T346" t="n"/>
    </x:row>
    <x:row r="347" s="10" customFormat="1" ht="16.5" customHeight="1">
      <x:c r="A347" t="n"/>
      <x:c r="B347" t="n"/>
      <x:c r="C347" t="n"/>
      <x:c r="D347" t="n"/>
      <x:c r="E347" t="n"/>
      <x:c r="F347" t="n"/>
      <x:c r="G347" t="n"/>
      <x:c r="H347" t="n"/>
      <x:c r="I347" t="n"/>
      <x:c r="J347" t="n"/>
      <x:c r="K347" t="n"/>
      <x:c r="L347" t="n"/>
      <x:c r="M347" t="n"/>
      <x:c r="N347" t="n"/>
      <x:c r="O347" t="n"/>
      <x:c r="P347" t="n"/>
      <x:c r="Q347" t="n"/>
      <x:c r="R347" t="n"/>
      <x:c r="S347" t="n"/>
      <x:c r="T347" t="n"/>
    </x:row>
    <x:row r="348" s="10" customFormat="1" ht="16.5" customHeight="1">
      <x:c r="A348" t="n"/>
      <x:c r="B348" t="n"/>
      <x:c r="C348" t="n"/>
      <x:c r="D348" t="n"/>
      <x:c r="E348" t="n"/>
      <x:c r="F348" t="n"/>
      <x:c r="G348" t="n"/>
      <x:c r="H348" t="n"/>
      <x:c r="I348" t="n"/>
      <x:c r="J348" t="n"/>
      <x:c r="K348" t="n"/>
      <x:c r="L348" t="n"/>
      <x:c r="M348" t="n"/>
      <x:c r="N348" t="n"/>
      <x:c r="O348" t="n"/>
      <x:c r="P348" t="n"/>
      <x:c r="Q348" t="n"/>
      <x:c r="R348" t="n"/>
      <x:c r="S348" t="n"/>
      <x:c r="T348" t="n"/>
    </x:row>
    <x:row r="349" s="10" customFormat="1" ht="16.5" customHeight="1">
      <x:c r="A349" t="n"/>
      <x:c r="B349" t="n"/>
      <x:c r="C349" t="n"/>
      <x:c r="D349" t="n"/>
      <x:c r="E349" t="n"/>
      <x:c r="F349" t="n"/>
      <x:c r="G349" t="n"/>
      <x:c r="H349" t="n"/>
      <x:c r="I349" t="n"/>
      <x:c r="J349" t="n"/>
      <x:c r="K349" t="n"/>
      <x:c r="L349" t="n"/>
      <x:c r="M349" t="n"/>
      <x:c r="N349" t="n"/>
      <x:c r="O349" t="n"/>
      <x:c r="P349" t="n"/>
      <x:c r="Q349" t="n"/>
      <x:c r="R349" t="n"/>
      <x:c r="S349" t="n"/>
      <x:c r="T349" t="n"/>
    </x:row>
    <x:row r="350" s="10" customFormat="1" ht="16.5" customHeight="1">
      <x:c r="A350" t="n"/>
      <x:c r="B350" t="n"/>
      <x:c r="C350" t="n"/>
      <x:c r="D350" t="n"/>
      <x:c r="E350" t="n"/>
      <x:c r="F350" t="n"/>
      <x:c r="G350" t="n"/>
      <x:c r="H350" t="n"/>
      <x:c r="I350" t="n"/>
      <x:c r="J350" t="n"/>
      <x:c r="K350" t="n"/>
      <x:c r="L350" t="n"/>
      <x:c r="M350" t="n"/>
      <x:c r="N350" t="n"/>
      <x:c r="O350" t="n"/>
      <x:c r="P350" t="n"/>
      <x:c r="Q350" t="n"/>
      <x:c r="R350" t="n"/>
      <x:c r="S350" t="n"/>
      <x:c r="T350" t="n"/>
    </x:row>
    <x:row r="351" s="10" customFormat="1" ht="16.5" customHeight="1">
      <x:c r="A351" t="n"/>
      <x:c r="B351" t="n"/>
      <x:c r="C351" t="n"/>
      <x:c r="D351" t="n"/>
      <x:c r="E351" t="n"/>
      <x:c r="F351" t="n"/>
      <x:c r="G351" t="n"/>
      <x:c r="H351" t="n"/>
      <x:c r="I351" t="n"/>
      <x:c r="J351" t="n"/>
      <x:c r="K351" t="n"/>
      <x:c r="L351" t="n"/>
      <x:c r="M351" t="n"/>
      <x:c r="N351" t="n"/>
      <x:c r="O351" t="n"/>
      <x:c r="P351" t="n"/>
      <x:c r="Q351" t="n"/>
      <x:c r="R351" t="n"/>
      <x:c r="S351" t="n"/>
      <x:c r="T351" t="n"/>
    </x:row>
    <x:row r="352" s="10" customFormat="1" ht="16.5" customHeight="1">
      <x:c r="A352" t="n"/>
      <x:c r="B352" t="n"/>
      <x:c r="C352" t="n"/>
      <x:c r="D352" t="n"/>
      <x:c r="E352" t="n"/>
      <x:c r="F352" t="n"/>
      <x:c r="G352" t="n"/>
      <x:c r="H352" t="n"/>
      <x:c r="I352" t="n"/>
      <x:c r="J352" t="n"/>
      <x:c r="K352" t="n"/>
      <x:c r="L352" t="n"/>
      <x:c r="M352" t="n"/>
      <x:c r="N352" t="n"/>
      <x:c r="O352" t="n"/>
      <x:c r="P352" t="n"/>
      <x:c r="Q352" t="n"/>
      <x:c r="R352" t="n"/>
      <x:c r="S352" t="n"/>
      <x:c r="T352" t="n"/>
    </x:row>
    <x:row r="353" s="10" customFormat="1" ht="16.5" customHeight="1">
      <x:c r="A353" t="n"/>
      <x:c r="B353" t="n"/>
      <x:c r="C353" t="n"/>
      <x:c r="D353" t="n"/>
      <x:c r="E353" t="n"/>
      <x:c r="F353" t="n"/>
      <x:c r="G353" t="n"/>
      <x:c r="H353" t="n"/>
      <x:c r="I353" t="n"/>
      <x:c r="J353" t="n"/>
      <x:c r="K353" t="n"/>
      <x:c r="L353" t="n"/>
      <x:c r="M353" t="n"/>
      <x:c r="N353" t="n"/>
      <x:c r="O353" t="n"/>
      <x:c r="P353" t="n"/>
      <x:c r="Q353" t="n"/>
      <x:c r="R353" t="n"/>
      <x:c r="S353" t="n"/>
      <x:c r="T353" t="n"/>
    </x:row>
    <x:row r="354" s="10" customFormat="1" ht="16.5" customHeight="1">
      <x:c r="A354" t="n"/>
      <x:c r="B354" t="n"/>
      <x:c r="C354" t="n"/>
      <x:c r="D354" t="n"/>
      <x:c r="E354" t="n"/>
      <x:c r="F354" t="n"/>
      <x:c r="G354" t="n"/>
      <x:c r="H354" t="n"/>
      <x:c r="I354" t="n"/>
      <x:c r="J354" t="n"/>
      <x:c r="K354" t="n"/>
      <x:c r="L354" t="n"/>
      <x:c r="M354" t="n"/>
      <x:c r="N354" t="n"/>
      <x:c r="O354" t="n"/>
      <x:c r="P354" t="n"/>
      <x:c r="Q354" t="n"/>
      <x:c r="R354" t="n"/>
      <x:c r="S354" t="n"/>
      <x:c r="T354" t="n"/>
    </x:row>
    <x:row r="355" s="10" customFormat="1" ht="16.5" customHeight="1">
      <x:c r="A355" t="n"/>
      <x:c r="B355" t="n"/>
      <x:c r="C355" t="n"/>
      <x:c r="D355" t="n"/>
      <x:c r="E355" t="n"/>
      <x:c r="F355" t="n"/>
      <x:c r="G355" t="n"/>
      <x:c r="H355" t="n"/>
      <x:c r="I355" t="n"/>
      <x:c r="J355" t="n"/>
      <x:c r="K355" t="n"/>
      <x:c r="L355" t="n"/>
      <x:c r="M355" t="n"/>
      <x:c r="N355" t="n"/>
      <x:c r="O355" t="n"/>
      <x:c r="P355" t="n"/>
      <x:c r="Q355" t="n"/>
      <x:c r="R355" t="n"/>
      <x:c r="S355" t="n"/>
      <x:c r="T355" t="n"/>
    </x:row>
    <x:row r="356" s="10" customFormat="1" ht="16.5" customHeight="1">
      <x:c r="A356" t="n"/>
      <x:c r="B356" t="n"/>
      <x:c r="C356" t="n"/>
      <x:c r="D356" t="n"/>
      <x:c r="E356" t="n"/>
      <x:c r="F356" t="n"/>
      <x:c r="G356" t="n"/>
      <x:c r="H356" t="n"/>
      <x:c r="I356" t="n"/>
      <x:c r="J356" t="n"/>
      <x:c r="K356" t="n"/>
      <x:c r="L356" t="n"/>
      <x:c r="M356" t="n"/>
      <x:c r="N356" t="n"/>
      <x:c r="O356" t="n"/>
      <x:c r="P356" t="n"/>
      <x:c r="Q356" t="n"/>
      <x:c r="R356" t="n"/>
      <x:c r="S356" t="n"/>
      <x:c r="T356" t="n"/>
    </x:row>
    <x:row r="357" s="10" customFormat="1" ht="16.5" customHeight="1">
      <x:c r="A357" t="n"/>
      <x:c r="B357" t="n"/>
      <x:c r="C357" t="n"/>
      <x:c r="D357" t="n"/>
      <x:c r="E357" t="n"/>
      <x:c r="F357" t="n"/>
      <x:c r="G357" t="n"/>
      <x:c r="H357" t="n"/>
      <x:c r="I357" t="n"/>
      <x:c r="J357" t="n"/>
      <x:c r="K357" t="n"/>
      <x:c r="L357" t="n"/>
      <x:c r="M357" t="n"/>
      <x:c r="N357" t="n"/>
      <x:c r="O357" t="n"/>
      <x:c r="P357" t="n"/>
      <x:c r="Q357" t="n"/>
      <x:c r="R357" t="n"/>
      <x:c r="S357" t="n"/>
      <x:c r="T357" t="n"/>
    </x:row>
    <x:row r="358" s="10" customFormat="1" ht="16.5" customHeight="1">
      <x:c r="A358" t="n"/>
      <x:c r="B358" t="n"/>
      <x:c r="C358" t="n"/>
      <x:c r="D358" t="n"/>
      <x:c r="E358" t="n"/>
      <x:c r="F358" t="n"/>
      <x:c r="G358" t="n"/>
      <x:c r="H358" t="n"/>
      <x:c r="I358" t="n"/>
      <x:c r="J358" t="n"/>
      <x:c r="K358" t="n"/>
      <x:c r="L358" t="n"/>
      <x:c r="M358" t="n"/>
      <x:c r="N358" t="n"/>
      <x:c r="O358" t="n"/>
      <x:c r="P358" t="n"/>
      <x:c r="Q358" t="n"/>
      <x:c r="R358" t="n"/>
      <x:c r="S358" t="n"/>
      <x:c r="T358" t="n"/>
    </x:row>
    <x:row r="359" s="10" customFormat="1" ht="16.5" customHeight="1">
      <x:c r="A359" t="n"/>
      <x:c r="B359" t="n"/>
      <x:c r="C359" t="n"/>
      <x:c r="D359" t="n"/>
      <x:c r="E359" t="n"/>
      <x:c r="F359" t="n"/>
      <x:c r="G359" t="n"/>
      <x:c r="H359" t="n"/>
      <x:c r="I359" t="n"/>
      <x:c r="J359" t="n"/>
      <x:c r="K359" t="n"/>
      <x:c r="L359" t="n"/>
      <x:c r="M359" t="n"/>
      <x:c r="N359" t="n"/>
      <x:c r="O359" t="n"/>
      <x:c r="P359" t="n"/>
      <x:c r="Q359" t="n"/>
      <x:c r="R359" t="n"/>
      <x:c r="S359" t="n"/>
      <x:c r="T359" t="n"/>
    </x:row>
    <x:row r="360" s="10" customFormat="1" ht="16.5" customHeight="1">
      <x:c r="A360" t="n"/>
      <x:c r="B360" t="n"/>
      <x:c r="C360" t="n"/>
      <x:c r="D360" t="n"/>
      <x:c r="E360" t="n"/>
      <x:c r="F360" t="n"/>
      <x:c r="G360" t="n"/>
      <x:c r="H360" t="n"/>
      <x:c r="I360" t="n"/>
      <x:c r="J360" t="n"/>
      <x:c r="K360" t="n"/>
      <x:c r="L360" t="n"/>
      <x:c r="M360" t="n"/>
      <x:c r="N360" t="n"/>
      <x:c r="O360" t="n"/>
      <x:c r="P360" t="n"/>
      <x:c r="Q360" t="n"/>
      <x:c r="R360" t="n"/>
      <x:c r="S360" t="n"/>
      <x:c r="T360" t="n"/>
    </x:row>
    <x:row r="361" s="10" customFormat="1" ht="16.5" customHeight="1">
      <x:c r="A361" t="n"/>
      <x:c r="B361" t="n"/>
      <x:c r="C361" t="n"/>
      <x:c r="D361" t="n"/>
      <x:c r="E361" t="n"/>
      <x:c r="F361" t="n"/>
      <x:c r="G361" t="n"/>
      <x:c r="H361" t="n"/>
      <x:c r="I361" t="n"/>
      <x:c r="J361" t="n"/>
      <x:c r="K361" t="n"/>
      <x:c r="L361" t="n"/>
      <x:c r="M361" t="n"/>
      <x:c r="N361" t="n"/>
      <x:c r="O361" t="n"/>
      <x:c r="P361" t="n"/>
      <x:c r="Q361" t="n"/>
      <x:c r="R361" t="n"/>
      <x:c r="S361" t="n"/>
      <x:c r="T361" t="n"/>
    </x:row>
    <x:row r="362" s="10" customFormat="1" ht="16.5" customHeight="1">
      <x:c r="A362" t="n"/>
      <x:c r="B362" t="n"/>
      <x:c r="C362" t="n"/>
      <x:c r="D362" t="n"/>
      <x:c r="E362" t="n"/>
      <x:c r="F362" t="n"/>
      <x:c r="G362" t="n"/>
      <x:c r="H362" t="n"/>
      <x:c r="I362" t="n"/>
      <x:c r="J362" t="n"/>
      <x:c r="K362" t="n"/>
      <x:c r="L362" t="n"/>
      <x:c r="M362" t="n"/>
      <x:c r="N362" t="n"/>
      <x:c r="O362" t="n"/>
      <x:c r="P362" t="n"/>
      <x:c r="Q362" t="n"/>
      <x:c r="R362" t="n"/>
      <x:c r="S362" t="n"/>
      <x:c r="T362" t="n"/>
    </x:row>
    <x:row r="363" s="10" customFormat="1" ht="16.5" customHeight="1">
      <x:c r="A363" t="n"/>
      <x:c r="B363" t="n"/>
      <x:c r="C363" t="n"/>
      <x:c r="D363" t="n"/>
      <x:c r="E363" t="n"/>
      <x:c r="F363" t="n"/>
      <x:c r="G363" t="n"/>
      <x:c r="H363" t="n"/>
      <x:c r="I363" t="n"/>
      <x:c r="J363" t="n"/>
      <x:c r="K363" t="n"/>
      <x:c r="L363" t="n"/>
      <x:c r="M363" t="n"/>
      <x:c r="N363" t="n"/>
      <x:c r="O363" t="n"/>
      <x:c r="P363" t="n"/>
      <x:c r="Q363" t="n"/>
      <x:c r="R363" t="n"/>
      <x:c r="S363" t="n"/>
      <x:c r="T363" t="n"/>
    </x:row>
    <x:row r="364" s="10" customFormat="1" ht="16.5" customHeight="1">
      <x:c r="A364" t="n"/>
      <x:c r="B364" t="n"/>
      <x:c r="C364" t="n"/>
      <x:c r="D364" t="n"/>
      <x:c r="E364" t="n"/>
      <x:c r="F364" t="n"/>
      <x:c r="G364" t="n"/>
      <x:c r="H364" t="n"/>
      <x:c r="I364" t="n"/>
      <x:c r="J364" t="n"/>
      <x:c r="K364" t="n"/>
      <x:c r="L364" t="n"/>
      <x:c r="M364" t="n"/>
      <x:c r="N364" t="n"/>
      <x:c r="O364" t="n"/>
      <x:c r="P364" t="n"/>
      <x:c r="Q364" t="n"/>
      <x:c r="R364" t="n"/>
      <x:c r="S364" t="n"/>
      <x:c r="T364" t="n"/>
    </x:row>
    <x:row r="365" s="10" customFormat="1" ht="16.5" customHeight="1">
      <x:c r="A365" t="n"/>
      <x:c r="B365" t="n"/>
      <x:c r="C365" t="n"/>
      <x:c r="D365" t="n"/>
      <x:c r="E365" t="n"/>
      <x:c r="F365" t="n"/>
      <x:c r="G365" t="n"/>
      <x:c r="H365" t="n"/>
      <x:c r="I365" t="n"/>
      <x:c r="J365" t="n"/>
      <x:c r="K365" t="n"/>
      <x:c r="L365" t="n"/>
      <x:c r="M365" t="n"/>
      <x:c r="N365" t="n"/>
      <x:c r="O365" t="n"/>
      <x:c r="P365" t="n"/>
      <x:c r="Q365" t="n"/>
      <x:c r="R365" t="n"/>
      <x:c r="S365" t="n"/>
      <x:c r="T365" t="n"/>
    </x:row>
    <x:row r="366" s="10" customFormat="1" ht="16.5" customHeight="1">
      <x:c r="A366" t="n"/>
      <x:c r="B366" t="n"/>
      <x:c r="C366" t="n"/>
      <x:c r="D366" t="n"/>
      <x:c r="E366" t="n"/>
      <x:c r="F366" t="n"/>
      <x:c r="G366" t="n"/>
      <x:c r="H366" t="n"/>
      <x:c r="I366" t="n"/>
      <x:c r="J366" t="n"/>
      <x:c r="K366" t="n"/>
      <x:c r="L366" t="n"/>
      <x:c r="M366" t="n"/>
      <x:c r="N366" t="n"/>
      <x:c r="O366" t="n"/>
      <x:c r="P366" t="n"/>
      <x:c r="Q366" t="n"/>
      <x:c r="R366" t="n"/>
      <x:c r="S366" t="n"/>
      <x:c r="T366" t="n"/>
    </x:row>
    <x:row r="367" s="10" customFormat="1" ht="16.5" customHeight="1">
      <x:c r="A367" t="n"/>
      <x:c r="B367" t="n"/>
      <x:c r="C367" t="n"/>
      <x:c r="D367" t="n"/>
      <x:c r="E367" t="n"/>
      <x:c r="F367" t="n"/>
      <x:c r="G367" t="n"/>
      <x:c r="H367" t="n"/>
      <x:c r="I367" t="n"/>
      <x:c r="J367" t="n"/>
      <x:c r="K367" t="n"/>
      <x:c r="L367" t="n"/>
      <x:c r="M367" t="n"/>
      <x:c r="N367" t="n"/>
      <x:c r="O367" t="n"/>
      <x:c r="P367" t="n"/>
      <x:c r="Q367" t="n"/>
      <x:c r="R367" t="n"/>
      <x:c r="S367" t="n"/>
      <x:c r="T367" t="n"/>
    </x:row>
    <x:row r="368" s="10" customFormat="1" ht="16.5" customHeight="1">
      <x:c r="A368" t="n"/>
      <x:c r="B368" t="n"/>
      <x:c r="C368" t="n"/>
      <x:c r="D368" t="n"/>
      <x:c r="E368" t="n"/>
      <x:c r="F368" t="n"/>
      <x:c r="G368" t="n"/>
      <x:c r="H368" t="n"/>
      <x:c r="I368" t="n"/>
      <x:c r="J368" t="n"/>
      <x:c r="K368" t="n"/>
      <x:c r="L368" t="n"/>
      <x:c r="M368" t="n"/>
      <x:c r="N368" t="n"/>
      <x:c r="O368" t="n"/>
      <x:c r="P368" t="n"/>
      <x:c r="Q368" t="n"/>
      <x:c r="R368" t="n"/>
      <x:c r="S368" t="n"/>
      <x:c r="T368" t="n"/>
    </x:row>
    <x:row r="369" s="10" customFormat="1" ht="16.5" customHeight="1">
      <x:c r="A369" t="n"/>
      <x:c r="B369" t="n"/>
      <x:c r="C369" t="n"/>
      <x:c r="D369" t="n"/>
      <x:c r="E369" t="n"/>
      <x:c r="F369" t="n"/>
      <x:c r="G369" t="n"/>
      <x:c r="H369" t="n"/>
      <x:c r="I369" t="n"/>
      <x:c r="J369" t="n"/>
      <x:c r="K369" t="n"/>
      <x:c r="L369" t="n"/>
      <x:c r="M369" t="n"/>
      <x:c r="N369" t="n"/>
      <x:c r="O369" t="n"/>
      <x:c r="P369" t="n"/>
      <x:c r="Q369" t="n"/>
      <x:c r="R369" t="n"/>
      <x:c r="S369" t="n"/>
      <x:c r="T369" t="n"/>
    </x:row>
    <x:row r="370" s="10" customFormat="1" ht="16.5" customHeight="1">
      <x:c r="A370" t="n"/>
      <x:c r="B370" t="n"/>
      <x:c r="C370" t="n"/>
      <x:c r="D370" t="n"/>
      <x:c r="E370" t="n"/>
      <x:c r="F370" t="n"/>
      <x:c r="G370" t="n"/>
      <x:c r="H370" t="n"/>
      <x:c r="I370" t="n"/>
      <x:c r="J370" t="n"/>
      <x:c r="K370" t="n"/>
      <x:c r="L370" t="n"/>
      <x:c r="M370" t="n"/>
      <x:c r="N370" t="n"/>
      <x:c r="O370" t="n"/>
      <x:c r="P370" t="n"/>
      <x:c r="Q370" t="n"/>
      <x:c r="R370" t="n"/>
      <x:c r="S370" t="n"/>
      <x:c r="T370" t="n"/>
    </x:row>
    <x:row r="371" s="10" customFormat="1" ht="16.5" customHeight="1">
      <x:c r="A371" t="n"/>
      <x:c r="B371" t="n"/>
      <x:c r="C371" t="n"/>
      <x:c r="D371" t="n"/>
      <x:c r="E371" t="n"/>
      <x:c r="F371" t="n"/>
      <x:c r="G371" t="n"/>
      <x:c r="H371" t="n"/>
      <x:c r="I371" t="n"/>
      <x:c r="J371" t="n"/>
      <x:c r="K371" t="n"/>
      <x:c r="L371" t="n"/>
      <x:c r="M371" t="n"/>
      <x:c r="N371" t="n"/>
      <x:c r="O371" t="n"/>
      <x:c r="P371" t="n"/>
      <x:c r="Q371" t="n"/>
      <x:c r="R371" t="n"/>
      <x:c r="S371" t="n"/>
      <x:c r="T371" t="n"/>
    </x:row>
    <x:row r="372" s="10" customFormat="1" ht="16.5" customHeight="1">
      <x:c r="A372" t="n"/>
      <x:c r="B372" t="n"/>
      <x:c r="C372" t="n"/>
      <x:c r="D372" t="n"/>
      <x:c r="E372" t="n"/>
      <x:c r="F372" t="n"/>
      <x:c r="G372" t="n"/>
      <x:c r="H372" t="n"/>
      <x:c r="I372" t="n"/>
      <x:c r="J372" t="n"/>
      <x:c r="K372" t="n"/>
      <x:c r="L372" t="n"/>
      <x:c r="M372" t="n"/>
      <x:c r="N372" t="n"/>
      <x:c r="O372" t="n"/>
      <x:c r="P372" t="n"/>
      <x:c r="Q372" t="n"/>
      <x:c r="R372" t="n"/>
      <x:c r="S372" t="n"/>
      <x:c r="T372" t="n"/>
    </x:row>
    <x:row r="373" s="10" customFormat="1" ht="16.5" customHeight="1">
      <x:c r="A373" t="n"/>
      <x:c r="B373" t="n"/>
      <x:c r="C373" t="n"/>
      <x:c r="D373" t="n"/>
      <x:c r="E373" t="n"/>
      <x:c r="F373" t="n"/>
      <x:c r="G373" t="n"/>
      <x:c r="H373" t="n"/>
      <x:c r="I373" t="n"/>
      <x:c r="J373" t="n"/>
      <x:c r="K373" t="n"/>
      <x:c r="L373" t="n"/>
      <x:c r="M373" t="n"/>
      <x:c r="N373" t="n"/>
      <x:c r="O373" t="n"/>
      <x:c r="P373" t="n"/>
      <x:c r="Q373" t="n"/>
      <x:c r="R373" t="n"/>
      <x:c r="S373" t="n"/>
      <x:c r="T373" t="n"/>
    </x:row>
    <x:row r="374" s="10" customFormat="1" ht="16.5" customHeight="1">
      <x:c r="A374" t="n"/>
      <x:c r="B374" t="n"/>
      <x:c r="C374" t="n"/>
      <x:c r="D374" t="n"/>
      <x:c r="E374" t="n"/>
      <x:c r="F374" t="n"/>
      <x:c r="G374" t="n"/>
      <x:c r="H374" t="n"/>
      <x:c r="I374" t="n"/>
      <x:c r="J374" t="n"/>
      <x:c r="K374" t="n"/>
      <x:c r="L374" t="n"/>
      <x:c r="M374" t="n"/>
      <x:c r="N374" t="n"/>
      <x:c r="O374" t="n"/>
      <x:c r="P374" t="n"/>
      <x:c r="Q374" t="n"/>
      <x:c r="R374" t="n"/>
      <x:c r="S374" t="n"/>
      <x:c r="T374" t="n"/>
    </x:row>
    <x:row r="375" s="10" customFormat="1" ht="16.5" customHeight="1">
      <x:c r="A375" t="n"/>
      <x:c r="B375" t="n"/>
      <x:c r="C375" t="n"/>
      <x:c r="D375" t="n"/>
      <x:c r="E375" t="n"/>
      <x:c r="F375" t="n"/>
      <x:c r="G375" t="n"/>
      <x:c r="H375" t="n"/>
      <x:c r="I375" t="n"/>
      <x:c r="J375" t="n"/>
      <x:c r="K375" t="n"/>
      <x:c r="L375" t="n"/>
      <x:c r="M375" t="n"/>
      <x:c r="N375" t="n"/>
      <x:c r="O375" t="n"/>
      <x:c r="P375" t="n"/>
      <x:c r="Q375" t="n"/>
      <x:c r="R375" t="n"/>
      <x:c r="S375" t="n"/>
      <x:c r="T375" t="n"/>
    </x:row>
    <x:row r="376" s="10" customFormat="1" ht="16.5" customHeight="1">
      <x:c r="A376" t="n"/>
      <x:c r="B376" t="n"/>
      <x:c r="C376" t="n"/>
      <x:c r="D376" t="n"/>
      <x:c r="E376" t="n"/>
      <x:c r="F376" t="n"/>
      <x:c r="G376" t="n"/>
      <x:c r="H376" t="n"/>
      <x:c r="I376" t="n"/>
      <x:c r="J376" t="n"/>
      <x:c r="K376" t="n"/>
      <x:c r="L376" t="n"/>
      <x:c r="M376" t="n"/>
      <x:c r="N376" t="n"/>
      <x:c r="O376" t="n"/>
      <x:c r="P376" t="n"/>
      <x:c r="Q376" t="n"/>
      <x:c r="R376" t="n"/>
      <x:c r="S376" t="n"/>
      <x:c r="T376" t="n"/>
    </x:row>
    <x:row r="377" s="10" customFormat="1" ht="16.5" customHeight="1">
      <x:c r="A377" t="n"/>
      <x:c r="B377" t="n"/>
      <x:c r="C377" t="n"/>
      <x:c r="D377" t="n"/>
      <x:c r="E377" t="n"/>
      <x:c r="F377" t="n"/>
      <x:c r="G377" t="n"/>
      <x:c r="H377" t="n"/>
      <x:c r="I377" t="n"/>
      <x:c r="J377" t="n"/>
      <x:c r="K377" t="n"/>
      <x:c r="L377" t="n"/>
      <x:c r="M377" t="n"/>
      <x:c r="N377" t="n"/>
      <x:c r="O377" t="n"/>
      <x:c r="P377" t="n"/>
      <x:c r="Q377" t="n"/>
      <x:c r="R377" t="n"/>
      <x:c r="S377" t="n"/>
      <x:c r="T377" t="n"/>
    </x:row>
    <x:row r="378" s="10" customFormat="1" ht="16.5" customHeight="1">
      <x:c r="A378" t="n"/>
      <x:c r="B378" t="n"/>
      <x:c r="C378" t="n"/>
      <x:c r="D378" t="n"/>
      <x:c r="E378" t="n"/>
      <x:c r="F378" t="n"/>
      <x:c r="G378" t="n"/>
      <x:c r="H378" t="n"/>
      <x:c r="I378" t="n"/>
      <x:c r="J378" t="n"/>
      <x:c r="K378" t="n"/>
      <x:c r="L378" t="n"/>
      <x:c r="M378" t="n"/>
      <x:c r="N378" t="n"/>
      <x:c r="O378" t="n"/>
      <x:c r="P378" t="n"/>
      <x:c r="Q378" t="n"/>
      <x:c r="R378" t="n"/>
      <x:c r="S378" t="n"/>
      <x:c r="T378" t="n"/>
    </x:row>
    <x:row r="379" s="10" customFormat="1" ht="16.5" customHeight="1">
      <x:c r="A379" t="n"/>
      <x:c r="B379" t="n"/>
      <x:c r="C379" t="n"/>
      <x:c r="D379" t="n"/>
      <x:c r="E379" t="n"/>
      <x:c r="F379" t="n"/>
      <x:c r="G379" t="n"/>
      <x:c r="H379" t="n"/>
      <x:c r="I379" t="n"/>
      <x:c r="J379" t="n"/>
      <x:c r="K379" t="n"/>
      <x:c r="L379" t="n"/>
      <x:c r="M379" t="n"/>
      <x:c r="N379" t="n"/>
      <x:c r="O379" t="n"/>
      <x:c r="P379" t="n"/>
      <x:c r="Q379" t="n"/>
      <x:c r="R379" t="n"/>
      <x:c r="S379" t="n"/>
      <x:c r="T379" t="n"/>
    </x:row>
    <x:row r="380" s="10" customFormat="1" ht="16.5" customHeight="1">
      <x:c r="A380" t="n"/>
      <x:c r="B380" t="n"/>
      <x:c r="C380" t="n"/>
      <x:c r="D380" t="n"/>
      <x:c r="E380" t="n"/>
      <x:c r="F380" t="n"/>
      <x:c r="G380" t="n"/>
      <x:c r="H380" t="n"/>
      <x:c r="I380" t="n"/>
      <x:c r="J380" t="n"/>
      <x:c r="K380" t="n"/>
      <x:c r="L380" t="n"/>
      <x:c r="M380" t="n"/>
      <x:c r="N380" t="n"/>
      <x:c r="O380" t="n"/>
      <x:c r="P380" t="n"/>
      <x:c r="Q380" t="n"/>
      <x:c r="R380" t="n"/>
      <x:c r="S380" t="n"/>
      <x:c r="T380" t="n"/>
    </x:row>
    <x:row r="381" s="10" customFormat="1" ht="16.5" customHeight="1">
      <x:c r="A381" t="n"/>
      <x:c r="B381" t="n"/>
      <x:c r="C381" t="n"/>
      <x:c r="D381" t="n"/>
      <x:c r="E381" t="n"/>
      <x:c r="F381" t="n"/>
      <x:c r="G381" t="n"/>
      <x:c r="H381" t="n"/>
      <x:c r="I381" t="n"/>
      <x:c r="J381" t="n"/>
      <x:c r="K381" t="n"/>
      <x:c r="L381" t="n"/>
      <x:c r="M381" t="n"/>
      <x:c r="N381" t="n"/>
      <x:c r="O381" t="n"/>
      <x:c r="P381" t="n"/>
      <x:c r="Q381" t="n"/>
      <x:c r="R381" t="n"/>
      <x:c r="S381" t="n"/>
      <x:c r="T381" t="n"/>
    </x:row>
    <x:row r="382" s="10" customFormat="1" ht="16.5" customHeight="1">
      <x:c r="A382" t="n"/>
      <x:c r="B382" t="n"/>
      <x:c r="C382" t="n"/>
      <x:c r="D382" t="n"/>
      <x:c r="E382" t="n"/>
      <x:c r="F382" t="n"/>
      <x:c r="G382" t="n"/>
      <x:c r="H382" t="n"/>
      <x:c r="I382" t="n"/>
      <x:c r="J382" t="n"/>
      <x:c r="K382" t="n"/>
      <x:c r="L382" t="n"/>
      <x:c r="M382" t="n"/>
      <x:c r="N382" t="n"/>
      <x:c r="O382" t="n"/>
      <x:c r="P382" t="n"/>
      <x:c r="Q382" t="n"/>
      <x:c r="R382" t="n"/>
      <x:c r="S382" t="n"/>
      <x:c r="T382" t="n"/>
    </x:row>
    <x:row r="383" s="10" customFormat="1" ht="16.5" customHeight="1">
      <x:c r="A383" t="n"/>
      <x:c r="B383" t="n"/>
      <x:c r="C383" t="n"/>
      <x:c r="D383" t="n"/>
      <x:c r="E383" t="n"/>
      <x:c r="F383" t="n"/>
      <x:c r="G383" t="n"/>
      <x:c r="H383" t="n"/>
      <x:c r="I383" t="n"/>
      <x:c r="J383" t="n"/>
      <x:c r="K383" t="n"/>
      <x:c r="L383" t="n"/>
      <x:c r="M383" t="n"/>
      <x:c r="N383" t="n"/>
      <x:c r="O383" t="n"/>
      <x:c r="P383" t="n"/>
      <x:c r="Q383" t="n"/>
      <x:c r="R383" t="n"/>
      <x:c r="S383" t="n"/>
      <x:c r="T383" t="n"/>
    </x:row>
    <x:row r="384" s="10" customFormat="1" ht="16.5" customHeight="1">
      <x:c r="A384" t="n"/>
      <x:c r="B384" t="n"/>
      <x:c r="C384" t="n"/>
      <x:c r="D384" t="n"/>
      <x:c r="E384" t="n"/>
      <x:c r="F384" t="n"/>
      <x:c r="G384" t="n"/>
      <x:c r="H384" t="n"/>
      <x:c r="I384" t="n"/>
      <x:c r="J384" t="n"/>
      <x:c r="K384" t="n"/>
      <x:c r="L384" t="n"/>
      <x:c r="M384" t="n"/>
      <x:c r="N384" t="n"/>
      <x:c r="O384" t="n"/>
      <x:c r="P384" t="n"/>
      <x:c r="Q384" t="n"/>
      <x:c r="R384" t="n"/>
      <x:c r="S384" t="n"/>
      <x:c r="T384" t="n"/>
    </x:row>
    <x:row r="385" s="10" customFormat="1" ht="16.5" customHeight="1">
      <x:c r="A385" t="n"/>
      <x:c r="B385" t="n"/>
      <x:c r="C385" t="n"/>
      <x:c r="D385" t="n"/>
      <x:c r="E385" t="n"/>
      <x:c r="F385" t="n"/>
      <x:c r="G385" t="n"/>
      <x:c r="H385" t="n"/>
      <x:c r="I385" t="n"/>
      <x:c r="J385" t="n"/>
      <x:c r="K385" t="n"/>
      <x:c r="L385" t="n"/>
      <x:c r="M385" t="n"/>
      <x:c r="N385" t="n"/>
      <x:c r="O385" t="n"/>
      <x:c r="P385" t="n"/>
      <x:c r="Q385" t="n"/>
      <x:c r="R385" t="n"/>
      <x:c r="S385" t="n"/>
      <x:c r="T385" t="n"/>
    </x:row>
    <x:row r="386" s="10" customFormat="1" ht="16.5" customHeight="1">
      <x:c r="A386" t="n"/>
      <x:c r="B386" t="n"/>
      <x:c r="C386" t="n"/>
      <x:c r="D386" t="n"/>
      <x:c r="E386" t="n"/>
      <x:c r="F386" t="n"/>
      <x:c r="G386" t="n"/>
      <x:c r="H386" t="n"/>
      <x:c r="I386" t="n"/>
      <x:c r="J386" t="n"/>
      <x:c r="K386" t="n"/>
      <x:c r="L386" t="n"/>
      <x:c r="M386" t="n"/>
      <x:c r="N386" t="n"/>
      <x:c r="O386" t="n"/>
      <x:c r="P386" t="n"/>
      <x:c r="Q386" t="n"/>
      <x:c r="R386" t="n"/>
      <x:c r="S386" t="n"/>
      <x:c r="T386" t="n"/>
    </x:row>
    <x:row r="387" s="10" customFormat="1" ht="16.5" customHeight="1">
      <x:c r="A387" t="n"/>
      <x:c r="B387" t="n"/>
      <x:c r="C387" t="n"/>
      <x:c r="D387" t="n"/>
      <x:c r="E387" t="n"/>
      <x:c r="F387" t="n"/>
      <x:c r="G387" t="n"/>
      <x:c r="H387" t="n"/>
      <x:c r="I387" t="n"/>
      <x:c r="J387" t="n"/>
      <x:c r="K387" t="n"/>
      <x:c r="L387" t="n"/>
      <x:c r="M387" t="n"/>
      <x:c r="N387" t="n"/>
      <x:c r="O387" t="n"/>
      <x:c r="P387" t="n"/>
      <x:c r="Q387" t="n"/>
      <x:c r="R387" t="n"/>
      <x:c r="S387" t="n"/>
      <x:c r="T387" t="n"/>
    </x:row>
    <x:row r="388" s="10" customFormat="1" ht="16.5" customHeight="1">
      <x:c r="A388" t="n"/>
      <x:c r="B388" t="n"/>
      <x:c r="C388" t="n"/>
      <x:c r="D388" t="n"/>
      <x:c r="E388" t="n"/>
      <x:c r="F388" t="n"/>
      <x:c r="G388" t="n"/>
      <x:c r="H388" t="n"/>
      <x:c r="I388" t="n"/>
      <x:c r="J388" t="n"/>
      <x:c r="K388" t="n"/>
      <x:c r="L388" t="n"/>
      <x:c r="M388" t="n"/>
      <x:c r="N388" t="n"/>
      <x:c r="O388" t="n"/>
      <x:c r="P388" t="n"/>
      <x:c r="Q388" t="n"/>
      <x:c r="R388" t="n"/>
      <x:c r="S388" t="n"/>
      <x:c r="T388" t="n"/>
    </x:row>
    <x:row r="389" s="10" customFormat="1" ht="16.5" customHeight="1">
      <x:c r="A389" t="n"/>
      <x:c r="B389" t="n"/>
      <x:c r="C389" t="n"/>
      <x:c r="D389" t="n"/>
      <x:c r="E389" t="n"/>
      <x:c r="F389" t="n"/>
      <x:c r="G389" t="n"/>
      <x:c r="H389" t="n"/>
      <x:c r="I389" t="n"/>
      <x:c r="J389" t="n"/>
      <x:c r="K389" t="n"/>
      <x:c r="L389" t="n"/>
      <x:c r="M389" t="n"/>
      <x:c r="N389" t="n"/>
      <x:c r="O389" t="n"/>
      <x:c r="P389" t="n"/>
      <x:c r="Q389" t="n"/>
      <x:c r="R389" t="n"/>
      <x:c r="S389" t="n"/>
      <x:c r="T389" t="n"/>
    </x:row>
    <x:row r="390" s="10" customFormat="1" ht="16.5" customHeight="1">
      <x:c r="A390" t="n"/>
      <x:c r="B390" t="n"/>
      <x:c r="C390" t="n"/>
      <x:c r="D390" t="n"/>
      <x:c r="E390" t="n"/>
      <x:c r="F390" t="n"/>
      <x:c r="G390" t="n"/>
      <x:c r="H390" t="n"/>
      <x:c r="I390" t="n"/>
      <x:c r="J390" t="n"/>
      <x:c r="K390" t="n"/>
      <x:c r="L390" t="n"/>
      <x:c r="M390" t="n"/>
      <x:c r="N390" t="n"/>
      <x:c r="O390" t="n"/>
      <x:c r="P390" t="n"/>
      <x:c r="Q390" t="n"/>
      <x:c r="R390" t="n"/>
      <x:c r="S390" t="n"/>
      <x:c r="T390" t="n"/>
    </x:row>
    <x:row r="391" s="10" customFormat="1" ht="16.5" customHeight="1">
      <x:c r="A391" t="n"/>
      <x:c r="B391" t="n"/>
      <x:c r="C391" t="n"/>
      <x:c r="D391" t="n"/>
      <x:c r="E391" t="n"/>
      <x:c r="F391" t="n"/>
      <x:c r="G391" t="n"/>
      <x:c r="H391" t="n"/>
      <x:c r="I391" t="n"/>
      <x:c r="J391" t="n"/>
      <x:c r="K391" t="n"/>
      <x:c r="L391" t="n"/>
      <x:c r="M391" t="n"/>
      <x:c r="N391" t="n"/>
      <x:c r="O391" t="n"/>
      <x:c r="P391" t="n"/>
      <x:c r="Q391" t="n"/>
      <x:c r="R391" t="n"/>
      <x:c r="S391" t="n"/>
      <x:c r="T391" t="n"/>
    </x:row>
    <x:row r="392" s="10" customFormat="1" ht="16.5" customHeight="1">
      <x:c r="A392" t="n"/>
      <x:c r="B392" t="n"/>
      <x:c r="C392" t="n"/>
      <x:c r="D392" t="n"/>
      <x:c r="E392" t="n"/>
      <x:c r="F392" t="n"/>
      <x:c r="G392" t="n"/>
      <x:c r="H392" t="n"/>
      <x:c r="I392" t="n"/>
      <x:c r="J392" t="n"/>
      <x:c r="K392" t="n"/>
      <x:c r="L392" t="n"/>
      <x:c r="M392" t="n"/>
      <x:c r="N392" t="n"/>
      <x:c r="O392" t="n"/>
      <x:c r="P392" t="n"/>
      <x:c r="Q392" t="n"/>
      <x:c r="R392" t="n"/>
      <x:c r="S392" t="n"/>
      <x:c r="T392" t="n"/>
    </x:row>
  </x:sheetData>
  <x:mergeCells>
    <x:mergeCell ref="F7:F19"/>
    <x:mergeCell ref="G7:G19"/>
    <x:mergeCell ref="X7:X19"/>
    <x:mergeCell ref="I7:I19"/>
    <x:mergeCell ref="Z7:Z19"/>
    <x:mergeCell ref="R4:S4"/>
    <x:mergeCell ref="M7:M19"/>
    <x:mergeCell ref="U7:U19"/>
    <x:mergeCell ref="D7:D19"/>
    <x:mergeCell ref="W7:W19"/>
    <x:mergeCell ref="Y7:Y19"/>
    <x:mergeCell ref="AA7:AA19"/>
    <x:mergeCell ref="H7:H19"/>
    <x:mergeCell ref="J7:J19"/>
    <x:mergeCell ref="C7:C19"/>
    <x:mergeCell ref="N3:T3"/>
    <x:mergeCell ref="E7:E19"/>
    <x:mergeCell ref="K7:K19"/>
    <x:mergeCell ref="V7:V19"/>
    <x:mergeCell ref="AB7:AB19"/>
    <x:mergeCell ref="AD7:AD19"/>
    <x:mergeCell ref="N2:T2"/>
    <x:mergeCell ref="N1:T1"/>
    <x:mergeCell ref="B7:B19"/>
    <x:mergeCell ref="AC7:AC19"/>
    <x:mergeCell ref="AE7:AE19"/>
    <x:mergeCell ref="L7:L19"/>
    <x:mergeCell ref="B20:B40"/>
    <x:mergeCell ref="C20:C40"/>
    <x:mergeCell ref="D20:D40"/>
    <x:mergeCell ref="E20:E40"/>
    <x:mergeCell ref="F20:F40"/>
    <x:mergeCell ref="G20:G40"/>
    <x:mergeCell ref="H20:H40"/>
    <x:mergeCell ref="I20:I40"/>
    <x:mergeCell ref="J20:J40"/>
    <x:mergeCell ref="K20:K40"/>
    <x:mergeCell ref="L20:L40"/>
    <x:mergeCell ref="M20:M40"/>
    <x:mergeCell ref="U20:U40"/>
    <x:mergeCell ref="V20:V40"/>
    <x:mergeCell ref="W20:W40"/>
    <x:mergeCell ref="X20:X40"/>
    <x:mergeCell ref="Y20:Y40"/>
    <x:mergeCell ref="Z20:Z40"/>
    <x:mergeCell ref="AA20:AA40"/>
    <x:mergeCell ref="AB20:AB40"/>
    <x:mergeCell ref="AC20:AC40"/>
    <x:mergeCell ref="AD20:AD40"/>
    <x:mergeCell ref="AE20:AE40"/>
  </x:mergeCells>
  <x:dataValidations count="2">
    <x:dataValidation type="list" allowBlank="0" showDropDown="0" showInputMessage="0" showErrorMessage="0" sqref="N7:N10000">
      <x:formula1>"静态图片,帧动画"</x:formula1>
    </x:dataValidation>
    <x:dataValidation type="list" allowBlank="0" showDropDown="0" showInputMessage="0" showErrorMessage="0" sqref="P7:P10000">
      <x:formula1>"场景背景,低于地面,常规地面,地面贴合,地面阴影,地面指引,高于地面,场景前景"</x:formula1>
    </x:dataValidation>
  </x:dataValidations>
  <x:pageMargins left="0.7" right="0.7" top="0.75" bottom="0.75" header="0.3" footer="0.3"/>
  <x:legacyDrawing xmlns:r="http://schemas.openxmlformats.org/officeDocument/2006/relationships" r:id="R8a360a75b7f24842"/>
</x:worksheet>
</file>