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19200" windowHeight="12090"/>
  </bookViews>
  <sheets>
    <sheet name="input" sheetId="1" r:id="rId1"/>
    <sheet name="output" sheetId="2" r:id="rId2"/>
    <sheet name="形式" sheetId="3" r:id="rId3"/>
  </sheets>
  <calcPr calcId="125725"/>
</workbook>
</file>

<file path=xl/calcChain.xml><?xml version="1.0" encoding="utf-8"?>
<calcChain xmlns="http://schemas.openxmlformats.org/spreadsheetml/2006/main">
  <c r="D2" i="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1"/>
</calcChain>
</file>

<file path=xl/sharedStrings.xml><?xml version="1.0" encoding="utf-8"?>
<sst xmlns="http://schemas.openxmlformats.org/spreadsheetml/2006/main" count="9" uniqueCount="9">
  <si>
    <t>ｳｴｷ　ﾁｴｺ</t>
  </si>
  <si>
    <t>会員番号</t>
    <rPh sb="0" eb="4">
      <t>カイインバンゴウ</t>
    </rPh>
    <phoneticPr fontId="1"/>
  </si>
  <si>
    <t>名前（全角カナ）</t>
    <rPh sb="0" eb="2">
      <t>ナマエ</t>
    </rPh>
    <rPh sb="3" eb="5">
      <t>ゼンカク</t>
    </rPh>
    <phoneticPr fontId="1"/>
  </si>
  <si>
    <t>金額</t>
    <rPh sb="0" eb="2">
      <t>キンガク</t>
    </rPh>
    <phoneticPr fontId="1"/>
  </si>
  <si>
    <t>振込結果</t>
    <rPh sb="0" eb="4">
      <t>フリコミケッカ</t>
    </rPh>
    <phoneticPr fontId="1"/>
  </si>
  <si>
    <t>１．上記の４項目データをコピー</t>
    <rPh sb="2" eb="4">
      <t>ジョウキ</t>
    </rPh>
    <rPh sb="6" eb="8">
      <t>コウモク</t>
    </rPh>
    <phoneticPr fontId="1"/>
  </si>
  <si>
    <t>２．InputシートA1に貼り付け</t>
    <rPh sb="13" eb="14">
      <t>ハ</t>
    </rPh>
    <rPh sb="15" eb="16">
      <t>ツ</t>
    </rPh>
    <phoneticPr fontId="1"/>
  </si>
  <si>
    <t>３．Outputシートを開く</t>
    <rPh sb="12" eb="13">
      <t>ヒラ</t>
    </rPh>
    <phoneticPr fontId="1"/>
  </si>
  <si>
    <t>４．「名前つけて保存」=&gt;ファイルの種類をCSVで保存</t>
    <rPh sb="3" eb="5">
      <t>ナマエ</t>
    </rPh>
    <rPh sb="8" eb="10">
      <t>ホゾン</t>
    </rPh>
    <rPh sb="18" eb="20">
      <t>シュルイ</t>
    </rPh>
    <rPh sb="25" eb="27">
      <t>ホゾン</t>
    </rPh>
    <phoneticPr fontId="1"/>
  </si>
</sst>
</file>

<file path=xl/styles.xml><?xml version="1.0" encoding="utf-8"?>
<styleSheet xmlns="http://schemas.openxmlformats.org/spreadsheetml/2006/main">
  <numFmts count="3">
    <numFmt numFmtId="176" formatCode="00000000000"/>
    <numFmt numFmtId="177" formatCode="&quot;¥&quot;#,##0_);[Red]\(&quot;¥&quot;#,##0\)"/>
    <numFmt numFmtId="178" formatCode="0_ 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176" fontId="2" fillId="0" borderId="1" xfId="1" applyNumberFormat="1" applyBorder="1" applyProtection="1">
      <alignment vertical="center"/>
      <protection locked="0"/>
    </xf>
    <xf numFmtId="49" fontId="2" fillId="0" borderId="1" xfId="1" applyNumberFormat="1" applyFont="1" applyBorder="1" applyAlignment="1" applyProtection="1">
      <alignment horizontal="center" vertical="center" shrinkToFit="1"/>
      <protection locked="0"/>
    </xf>
    <xf numFmtId="177" fontId="2" fillId="0" borderId="1" xfId="1" applyNumberFormat="1" applyFont="1" applyBorder="1" applyAlignment="1" applyProtection="1">
      <alignment vertical="center" shrinkToFit="1"/>
      <protection locked="0"/>
    </xf>
    <xf numFmtId="178" fontId="2" fillId="0" borderId="1" xfId="1" applyNumberFormat="1" applyFont="1" applyBorder="1" applyAlignment="1" applyProtection="1">
      <alignment horizontal="center" vertical="center"/>
      <protection locked="0"/>
    </xf>
  </cellXfs>
  <cellStyles count="2">
    <cellStyle name="標準" xfId="0" builtinId="0"/>
    <cellStyle name="湪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"/>
  <sheetViews>
    <sheetView tabSelected="1" workbookViewId="0">
      <selection activeCell="E13" sqref="E13"/>
    </sheetView>
  </sheetViews>
  <sheetFormatPr defaultRowHeight="13.5"/>
  <cols>
    <col min="1" max="1" width="12.75" bestFit="1" customWidth="1"/>
  </cols>
  <sheetData>
    <row r="1" spans="1:4">
      <c r="A1" s="1">
        <v>100887</v>
      </c>
      <c r="B1" s="2" t="s">
        <v>0</v>
      </c>
      <c r="C1" s="3">
        <v>10260</v>
      </c>
      <c r="D1" s="4">
        <v>0</v>
      </c>
    </row>
  </sheetData>
  <phoneticPr fontId="1"/>
  <dataValidations count="2">
    <dataValidation imeMode="halfKatakana" allowBlank="1" showInputMessage="1" showErrorMessage="1" sqref="B1"/>
    <dataValidation type="whole" errorStyle="warning" allowBlank="1" showInputMessage="1" showErrorMessage="1" errorTitle="入力桁数をご確認ください" error="入力桁数の上限は11桁です。_x000a__x000a_ご不明点は下記までお問合せください。_x000a__x000a_㈱インターネットペイメントサービス_x000a_口座振替担当_x000a_TEL：03-5435-6371_x000a_Email：koufuri@ipservice.jp" promptTitle="会員番号" prompt="11桁未満の場合は左に0が入ります。" sqref="A1">
      <formula1>1</formula1>
      <formula2>99999999999</formula2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55"/>
  <sheetViews>
    <sheetView workbookViewId="0">
      <selection activeCell="C11" sqref="C11"/>
    </sheetView>
  </sheetViews>
  <sheetFormatPr defaultRowHeight="13.5"/>
  <cols>
    <col min="1" max="1" width="7.5" bestFit="1" customWidth="1"/>
    <col min="2" max="2" width="16.375" bestFit="1" customWidth="1"/>
    <col min="3" max="3" width="6.5" bestFit="1" customWidth="1"/>
  </cols>
  <sheetData>
    <row r="1" spans="1:4">
      <c r="A1">
        <f>IF(input!A1=0,"",input!A1)</f>
        <v>100887</v>
      </c>
      <c r="B1" t="str">
        <f>DBCS(input!B1)</f>
        <v>ウエキ　チエコ</v>
      </c>
      <c r="C1">
        <f>IF(input!C1=0,"",input!C1)</f>
        <v>10260</v>
      </c>
      <c r="D1">
        <f>IF(input!C1=0,"",input!D1)</f>
        <v>0</v>
      </c>
    </row>
    <row r="2" spans="1:4">
      <c r="A2" t="str">
        <f>IF(input!A2=0,"",input!A2)</f>
        <v/>
      </c>
      <c r="B2" t="str">
        <f>DBCS(input!B2)</f>
        <v/>
      </c>
      <c r="C2" t="str">
        <f>IF(input!C2=0,"",input!C2)</f>
        <v/>
      </c>
      <c r="D2" t="str">
        <f>IF(input!C2=0,"",input!D2)</f>
        <v/>
      </c>
    </row>
    <row r="3" spans="1:4">
      <c r="A3" t="str">
        <f>IF(input!A3=0,"",input!A3)</f>
        <v/>
      </c>
      <c r="B3" t="str">
        <f>DBCS(input!B3)</f>
        <v/>
      </c>
      <c r="C3" t="str">
        <f>IF(input!C3=0,"",input!C3)</f>
        <v/>
      </c>
      <c r="D3" t="str">
        <f>IF(input!C3=0,"",input!D3)</f>
        <v/>
      </c>
    </row>
    <row r="4" spans="1:4">
      <c r="A4" t="str">
        <f>IF(input!A4=0,"",input!A4)</f>
        <v/>
      </c>
      <c r="B4" t="str">
        <f>DBCS(input!B4)</f>
        <v/>
      </c>
      <c r="C4" t="str">
        <f>IF(input!C4=0,"",input!C4)</f>
        <v/>
      </c>
      <c r="D4" t="str">
        <f>IF(input!C4=0,"",input!D4)</f>
        <v/>
      </c>
    </row>
    <row r="5" spans="1:4">
      <c r="A5" t="str">
        <f>IF(input!A5=0,"",input!A5)</f>
        <v/>
      </c>
      <c r="B5" t="str">
        <f>DBCS(input!B5)</f>
        <v/>
      </c>
      <c r="C5" t="str">
        <f>IF(input!C5=0,"",input!C5)</f>
        <v/>
      </c>
      <c r="D5" t="str">
        <f>IF(input!C5=0,"",input!D5)</f>
        <v/>
      </c>
    </row>
    <row r="6" spans="1:4">
      <c r="A6" t="str">
        <f>IF(input!A6=0,"",input!A6)</f>
        <v/>
      </c>
      <c r="B6" t="str">
        <f>DBCS(input!B6)</f>
        <v/>
      </c>
      <c r="C6" t="str">
        <f>IF(input!C6=0,"",input!C6)</f>
        <v/>
      </c>
      <c r="D6" t="str">
        <f>IF(input!C6=0,"",input!D6)</f>
        <v/>
      </c>
    </row>
    <row r="7" spans="1:4">
      <c r="A7" t="str">
        <f>IF(input!A7=0,"",input!A7)</f>
        <v/>
      </c>
      <c r="B7" t="str">
        <f>DBCS(input!B7)</f>
        <v/>
      </c>
      <c r="C7" t="str">
        <f>IF(input!C7=0,"",input!C7)</f>
        <v/>
      </c>
      <c r="D7" t="str">
        <f>IF(input!C7=0,"",input!D7)</f>
        <v/>
      </c>
    </row>
    <row r="8" spans="1:4">
      <c r="A8" t="str">
        <f>IF(input!A8=0,"",input!A8)</f>
        <v/>
      </c>
      <c r="B8" t="str">
        <f>DBCS(input!B8)</f>
        <v/>
      </c>
      <c r="C8" t="str">
        <f>IF(input!C8=0,"",input!C8)</f>
        <v/>
      </c>
      <c r="D8" t="str">
        <f>IF(input!C8=0,"",input!D8)</f>
        <v/>
      </c>
    </row>
    <row r="9" spans="1:4">
      <c r="A9" t="str">
        <f>IF(input!A9=0,"",input!A9)</f>
        <v/>
      </c>
      <c r="B9" t="str">
        <f>DBCS(input!B9)</f>
        <v/>
      </c>
      <c r="C9" t="str">
        <f>IF(input!C9=0,"",input!C9)</f>
        <v/>
      </c>
      <c r="D9" t="str">
        <f>IF(input!C9=0,"",input!D9)</f>
        <v/>
      </c>
    </row>
    <row r="10" spans="1:4">
      <c r="A10" t="str">
        <f>IF(input!A10=0,"",input!A10)</f>
        <v/>
      </c>
      <c r="B10" t="str">
        <f>DBCS(input!B10)</f>
        <v/>
      </c>
      <c r="C10" t="str">
        <f>IF(input!C10=0,"",input!C10)</f>
        <v/>
      </c>
      <c r="D10" t="str">
        <f>IF(input!C10=0,"",input!D10)</f>
        <v/>
      </c>
    </row>
    <row r="11" spans="1:4">
      <c r="A11" t="str">
        <f>IF(input!A11=0,"",input!A11)</f>
        <v/>
      </c>
      <c r="B11" t="str">
        <f>DBCS(input!B11)</f>
        <v/>
      </c>
      <c r="C11" t="str">
        <f>IF(input!C11=0,"",input!C11)</f>
        <v/>
      </c>
      <c r="D11" t="str">
        <f>IF(input!C11=0,"",input!D11)</f>
        <v/>
      </c>
    </row>
    <row r="12" spans="1:4">
      <c r="A12" t="str">
        <f>IF(input!A12=0,"",input!A12)</f>
        <v/>
      </c>
      <c r="B12" t="str">
        <f>DBCS(input!B12)</f>
        <v/>
      </c>
      <c r="C12" t="str">
        <f>IF(input!C12=0,"",input!C12)</f>
        <v/>
      </c>
      <c r="D12" t="str">
        <f>IF(input!C12=0,"",input!D12)</f>
        <v/>
      </c>
    </row>
    <row r="13" spans="1:4">
      <c r="A13" t="str">
        <f>IF(input!A13=0,"",input!A13)</f>
        <v/>
      </c>
      <c r="B13" t="str">
        <f>DBCS(input!B13)</f>
        <v/>
      </c>
      <c r="C13" t="str">
        <f>IF(input!C13=0,"",input!C13)</f>
        <v/>
      </c>
      <c r="D13" t="str">
        <f>IF(input!C13=0,"",input!D13)</f>
        <v/>
      </c>
    </row>
    <row r="14" spans="1:4">
      <c r="A14" t="str">
        <f>IF(input!A14=0,"",input!A14)</f>
        <v/>
      </c>
      <c r="B14" t="str">
        <f>DBCS(input!B14)</f>
        <v/>
      </c>
      <c r="C14" t="str">
        <f>IF(input!C14=0,"",input!C14)</f>
        <v/>
      </c>
      <c r="D14" t="str">
        <f>IF(input!C14=0,"",input!D14)</f>
        <v/>
      </c>
    </row>
    <row r="15" spans="1:4">
      <c r="A15" t="str">
        <f>IF(input!A15=0,"",input!A15)</f>
        <v/>
      </c>
      <c r="B15" t="str">
        <f>DBCS(input!B15)</f>
        <v/>
      </c>
      <c r="C15" t="str">
        <f>IF(input!C15=0,"",input!C15)</f>
        <v/>
      </c>
      <c r="D15" t="str">
        <f>IF(input!C15=0,"",input!D15)</f>
        <v/>
      </c>
    </row>
    <row r="16" spans="1:4">
      <c r="A16" t="str">
        <f>IF(input!A16=0,"",input!A16)</f>
        <v/>
      </c>
      <c r="B16" t="str">
        <f>DBCS(input!B16)</f>
        <v/>
      </c>
      <c r="C16" t="str">
        <f>IF(input!C16=0,"",input!C16)</f>
        <v/>
      </c>
      <c r="D16" t="str">
        <f>IF(input!C16=0,"",input!D16)</f>
        <v/>
      </c>
    </row>
    <row r="17" spans="1:4">
      <c r="A17" t="str">
        <f>IF(input!A17=0,"",input!A17)</f>
        <v/>
      </c>
      <c r="B17" t="str">
        <f>DBCS(input!B17)</f>
        <v/>
      </c>
      <c r="C17" t="str">
        <f>IF(input!C17=0,"",input!C17)</f>
        <v/>
      </c>
      <c r="D17" t="str">
        <f>IF(input!C17=0,"",input!D17)</f>
        <v/>
      </c>
    </row>
    <row r="18" spans="1:4">
      <c r="A18" t="str">
        <f>IF(input!A18=0,"",input!A18)</f>
        <v/>
      </c>
      <c r="B18" t="str">
        <f>DBCS(input!B18)</f>
        <v/>
      </c>
      <c r="C18" t="str">
        <f>IF(input!C18=0,"",input!C18)</f>
        <v/>
      </c>
      <c r="D18" t="str">
        <f>IF(input!C18=0,"",input!D18)</f>
        <v/>
      </c>
    </row>
    <row r="19" spans="1:4">
      <c r="A19" t="str">
        <f>IF(input!A19=0,"",input!A19)</f>
        <v/>
      </c>
      <c r="B19" t="str">
        <f>DBCS(input!B19)</f>
        <v/>
      </c>
      <c r="C19" t="str">
        <f>IF(input!C19=0,"",input!C19)</f>
        <v/>
      </c>
      <c r="D19" t="str">
        <f>IF(input!C19=0,"",input!D19)</f>
        <v/>
      </c>
    </row>
    <row r="20" spans="1:4">
      <c r="A20" t="str">
        <f>IF(input!A20=0,"",input!A20)</f>
        <v/>
      </c>
      <c r="B20" t="str">
        <f>DBCS(input!B20)</f>
        <v/>
      </c>
      <c r="C20" t="str">
        <f>IF(input!C20=0,"",input!C20)</f>
        <v/>
      </c>
      <c r="D20" t="str">
        <f>IF(input!C20=0,"",input!D20)</f>
        <v/>
      </c>
    </row>
    <row r="21" spans="1:4">
      <c r="A21" t="str">
        <f>IF(input!A21=0,"",input!A21)</f>
        <v/>
      </c>
      <c r="B21" t="str">
        <f>DBCS(input!B21)</f>
        <v/>
      </c>
      <c r="C21" t="str">
        <f>IF(input!C21=0,"",input!C21)</f>
        <v/>
      </c>
      <c r="D21" t="str">
        <f>IF(input!C21=0,"",input!D21)</f>
        <v/>
      </c>
    </row>
    <row r="22" spans="1:4">
      <c r="A22" t="str">
        <f>IF(input!A22=0,"",input!A22)</f>
        <v/>
      </c>
      <c r="B22" t="str">
        <f>DBCS(input!B22)</f>
        <v/>
      </c>
      <c r="C22" t="str">
        <f>IF(input!C22=0,"",input!C22)</f>
        <v/>
      </c>
      <c r="D22" t="str">
        <f>IF(input!C22=0,"",input!D22)</f>
        <v/>
      </c>
    </row>
    <row r="23" spans="1:4">
      <c r="A23" t="str">
        <f>IF(input!A23=0,"",input!A23)</f>
        <v/>
      </c>
      <c r="B23" t="str">
        <f>DBCS(input!B23)</f>
        <v/>
      </c>
      <c r="C23" t="str">
        <f>IF(input!C23=0,"",input!C23)</f>
        <v/>
      </c>
      <c r="D23" t="str">
        <f>IF(input!C23=0,"",input!D23)</f>
        <v/>
      </c>
    </row>
    <row r="24" spans="1:4">
      <c r="A24" t="str">
        <f>IF(input!A24=0,"",input!A24)</f>
        <v/>
      </c>
      <c r="B24" t="str">
        <f>DBCS(input!B24)</f>
        <v/>
      </c>
      <c r="C24" t="str">
        <f>IF(input!C24=0,"",input!C24)</f>
        <v/>
      </c>
      <c r="D24" t="str">
        <f>IF(input!C24=0,"",input!D24)</f>
        <v/>
      </c>
    </row>
    <row r="25" spans="1:4">
      <c r="A25" t="str">
        <f>IF(input!A25=0,"",input!A25)</f>
        <v/>
      </c>
      <c r="B25" t="str">
        <f>DBCS(input!B25)</f>
        <v/>
      </c>
      <c r="C25" t="str">
        <f>IF(input!C25=0,"",input!C25)</f>
        <v/>
      </c>
      <c r="D25" t="str">
        <f>IF(input!C25=0,"",input!D25)</f>
        <v/>
      </c>
    </row>
    <row r="26" spans="1:4">
      <c r="A26" t="str">
        <f>IF(input!A26=0,"",input!A26)</f>
        <v/>
      </c>
      <c r="B26" t="str">
        <f>DBCS(input!B26)</f>
        <v/>
      </c>
      <c r="C26" t="str">
        <f>IF(input!C26=0,"",input!C26)</f>
        <v/>
      </c>
      <c r="D26" t="str">
        <f>IF(input!C26=0,"",input!D26)</f>
        <v/>
      </c>
    </row>
    <row r="27" spans="1:4">
      <c r="A27" t="str">
        <f>IF(input!A27=0,"",input!A27)</f>
        <v/>
      </c>
      <c r="B27" t="str">
        <f>DBCS(input!B27)</f>
        <v/>
      </c>
      <c r="C27" t="str">
        <f>IF(input!C27=0,"",input!C27)</f>
        <v/>
      </c>
      <c r="D27" t="str">
        <f>IF(input!C27=0,"",input!D27)</f>
        <v/>
      </c>
    </row>
    <row r="28" spans="1:4">
      <c r="A28" t="str">
        <f>IF(input!A28=0,"",input!A28)</f>
        <v/>
      </c>
      <c r="B28" t="str">
        <f>DBCS(input!B28)</f>
        <v/>
      </c>
      <c r="C28" t="str">
        <f>IF(input!C28=0,"",input!C28)</f>
        <v/>
      </c>
      <c r="D28" t="str">
        <f>IF(input!C28=0,"",input!D28)</f>
        <v/>
      </c>
    </row>
    <row r="29" spans="1:4">
      <c r="A29" t="str">
        <f>IF(input!A29=0,"",input!A29)</f>
        <v/>
      </c>
      <c r="B29" t="str">
        <f>DBCS(input!B29)</f>
        <v/>
      </c>
      <c r="C29" t="str">
        <f>IF(input!C29=0,"",input!C29)</f>
        <v/>
      </c>
      <c r="D29" t="str">
        <f>IF(input!C29=0,"",input!D29)</f>
        <v/>
      </c>
    </row>
    <row r="30" spans="1:4">
      <c r="A30" t="str">
        <f>IF(input!A30=0,"",input!A30)</f>
        <v/>
      </c>
      <c r="B30" t="str">
        <f>DBCS(input!B30)</f>
        <v/>
      </c>
      <c r="C30" t="str">
        <f>IF(input!C30=0,"",input!C30)</f>
        <v/>
      </c>
      <c r="D30" t="str">
        <f>IF(input!C30=0,"",input!D30)</f>
        <v/>
      </c>
    </row>
    <row r="31" spans="1:4">
      <c r="A31" t="str">
        <f>IF(input!A31=0,"",input!A31)</f>
        <v/>
      </c>
      <c r="B31" t="str">
        <f>DBCS(input!B31)</f>
        <v/>
      </c>
      <c r="C31" t="str">
        <f>IF(input!C31=0,"",input!C31)</f>
        <v/>
      </c>
      <c r="D31" t="str">
        <f>IF(input!C31=0,"",input!D31)</f>
        <v/>
      </c>
    </row>
    <row r="32" spans="1:4">
      <c r="A32" t="str">
        <f>IF(input!A32=0,"",input!A32)</f>
        <v/>
      </c>
      <c r="B32" t="str">
        <f>DBCS(input!B32)</f>
        <v/>
      </c>
      <c r="C32" t="str">
        <f>IF(input!C32=0,"",input!C32)</f>
        <v/>
      </c>
      <c r="D32" t="str">
        <f>IF(input!C32=0,"",input!D32)</f>
        <v/>
      </c>
    </row>
    <row r="33" spans="1:4">
      <c r="A33" t="str">
        <f>IF(input!A33=0,"",input!A33)</f>
        <v/>
      </c>
      <c r="B33" t="str">
        <f>DBCS(input!B33)</f>
        <v/>
      </c>
      <c r="C33" t="str">
        <f>IF(input!C33=0,"",input!C33)</f>
        <v/>
      </c>
      <c r="D33" t="str">
        <f>IF(input!C33=0,"",input!D33)</f>
        <v/>
      </c>
    </row>
    <row r="34" spans="1:4">
      <c r="A34" t="str">
        <f>IF(input!A34=0,"",input!A34)</f>
        <v/>
      </c>
      <c r="B34" t="str">
        <f>DBCS(input!B34)</f>
        <v/>
      </c>
      <c r="C34" t="str">
        <f>IF(input!C34=0,"",input!C34)</f>
        <v/>
      </c>
      <c r="D34" t="str">
        <f>IF(input!C34=0,"",input!D34)</f>
        <v/>
      </c>
    </row>
    <row r="35" spans="1:4">
      <c r="A35" t="str">
        <f>IF(input!A35=0,"",input!A35)</f>
        <v/>
      </c>
      <c r="B35" t="str">
        <f>DBCS(input!B35)</f>
        <v/>
      </c>
      <c r="C35" t="str">
        <f>IF(input!C35=0,"",input!C35)</f>
        <v/>
      </c>
      <c r="D35" t="str">
        <f>IF(input!C35=0,"",input!D35)</f>
        <v/>
      </c>
    </row>
    <row r="36" spans="1:4">
      <c r="A36" t="str">
        <f>IF(input!A36=0,"",input!A36)</f>
        <v/>
      </c>
      <c r="B36" t="str">
        <f>DBCS(input!B36)</f>
        <v/>
      </c>
      <c r="C36" t="str">
        <f>IF(input!C36=0,"",input!C36)</f>
        <v/>
      </c>
      <c r="D36" t="str">
        <f>IF(input!C36=0,"",input!D36)</f>
        <v/>
      </c>
    </row>
    <row r="37" spans="1:4">
      <c r="A37" t="str">
        <f>IF(input!A37=0,"",input!A37)</f>
        <v/>
      </c>
      <c r="B37" t="str">
        <f>DBCS(input!B37)</f>
        <v/>
      </c>
      <c r="C37" t="str">
        <f>IF(input!C37=0,"",input!C37)</f>
        <v/>
      </c>
      <c r="D37" t="str">
        <f>IF(input!C37=0,"",input!D37)</f>
        <v/>
      </c>
    </row>
    <row r="38" spans="1:4">
      <c r="A38" t="str">
        <f>IF(input!A38=0,"",input!A38)</f>
        <v/>
      </c>
      <c r="B38" t="str">
        <f>DBCS(input!B38)</f>
        <v/>
      </c>
      <c r="C38" t="str">
        <f>IF(input!C38=0,"",input!C38)</f>
        <v/>
      </c>
      <c r="D38" t="str">
        <f>IF(input!C38=0,"",input!D38)</f>
        <v/>
      </c>
    </row>
    <row r="39" spans="1:4">
      <c r="A39" t="str">
        <f>IF(input!A39=0,"",input!A39)</f>
        <v/>
      </c>
      <c r="B39" t="str">
        <f>DBCS(input!B39)</f>
        <v/>
      </c>
      <c r="C39" t="str">
        <f>IF(input!C39=0,"",input!C39)</f>
        <v/>
      </c>
      <c r="D39" t="str">
        <f>IF(input!C39=0,"",input!D39)</f>
        <v/>
      </c>
    </row>
    <row r="40" spans="1:4">
      <c r="A40" t="str">
        <f>IF(input!A40=0,"",input!A40)</f>
        <v/>
      </c>
      <c r="B40" t="str">
        <f>DBCS(input!B40)</f>
        <v/>
      </c>
      <c r="C40" t="str">
        <f>IF(input!C40=0,"",input!C40)</f>
        <v/>
      </c>
      <c r="D40" t="str">
        <f>IF(input!C40=0,"",input!D40)</f>
        <v/>
      </c>
    </row>
    <row r="41" spans="1:4">
      <c r="A41" t="str">
        <f>IF(input!A41=0,"",input!A41)</f>
        <v/>
      </c>
      <c r="B41" t="str">
        <f>DBCS(input!B41)</f>
        <v/>
      </c>
      <c r="C41" t="str">
        <f>IF(input!C41=0,"",input!C41)</f>
        <v/>
      </c>
      <c r="D41" t="str">
        <f>IF(input!C41=0,"",input!D41)</f>
        <v/>
      </c>
    </row>
    <row r="42" spans="1:4">
      <c r="A42" t="str">
        <f>IF(input!A42=0,"",input!A42)</f>
        <v/>
      </c>
      <c r="B42" t="str">
        <f>DBCS(input!B42)</f>
        <v/>
      </c>
      <c r="C42" t="str">
        <f>IF(input!C42=0,"",input!C42)</f>
        <v/>
      </c>
      <c r="D42" t="str">
        <f>IF(input!C42=0,"",input!D42)</f>
        <v/>
      </c>
    </row>
    <row r="43" spans="1:4">
      <c r="A43" t="str">
        <f>IF(input!A43=0,"",input!A43)</f>
        <v/>
      </c>
      <c r="B43" t="str">
        <f>DBCS(input!B43)</f>
        <v/>
      </c>
      <c r="C43" t="str">
        <f>IF(input!C43=0,"",input!C43)</f>
        <v/>
      </c>
      <c r="D43" t="str">
        <f>IF(input!C43=0,"",input!D43)</f>
        <v/>
      </c>
    </row>
    <row r="44" spans="1:4">
      <c r="A44" t="str">
        <f>IF(input!A44=0,"",input!A44)</f>
        <v/>
      </c>
      <c r="B44" t="str">
        <f>DBCS(input!B44)</f>
        <v/>
      </c>
      <c r="C44" t="str">
        <f>IF(input!C44=0,"",input!C44)</f>
        <v/>
      </c>
      <c r="D44" t="str">
        <f>IF(input!C44=0,"",input!D44)</f>
        <v/>
      </c>
    </row>
    <row r="45" spans="1:4">
      <c r="A45" t="str">
        <f>IF(input!A45=0,"",input!A45)</f>
        <v/>
      </c>
      <c r="B45" t="str">
        <f>DBCS(input!B45)</f>
        <v/>
      </c>
      <c r="C45" t="str">
        <f>IF(input!C45=0,"",input!C45)</f>
        <v/>
      </c>
      <c r="D45" t="str">
        <f>IF(input!C45=0,"",input!D45)</f>
        <v/>
      </c>
    </row>
    <row r="46" spans="1:4">
      <c r="A46" t="str">
        <f>IF(input!A46=0,"",input!A46)</f>
        <v/>
      </c>
      <c r="B46" t="str">
        <f>DBCS(input!B46)</f>
        <v/>
      </c>
      <c r="C46" t="str">
        <f>IF(input!C46=0,"",input!C46)</f>
        <v/>
      </c>
      <c r="D46" t="str">
        <f>IF(input!C46=0,"",input!D46)</f>
        <v/>
      </c>
    </row>
    <row r="47" spans="1:4">
      <c r="A47" t="str">
        <f>IF(input!A47=0,"",input!A47)</f>
        <v/>
      </c>
      <c r="B47" t="str">
        <f>DBCS(input!B47)</f>
        <v/>
      </c>
      <c r="C47" t="str">
        <f>IF(input!C47=0,"",input!C47)</f>
        <v/>
      </c>
      <c r="D47" t="str">
        <f>IF(input!C47=0,"",input!D47)</f>
        <v/>
      </c>
    </row>
    <row r="48" spans="1:4">
      <c r="A48" t="str">
        <f>IF(input!A48=0,"",input!A48)</f>
        <v/>
      </c>
      <c r="B48" t="str">
        <f>DBCS(input!B48)</f>
        <v/>
      </c>
      <c r="C48" t="str">
        <f>IF(input!C48=0,"",input!C48)</f>
        <v/>
      </c>
      <c r="D48" t="str">
        <f>IF(input!C48=0,"",input!D48)</f>
        <v/>
      </c>
    </row>
    <row r="49" spans="1:4">
      <c r="A49" t="str">
        <f>IF(input!A49=0,"",input!A49)</f>
        <v/>
      </c>
      <c r="B49" t="str">
        <f>DBCS(input!B49)</f>
        <v/>
      </c>
      <c r="C49" t="str">
        <f>IF(input!C49=0,"",input!C49)</f>
        <v/>
      </c>
      <c r="D49" t="str">
        <f>IF(input!C49=0,"",input!D49)</f>
        <v/>
      </c>
    </row>
    <row r="50" spans="1:4">
      <c r="A50" t="str">
        <f>IF(input!A50=0,"",input!A50)</f>
        <v/>
      </c>
      <c r="B50" t="str">
        <f>DBCS(input!B50)</f>
        <v/>
      </c>
      <c r="C50" t="str">
        <f>IF(input!C50=0,"",input!C50)</f>
        <v/>
      </c>
      <c r="D50" t="str">
        <f>IF(input!C50=0,"",input!D50)</f>
        <v/>
      </c>
    </row>
    <row r="51" spans="1:4">
      <c r="A51" t="str">
        <f>IF(input!A51=0,"",input!A51)</f>
        <v/>
      </c>
      <c r="B51" t="str">
        <f>DBCS(input!B51)</f>
        <v/>
      </c>
      <c r="C51" t="str">
        <f>IF(input!C51=0,"",input!C51)</f>
        <v/>
      </c>
      <c r="D51" t="str">
        <f>IF(input!C51=0,"",input!D51)</f>
        <v/>
      </c>
    </row>
    <row r="52" spans="1:4">
      <c r="A52" t="str">
        <f>IF(input!A52=0,"",input!A52)</f>
        <v/>
      </c>
      <c r="B52" t="str">
        <f>DBCS(input!B52)</f>
        <v/>
      </c>
      <c r="C52" t="str">
        <f>IF(input!C52=0,"",input!C52)</f>
        <v/>
      </c>
      <c r="D52" t="str">
        <f>IF(input!C52=0,"",input!D52)</f>
        <v/>
      </c>
    </row>
    <row r="53" spans="1:4">
      <c r="A53" t="str">
        <f>IF(input!A53=0,"",input!A53)</f>
        <v/>
      </c>
      <c r="B53" t="str">
        <f>DBCS(input!B53)</f>
        <v/>
      </c>
      <c r="C53" t="str">
        <f>IF(input!C53=0,"",input!C53)</f>
        <v/>
      </c>
      <c r="D53" t="str">
        <f>IF(input!C53=0,"",input!D53)</f>
        <v/>
      </c>
    </row>
    <row r="54" spans="1:4">
      <c r="A54" t="str">
        <f>IF(input!A54=0,"",input!A54)</f>
        <v/>
      </c>
      <c r="B54" t="str">
        <f>DBCS(input!B54)</f>
        <v/>
      </c>
      <c r="C54" t="str">
        <f>IF(input!C54=0,"",input!C54)</f>
        <v/>
      </c>
      <c r="D54" t="str">
        <f>IF(input!C54=0,"",input!D54)</f>
        <v/>
      </c>
    </row>
    <row r="55" spans="1:4">
      <c r="A55" t="str">
        <f>IF(input!A55=0,"",input!A55)</f>
        <v/>
      </c>
      <c r="B55" t="str">
        <f>DBCS(input!B55)</f>
        <v/>
      </c>
      <c r="C55" t="str">
        <f>IF(input!C55=0,"",input!C55)</f>
        <v/>
      </c>
      <c r="D55" t="str">
        <f>IF(input!C55=0,"",input!D55)</f>
        <v/>
      </c>
    </row>
    <row r="56" spans="1:4">
      <c r="A56" t="str">
        <f>IF(input!A56=0,"",input!A56)</f>
        <v/>
      </c>
      <c r="B56" t="str">
        <f>DBCS(input!B56)</f>
        <v/>
      </c>
      <c r="C56" t="str">
        <f>IF(input!C56=0,"",input!C56)</f>
        <v/>
      </c>
      <c r="D56" t="str">
        <f>IF(input!C56=0,"",input!D56)</f>
        <v/>
      </c>
    </row>
    <row r="57" spans="1:4">
      <c r="A57" t="str">
        <f>IF(input!A57=0,"",input!A57)</f>
        <v/>
      </c>
      <c r="B57" t="str">
        <f>DBCS(input!B57)</f>
        <v/>
      </c>
      <c r="C57" t="str">
        <f>IF(input!C57=0,"",input!C57)</f>
        <v/>
      </c>
      <c r="D57" t="str">
        <f>IF(input!C57=0,"",input!D57)</f>
        <v/>
      </c>
    </row>
    <row r="58" spans="1:4">
      <c r="A58" t="str">
        <f>IF(input!A58=0,"",input!A58)</f>
        <v/>
      </c>
      <c r="B58" t="str">
        <f>DBCS(input!B58)</f>
        <v/>
      </c>
      <c r="C58" t="str">
        <f>IF(input!C58=0,"",input!C58)</f>
        <v/>
      </c>
      <c r="D58" t="str">
        <f>IF(input!C58=0,"",input!D58)</f>
        <v/>
      </c>
    </row>
    <row r="59" spans="1:4">
      <c r="A59" t="str">
        <f>IF(input!A59=0,"",input!A59)</f>
        <v/>
      </c>
      <c r="B59" t="str">
        <f>DBCS(input!B59)</f>
        <v/>
      </c>
      <c r="C59" t="str">
        <f>IF(input!C59=0,"",input!C59)</f>
        <v/>
      </c>
      <c r="D59" t="str">
        <f>IF(input!C59=0,"",input!D59)</f>
        <v/>
      </c>
    </row>
    <row r="60" spans="1:4">
      <c r="A60" t="str">
        <f>IF(input!A60=0,"",input!A60)</f>
        <v/>
      </c>
      <c r="B60" t="str">
        <f>DBCS(input!B60)</f>
        <v/>
      </c>
      <c r="C60" t="str">
        <f>IF(input!C60=0,"",input!C60)</f>
        <v/>
      </c>
      <c r="D60" t="str">
        <f>IF(input!C60=0,"",input!D60)</f>
        <v/>
      </c>
    </row>
    <row r="61" spans="1:4">
      <c r="A61" t="str">
        <f>IF(input!A61=0,"",input!A61)</f>
        <v/>
      </c>
      <c r="B61" t="str">
        <f>DBCS(input!B61)</f>
        <v/>
      </c>
      <c r="C61" t="str">
        <f>IF(input!C61=0,"",input!C61)</f>
        <v/>
      </c>
      <c r="D61" t="str">
        <f>IF(input!C61=0,"",input!D61)</f>
        <v/>
      </c>
    </row>
    <row r="62" spans="1:4">
      <c r="A62" t="str">
        <f>IF(input!A62=0,"",input!A62)</f>
        <v/>
      </c>
      <c r="B62" t="str">
        <f>DBCS(input!B62)</f>
        <v/>
      </c>
      <c r="C62" t="str">
        <f>IF(input!C62=0,"",input!C62)</f>
        <v/>
      </c>
      <c r="D62" t="str">
        <f>IF(input!C62=0,"",input!D62)</f>
        <v/>
      </c>
    </row>
    <row r="63" spans="1:4">
      <c r="A63" t="str">
        <f>IF(input!A63=0,"",input!A63)</f>
        <v/>
      </c>
      <c r="B63" t="str">
        <f>DBCS(input!B63)</f>
        <v/>
      </c>
      <c r="C63" t="str">
        <f>IF(input!C63=0,"",input!C63)</f>
        <v/>
      </c>
      <c r="D63" t="str">
        <f>IF(input!C63=0,"",input!D63)</f>
        <v/>
      </c>
    </row>
    <row r="64" spans="1:4">
      <c r="A64" t="str">
        <f>IF(input!A64=0,"",input!A64)</f>
        <v/>
      </c>
      <c r="B64" t="str">
        <f>DBCS(input!B64)</f>
        <v/>
      </c>
      <c r="C64" t="str">
        <f>IF(input!C64=0,"",input!C64)</f>
        <v/>
      </c>
      <c r="D64" t="str">
        <f>IF(input!C64=0,"",input!D64)</f>
        <v/>
      </c>
    </row>
    <row r="65" spans="1:4">
      <c r="A65" t="str">
        <f>IF(input!A65=0,"",input!A65)</f>
        <v/>
      </c>
      <c r="B65" t="str">
        <f>DBCS(input!B65)</f>
        <v/>
      </c>
      <c r="C65" t="str">
        <f>IF(input!C65=0,"",input!C65)</f>
        <v/>
      </c>
      <c r="D65" t="str">
        <f>IF(input!C65=0,"",input!D65)</f>
        <v/>
      </c>
    </row>
    <row r="66" spans="1:4">
      <c r="A66" t="str">
        <f>IF(input!A66=0,"",input!A66)</f>
        <v/>
      </c>
      <c r="B66" t="str">
        <f>DBCS(input!B66)</f>
        <v/>
      </c>
      <c r="C66" t="str">
        <f>IF(input!C66=0,"",input!C66)</f>
        <v/>
      </c>
      <c r="D66" t="str">
        <f>IF(input!C66=0,"",input!D66)</f>
        <v/>
      </c>
    </row>
    <row r="67" spans="1:4">
      <c r="A67" t="str">
        <f>IF(input!A67=0,"",input!A67)</f>
        <v/>
      </c>
      <c r="B67" t="str">
        <f>DBCS(input!B67)</f>
        <v/>
      </c>
      <c r="C67" t="str">
        <f>IF(input!C67=0,"",input!C67)</f>
        <v/>
      </c>
      <c r="D67" t="str">
        <f>IF(input!C67=0,"",input!D67)</f>
        <v/>
      </c>
    </row>
    <row r="68" spans="1:4">
      <c r="A68" t="str">
        <f>IF(input!A68=0,"",input!A68)</f>
        <v/>
      </c>
      <c r="B68" t="str">
        <f>DBCS(input!B68)</f>
        <v/>
      </c>
      <c r="C68" t="str">
        <f>IF(input!C68=0,"",input!C68)</f>
        <v/>
      </c>
      <c r="D68" t="str">
        <f>IF(input!C68=0,"",input!D68)</f>
        <v/>
      </c>
    </row>
    <row r="69" spans="1:4">
      <c r="A69" t="str">
        <f>IF(input!A69=0,"",input!A69)</f>
        <v/>
      </c>
      <c r="B69" t="str">
        <f>DBCS(input!B69)</f>
        <v/>
      </c>
      <c r="C69" t="str">
        <f>IF(input!C69=0,"",input!C69)</f>
        <v/>
      </c>
      <c r="D69" t="str">
        <f>IF(input!C69=0,"",input!D69)</f>
        <v/>
      </c>
    </row>
    <row r="70" spans="1:4">
      <c r="A70" t="str">
        <f>IF(input!A70=0,"",input!A70)</f>
        <v/>
      </c>
      <c r="B70" t="str">
        <f>DBCS(input!B70)</f>
        <v/>
      </c>
      <c r="C70" t="str">
        <f>IF(input!C70=0,"",input!C70)</f>
        <v/>
      </c>
      <c r="D70" t="str">
        <f>IF(input!C70=0,"",input!D70)</f>
        <v/>
      </c>
    </row>
    <row r="71" spans="1:4">
      <c r="A71" t="str">
        <f>IF(input!A71=0,"",input!A71)</f>
        <v/>
      </c>
      <c r="B71" t="str">
        <f>DBCS(input!B71)</f>
        <v/>
      </c>
      <c r="C71" t="str">
        <f>IF(input!C71=0,"",input!C71)</f>
        <v/>
      </c>
      <c r="D71" t="str">
        <f>IF(input!C71=0,"",input!D71)</f>
        <v/>
      </c>
    </row>
    <row r="72" spans="1:4">
      <c r="A72" t="str">
        <f>IF(input!A72=0,"",input!A72)</f>
        <v/>
      </c>
      <c r="B72" t="str">
        <f>DBCS(input!B72)</f>
        <v/>
      </c>
      <c r="C72" t="str">
        <f>IF(input!C72=0,"",input!C72)</f>
        <v/>
      </c>
      <c r="D72" t="str">
        <f>IF(input!C72=0,"",input!D72)</f>
        <v/>
      </c>
    </row>
    <row r="73" spans="1:4">
      <c r="A73" t="str">
        <f>IF(input!A73=0,"",input!A73)</f>
        <v/>
      </c>
      <c r="B73" t="str">
        <f>DBCS(input!B73)</f>
        <v/>
      </c>
      <c r="C73" t="str">
        <f>IF(input!C73=0,"",input!C73)</f>
        <v/>
      </c>
      <c r="D73" t="str">
        <f>IF(input!C73=0,"",input!D73)</f>
        <v/>
      </c>
    </row>
    <row r="74" spans="1:4">
      <c r="A74" t="str">
        <f>IF(input!A74=0,"",input!A74)</f>
        <v/>
      </c>
      <c r="B74" t="str">
        <f>DBCS(input!B74)</f>
        <v/>
      </c>
      <c r="C74" t="str">
        <f>IF(input!C74=0,"",input!C74)</f>
        <v/>
      </c>
      <c r="D74" t="str">
        <f>IF(input!C74=0,"",input!D74)</f>
        <v/>
      </c>
    </row>
    <row r="75" spans="1:4">
      <c r="A75" t="str">
        <f>IF(input!A75=0,"",input!A75)</f>
        <v/>
      </c>
      <c r="B75" t="str">
        <f>DBCS(input!B75)</f>
        <v/>
      </c>
      <c r="C75" t="str">
        <f>IF(input!C75=0,"",input!C75)</f>
        <v/>
      </c>
      <c r="D75" t="str">
        <f>IF(input!C75=0,"",input!D75)</f>
        <v/>
      </c>
    </row>
    <row r="76" spans="1:4">
      <c r="A76" t="str">
        <f>IF(input!A76=0,"",input!A76)</f>
        <v/>
      </c>
      <c r="B76" t="str">
        <f>DBCS(input!B76)</f>
        <v/>
      </c>
      <c r="C76" t="str">
        <f>IF(input!C76=0,"",input!C76)</f>
        <v/>
      </c>
      <c r="D76" t="str">
        <f>IF(input!C76=0,"",input!D76)</f>
        <v/>
      </c>
    </row>
    <row r="77" spans="1:4">
      <c r="A77" t="str">
        <f>IF(input!A77=0,"",input!A77)</f>
        <v/>
      </c>
      <c r="B77" t="str">
        <f>DBCS(input!B77)</f>
        <v/>
      </c>
      <c r="C77" t="str">
        <f>IF(input!C77=0,"",input!C77)</f>
        <v/>
      </c>
      <c r="D77" t="str">
        <f>IF(input!C77=0,"",input!D77)</f>
        <v/>
      </c>
    </row>
    <row r="78" spans="1:4">
      <c r="A78" t="str">
        <f>IF(input!A78=0,"",input!A78)</f>
        <v/>
      </c>
      <c r="B78" t="str">
        <f>DBCS(input!B78)</f>
        <v/>
      </c>
      <c r="C78" t="str">
        <f>IF(input!C78=0,"",input!C78)</f>
        <v/>
      </c>
      <c r="D78" t="str">
        <f>IF(input!C78=0,"",input!D78)</f>
        <v/>
      </c>
    </row>
    <row r="79" spans="1:4">
      <c r="A79" t="str">
        <f>IF(input!A79=0,"",input!A79)</f>
        <v/>
      </c>
      <c r="B79" t="str">
        <f>DBCS(input!B79)</f>
        <v/>
      </c>
      <c r="C79" t="str">
        <f>IF(input!C79=0,"",input!C79)</f>
        <v/>
      </c>
      <c r="D79" t="str">
        <f>IF(input!C79=0,"",input!D79)</f>
        <v/>
      </c>
    </row>
    <row r="80" spans="1:4">
      <c r="A80" t="str">
        <f>IF(input!A80=0,"",input!A80)</f>
        <v/>
      </c>
      <c r="B80" t="str">
        <f>DBCS(input!B80)</f>
        <v/>
      </c>
      <c r="C80" t="str">
        <f>IF(input!C80=0,"",input!C80)</f>
        <v/>
      </c>
      <c r="D80" t="str">
        <f>IF(input!C80=0,"",input!D80)</f>
        <v/>
      </c>
    </row>
    <row r="81" spans="1:4">
      <c r="A81" t="str">
        <f>IF(input!A81=0,"",input!A81)</f>
        <v/>
      </c>
      <c r="B81" t="str">
        <f>DBCS(input!B81)</f>
        <v/>
      </c>
      <c r="C81" t="str">
        <f>IF(input!C81=0,"",input!C81)</f>
        <v/>
      </c>
      <c r="D81" t="str">
        <f>IF(input!C81=0,"",input!D81)</f>
        <v/>
      </c>
    </row>
    <row r="82" spans="1:4">
      <c r="A82" t="str">
        <f>IF(input!A82=0,"",input!A82)</f>
        <v/>
      </c>
      <c r="B82" t="str">
        <f>DBCS(input!B82)</f>
        <v/>
      </c>
      <c r="C82" t="str">
        <f>IF(input!C82=0,"",input!C82)</f>
        <v/>
      </c>
      <c r="D82" t="str">
        <f>IF(input!C82=0,"",input!D82)</f>
        <v/>
      </c>
    </row>
    <row r="83" spans="1:4">
      <c r="A83" t="str">
        <f>IF(input!A83=0,"",input!A83)</f>
        <v/>
      </c>
      <c r="B83" t="str">
        <f>DBCS(input!B83)</f>
        <v/>
      </c>
      <c r="C83" t="str">
        <f>IF(input!C83=0,"",input!C83)</f>
        <v/>
      </c>
      <c r="D83" t="str">
        <f>IF(input!C83=0,"",input!D83)</f>
        <v/>
      </c>
    </row>
    <row r="84" spans="1:4">
      <c r="A84" t="str">
        <f>IF(input!A84=0,"",input!A84)</f>
        <v/>
      </c>
      <c r="B84" t="str">
        <f>DBCS(input!B84)</f>
        <v/>
      </c>
      <c r="C84" t="str">
        <f>IF(input!C84=0,"",input!C84)</f>
        <v/>
      </c>
      <c r="D84" t="str">
        <f>IF(input!C84=0,"",input!D84)</f>
        <v/>
      </c>
    </row>
    <row r="85" spans="1:4">
      <c r="A85" t="str">
        <f>IF(input!A85=0,"",input!A85)</f>
        <v/>
      </c>
      <c r="B85" t="str">
        <f>DBCS(input!B85)</f>
        <v/>
      </c>
      <c r="C85" t="str">
        <f>IF(input!C85=0,"",input!C85)</f>
        <v/>
      </c>
      <c r="D85" t="str">
        <f>IF(input!C85=0,"",input!D85)</f>
        <v/>
      </c>
    </row>
    <row r="86" spans="1:4">
      <c r="A86" t="str">
        <f>IF(input!A86=0,"",input!A86)</f>
        <v/>
      </c>
      <c r="B86" t="str">
        <f>DBCS(input!B86)</f>
        <v/>
      </c>
      <c r="C86" t="str">
        <f>IF(input!C86=0,"",input!C86)</f>
        <v/>
      </c>
      <c r="D86" t="str">
        <f>IF(input!C86=0,"",input!D86)</f>
        <v/>
      </c>
    </row>
    <row r="87" spans="1:4">
      <c r="A87" t="str">
        <f>IF(input!A87=0,"",input!A87)</f>
        <v/>
      </c>
      <c r="B87" t="str">
        <f>DBCS(input!B87)</f>
        <v/>
      </c>
      <c r="C87" t="str">
        <f>IF(input!C87=0,"",input!C87)</f>
        <v/>
      </c>
      <c r="D87" t="str">
        <f>IF(input!C87=0,"",input!D87)</f>
        <v/>
      </c>
    </row>
    <row r="88" spans="1:4">
      <c r="A88" t="str">
        <f>IF(input!A88=0,"",input!A88)</f>
        <v/>
      </c>
      <c r="B88" t="str">
        <f>DBCS(input!B88)</f>
        <v/>
      </c>
      <c r="C88" t="str">
        <f>IF(input!C88=0,"",input!C88)</f>
        <v/>
      </c>
      <c r="D88" t="str">
        <f>IF(input!C88=0,"",input!D88)</f>
        <v/>
      </c>
    </row>
    <row r="89" spans="1:4">
      <c r="A89" t="str">
        <f>IF(input!A89=0,"",input!A89)</f>
        <v/>
      </c>
      <c r="B89" t="str">
        <f>DBCS(input!B89)</f>
        <v/>
      </c>
      <c r="C89" t="str">
        <f>IF(input!C89=0,"",input!C89)</f>
        <v/>
      </c>
      <c r="D89" t="str">
        <f>IF(input!C89=0,"",input!D89)</f>
        <v/>
      </c>
    </row>
    <row r="90" spans="1:4">
      <c r="A90" t="str">
        <f>IF(input!A90=0,"",input!A90)</f>
        <v/>
      </c>
      <c r="B90" t="str">
        <f>DBCS(input!B90)</f>
        <v/>
      </c>
      <c r="C90" t="str">
        <f>IF(input!C90=0,"",input!C90)</f>
        <v/>
      </c>
      <c r="D90" t="str">
        <f>IF(input!C90=0,"",input!D90)</f>
        <v/>
      </c>
    </row>
    <row r="91" spans="1:4">
      <c r="A91" t="str">
        <f>IF(input!A91=0,"",input!A91)</f>
        <v/>
      </c>
      <c r="B91" t="str">
        <f>DBCS(input!B91)</f>
        <v/>
      </c>
      <c r="C91" t="str">
        <f>IF(input!C91=0,"",input!C91)</f>
        <v/>
      </c>
      <c r="D91" t="str">
        <f>IF(input!C91=0,"",input!D91)</f>
        <v/>
      </c>
    </row>
    <row r="92" spans="1:4">
      <c r="A92" t="str">
        <f>IF(input!A92=0,"",input!A92)</f>
        <v/>
      </c>
      <c r="B92" t="str">
        <f>DBCS(input!B92)</f>
        <v/>
      </c>
      <c r="C92" t="str">
        <f>IF(input!C92=0,"",input!C92)</f>
        <v/>
      </c>
      <c r="D92" t="str">
        <f>IF(input!C92=0,"",input!D92)</f>
        <v/>
      </c>
    </row>
    <row r="93" spans="1:4">
      <c r="A93" t="str">
        <f>IF(input!A93=0,"",input!A93)</f>
        <v/>
      </c>
      <c r="B93" t="str">
        <f>DBCS(input!B93)</f>
        <v/>
      </c>
      <c r="C93" t="str">
        <f>IF(input!C93=0,"",input!C93)</f>
        <v/>
      </c>
      <c r="D93" t="str">
        <f>IF(input!C93=0,"",input!D93)</f>
        <v/>
      </c>
    </row>
    <row r="94" spans="1:4">
      <c r="A94" t="str">
        <f>IF(input!A94=0,"",input!A94)</f>
        <v/>
      </c>
      <c r="B94" t="str">
        <f>DBCS(input!B94)</f>
        <v/>
      </c>
      <c r="C94" t="str">
        <f>IF(input!C94=0,"",input!C94)</f>
        <v/>
      </c>
      <c r="D94" t="str">
        <f>IF(input!C94=0,"",input!D94)</f>
        <v/>
      </c>
    </row>
    <row r="95" spans="1:4">
      <c r="A95" t="str">
        <f>IF(input!A95=0,"",input!A95)</f>
        <v/>
      </c>
      <c r="B95" t="str">
        <f>DBCS(input!B95)</f>
        <v/>
      </c>
      <c r="C95" t="str">
        <f>IF(input!C95=0,"",input!C95)</f>
        <v/>
      </c>
      <c r="D95" t="str">
        <f>IF(input!C95=0,"",input!D95)</f>
        <v/>
      </c>
    </row>
    <row r="96" spans="1:4">
      <c r="A96" t="str">
        <f>IF(input!A96=0,"",input!A96)</f>
        <v/>
      </c>
      <c r="B96" t="str">
        <f>DBCS(input!B96)</f>
        <v/>
      </c>
      <c r="C96" t="str">
        <f>IF(input!C96=0,"",input!C96)</f>
        <v/>
      </c>
      <c r="D96" t="str">
        <f>IF(input!C96=0,"",input!D96)</f>
        <v/>
      </c>
    </row>
    <row r="97" spans="1:4">
      <c r="A97" t="str">
        <f>IF(input!A97=0,"",input!A97)</f>
        <v/>
      </c>
      <c r="B97" t="str">
        <f>DBCS(input!B97)</f>
        <v/>
      </c>
      <c r="C97" t="str">
        <f>IF(input!C97=0,"",input!C97)</f>
        <v/>
      </c>
      <c r="D97" t="str">
        <f>IF(input!C97=0,"",input!D97)</f>
        <v/>
      </c>
    </row>
    <row r="98" spans="1:4">
      <c r="A98" t="str">
        <f>IF(input!A98=0,"",input!A98)</f>
        <v/>
      </c>
      <c r="B98" t="str">
        <f>DBCS(input!B98)</f>
        <v/>
      </c>
      <c r="C98" t="str">
        <f>IF(input!C98=0,"",input!C98)</f>
        <v/>
      </c>
      <c r="D98" t="str">
        <f>IF(input!C98=0,"",input!D98)</f>
        <v/>
      </c>
    </row>
    <row r="99" spans="1:4">
      <c r="A99" t="str">
        <f>IF(input!A99=0,"",input!A99)</f>
        <v/>
      </c>
      <c r="B99" t="str">
        <f>DBCS(input!B99)</f>
        <v/>
      </c>
      <c r="C99" t="str">
        <f>IF(input!C99=0,"",input!C99)</f>
        <v/>
      </c>
      <c r="D99" t="str">
        <f>IF(input!C99=0,"",input!D99)</f>
        <v/>
      </c>
    </row>
    <row r="100" spans="1:4">
      <c r="A100" t="str">
        <f>IF(input!A100=0,"",input!A100)</f>
        <v/>
      </c>
      <c r="B100" t="str">
        <f>DBCS(input!B100)</f>
        <v/>
      </c>
      <c r="C100" t="str">
        <f>IF(input!C100=0,"",input!C100)</f>
        <v/>
      </c>
      <c r="D100" t="str">
        <f>IF(input!C100=0,"",input!D100)</f>
        <v/>
      </c>
    </row>
    <row r="101" spans="1:4">
      <c r="A101" t="str">
        <f>IF(input!A101=0,"",input!A101)</f>
        <v/>
      </c>
      <c r="B101" t="str">
        <f>DBCS(input!B101)</f>
        <v/>
      </c>
      <c r="C101" t="str">
        <f>IF(input!C101=0,"",input!C101)</f>
        <v/>
      </c>
      <c r="D101" t="str">
        <f>IF(input!C101=0,"",input!D101)</f>
        <v/>
      </c>
    </row>
    <row r="102" spans="1:4">
      <c r="A102" t="str">
        <f>IF(input!A102=0,"",input!A102)</f>
        <v/>
      </c>
      <c r="B102" t="str">
        <f>DBCS(input!B102)</f>
        <v/>
      </c>
      <c r="C102" t="str">
        <f>IF(input!C102=0,"",input!C102)</f>
        <v/>
      </c>
      <c r="D102" t="str">
        <f>IF(input!C102=0,"",input!D102)</f>
        <v/>
      </c>
    </row>
    <row r="103" spans="1:4">
      <c r="A103" t="str">
        <f>IF(input!A103=0,"",input!A103)</f>
        <v/>
      </c>
      <c r="B103" t="str">
        <f>DBCS(input!B103)</f>
        <v/>
      </c>
      <c r="C103" t="str">
        <f>IF(input!C103=0,"",input!C103)</f>
        <v/>
      </c>
      <c r="D103" t="str">
        <f>IF(input!C103=0,"",input!D103)</f>
        <v/>
      </c>
    </row>
    <row r="104" spans="1:4">
      <c r="A104" t="str">
        <f>IF(input!A104=0,"",input!A104)</f>
        <v/>
      </c>
      <c r="B104" t="str">
        <f>DBCS(input!B104)</f>
        <v/>
      </c>
      <c r="C104" t="str">
        <f>IF(input!C104=0,"",input!C104)</f>
        <v/>
      </c>
      <c r="D104" t="str">
        <f>IF(input!C104=0,"",input!D104)</f>
        <v/>
      </c>
    </row>
    <row r="105" spans="1:4">
      <c r="A105" t="str">
        <f>IF(input!A105=0,"",input!A105)</f>
        <v/>
      </c>
      <c r="B105" t="str">
        <f>DBCS(input!B105)</f>
        <v/>
      </c>
      <c r="C105" t="str">
        <f>IF(input!C105=0,"",input!C105)</f>
        <v/>
      </c>
      <c r="D105" t="str">
        <f>IF(input!C105=0,"",input!D105)</f>
        <v/>
      </c>
    </row>
    <row r="106" spans="1:4">
      <c r="A106" t="str">
        <f>IF(input!A106=0,"",input!A106)</f>
        <v/>
      </c>
      <c r="B106" t="str">
        <f>DBCS(input!B106)</f>
        <v/>
      </c>
      <c r="C106" t="str">
        <f>IF(input!C106=0,"",input!C106)</f>
        <v/>
      </c>
      <c r="D106" t="str">
        <f>IF(input!C106=0,"",input!D106)</f>
        <v/>
      </c>
    </row>
    <row r="107" spans="1:4">
      <c r="A107" t="str">
        <f>IF(input!A107=0,"",input!A107)</f>
        <v/>
      </c>
      <c r="B107" t="str">
        <f>DBCS(input!B107)</f>
        <v/>
      </c>
      <c r="C107" t="str">
        <f>IF(input!C107=0,"",input!C107)</f>
        <v/>
      </c>
      <c r="D107" t="str">
        <f>IF(input!C107=0,"",input!D107)</f>
        <v/>
      </c>
    </row>
    <row r="108" spans="1:4">
      <c r="A108" t="str">
        <f>IF(input!A108=0,"",input!A108)</f>
        <v/>
      </c>
      <c r="B108" t="str">
        <f>DBCS(input!B108)</f>
        <v/>
      </c>
      <c r="C108" t="str">
        <f>IF(input!C108=0,"",input!C108)</f>
        <v/>
      </c>
      <c r="D108" t="str">
        <f>IF(input!C108=0,"",input!D108)</f>
        <v/>
      </c>
    </row>
    <row r="109" spans="1:4">
      <c r="A109" t="str">
        <f>IF(input!A109=0,"",input!A109)</f>
        <v/>
      </c>
      <c r="B109" t="str">
        <f>DBCS(input!B109)</f>
        <v/>
      </c>
      <c r="C109" t="str">
        <f>IF(input!C109=0,"",input!C109)</f>
        <v/>
      </c>
      <c r="D109" t="str">
        <f>IF(input!C109=0,"",input!D109)</f>
        <v/>
      </c>
    </row>
    <row r="110" spans="1:4">
      <c r="A110" t="str">
        <f>IF(input!A110=0,"",input!A110)</f>
        <v/>
      </c>
      <c r="B110" t="str">
        <f>DBCS(input!B110)</f>
        <v/>
      </c>
      <c r="C110" t="str">
        <f>IF(input!C110=0,"",input!C110)</f>
        <v/>
      </c>
      <c r="D110" t="str">
        <f>IF(input!C110=0,"",input!D110)</f>
        <v/>
      </c>
    </row>
    <row r="111" spans="1:4">
      <c r="A111" t="str">
        <f>IF(input!A111=0,"",input!A111)</f>
        <v/>
      </c>
      <c r="B111" t="str">
        <f>DBCS(input!B111)</f>
        <v/>
      </c>
      <c r="C111" t="str">
        <f>IF(input!C111=0,"",input!C111)</f>
        <v/>
      </c>
      <c r="D111" t="str">
        <f>IF(input!C111=0,"",input!D111)</f>
        <v/>
      </c>
    </row>
    <row r="112" spans="1:4">
      <c r="A112" t="str">
        <f>IF(input!A112=0,"",input!A112)</f>
        <v/>
      </c>
      <c r="B112" t="str">
        <f>DBCS(input!B112)</f>
        <v/>
      </c>
      <c r="C112" t="str">
        <f>IF(input!C112=0,"",input!C112)</f>
        <v/>
      </c>
      <c r="D112" t="str">
        <f>IF(input!C112=0,"",input!D112)</f>
        <v/>
      </c>
    </row>
    <row r="113" spans="1:4">
      <c r="A113" t="str">
        <f>IF(input!A113=0,"",input!A113)</f>
        <v/>
      </c>
      <c r="B113" t="str">
        <f>DBCS(input!B113)</f>
        <v/>
      </c>
      <c r="C113" t="str">
        <f>IF(input!C113=0,"",input!C113)</f>
        <v/>
      </c>
      <c r="D113" t="str">
        <f>IF(input!C113=0,"",input!D113)</f>
        <v/>
      </c>
    </row>
    <row r="114" spans="1:4">
      <c r="A114" t="str">
        <f>IF(input!A114=0,"",input!A114)</f>
        <v/>
      </c>
      <c r="B114" t="str">
        <f>DBCS(input!B114)</f>
        <v/>
      </c>
      <c r="C114" t="str">
        <f>IF(input!C114=0,"",input!C114)</f>
        <v/>
      </c>
      <c r="D114" t="str">
        <f>IF(input!C114=0,"",input!D114)</f>
        <v/>
      </c>
    </row>
    <row r="115" spans="1:4">
      <c r="A115" t="str">
        <f>IF(input!A115=0,"",input!A115)</f>
        <v/>
      </c>
      <c r="B115" t="str">
        <f>DBCS(input!B115)</f>
        <v/>
      </c>
      <c r="C115" t="str">
        <f>IF(input!C115=0,"",input!C115)</f>
        <v/>
      </c>
      <c r="D115" t="str">
        <f>IF(input!C115=0,"",input!D115)</f>
        <v/>
      </c>
    </row>
    <row r="116" spans="1:4">
      <c r="A116" t="str">
        <f>IF(input!A116=0,"",input!A116)</f>
        <v/>
      </c>
      <c r="B116" t="str">
        <f>DBCS(input!B116)</f>
        <v/>
      </c>
      <c r="C116" t="str">
        <f>IF(input!C116=0,"",input!C116)</f>
        <v/>
      </c>
      <c r="D116" t="str">
        <f>IF(input!C116=0,"",input!D116)</f>
        <v/>
      </c>
    </row>
    <row r="117" spans="1:4">
      <c r="A117" t="str">
        <f>IF(input!A117=0,"",input!A117)</f>
        <v/>
      </c>
      <c r="B117" t="str">
        <f>DBCS(input!B117)</f>
        <v/>
      </c>
      <c r="C117" t="str">
        <f>IF(input!C117=0,"",input!C117)</f>
        <v/>
      </c>
      <c r="D117" t="str">
        <f>IF(input!C117=0,"",input!D117)</f>
        <v/>
      </c>
    </row>
    <row r="118" spans="1:4">
      <c r="A118" t="str">
        <f>IF(input!A118=0,"",input!A118)</f>
        <v/>
      </c>
      <c r="B118" t="str">
        <f>DBCS(input!B118)</f>
        <v/>
      </c>
      <c r="C118" t="str">
        <f>IF(input!C118=0,"",input!C118)</f>
        <v/>
      </c>
      <c r="D118" t="str">
        <f>IF(input!C118=0,"",input!D118)</f>
        <v/>
      </c>
    </row>
    <row r="119" spans="1:4">
      <c r="A119" t="str">
        <f>IF(input!A119=0,"",input!A119)</f>
        <v/>
      </c>
      <c r="B119" t="str">
        <f>DBCS(input!B119)</f>
        <v/>
      </c>
      <c r="C119" t="str">
        <f>IF(input!C119=0,"",input!C119)</f>
        <v/>
      </c>
      <c r="D119" t="str">
        <f>IF(input!C119=0,"",input!D119)</f>
        <v/>
      </c>
    </row>
    <row r="120" spans="1:4">
      <c r="A120" t="str">
        <f>IF(input!A120=0,"",input!A120)</f>
        <v/>
      </c>
      <c r="B120" t="str">
        <f>DBCS(input!B120)</f>
        <v/>
      </c>
      <c r="C120" t="str">
        <f>IF(input!C120=0,"",input!C120)</f>
        <v/>
      </c>
      <c r="D120" t="str">
        <f>IF(input!C120=0,"",input!D120)</f>
        <v/>
      </c>
    </row>
    <row r="121" spans="1:4">
      <c r="A121" t="str">
        <f>IF(input!A121=0,"",input!A121)</f>
        <v/>
      </c>
      <c r="B121" t="str">
        <f>DBCS(input!B121)</f>
        <v/>
      </c>
      <c r="C121" t="str">
        <f>IF(input!C121=0,"",input!C121)</f>
        <v/>
      </c>
      <c r="D121" t="str">
        <f>IF(input!C121=0,"",input!D121)</f>
        <v/>
      </c>
    </row>
    <row r="122" spans="1:4">
      <c r="A122" t="str">
        <f>IF(input!A122=0,"",input!A122)</f>
        <v/>
      </c>
      <c r="B122" t="str">
        <f>DBCS(input!B122)</f>
        <v/>
      </c>
      <c r="C122" t="str">
        <f>IF(input!C122=0,"",input!C122)</f>
        <v/>
      </c>
      <c r="D122" t="str">
        <f>IF(input!C122=0,"",input!D122)</f>
        <v/>
      </c>
    </row>
    <row r="123" spans="1:4">
      <c r="A123" t="str">
        <f>IF(input!A123=0,"",input!A123)</f>
        <v/>
      </c>
      <c r="B123" t="str">
        <f>DBCS(input!B123)</f>
        <v/>
      </c>
      <c r="C123" t="str">
        <f>IF(input!C123=0,"",input!C123)</f>
        <v/>
      </c>
      <c r="D123" t="str">
        <f>IF(input!C123=0,"",input!D123)</f>
        <v/>
      </c>
    </row>
    <row r="124" spans="1:4">
      <c r="A124" t="str">
        <f>IF(input!A124=0,"",input!A124)</f>
        <v/>
      </c>
      <c r="B124" t="str">
        <f>DBCS(input!B124)</f>
        <v/>
      </c>
      <c r="C124" t="str">
        <f>IF(input!C124=0,"",input!C124)</f>
        <v/>
      </c>
      <c r="D124" t="str">
        <f>IF(input!C124=0,"",input!D124)</f>
        <v/>
      </c>
    </row>
    <row r="125" spans="1:4">
      <c r="A125" t="str">
        <f>IF(input!A125=0,"",input!A125)</f>
        <v/>
      </c>
      <c r="B125" t="str">
        <f>DBCS(input!B125)</f>
        <v/>
      </c>
      <c r="C125" t="str">
        <f>IF(input!C125=0,"",input!C125)</f>
        <v/>
      </c>
      <c r="D125" t="str">
        <f>IF(input!C125=0,"",input!D125)</f>
        <v/>
      </c>
    </row>
    <row r="126" spans="1:4">
      <c r="A126" t="str">
        <f>IF(input!A126=0,"",input!A126)</f>
        <v/>
      </c>
      <c r="B126" t="str">
        <f>DBCS(input!B126)</f>
        <v/>
      </c>
      <c r="C126" t="str">
        <f>IF(input!C126=0,"",input!C126)</f>
        <v/>
      </c>
      <c r="D126" t="str">
        <f>IF(input!C126=0,"",input!D126)</f>
        <v/>
      </c>
    </row>
    <row r="127" spans="1:4">
      <c r="A127" t="str">
        <f>IF(input!A127=0,"",input!A127)</f>
        <v/>
      </c>
      <c r="B127" t="str">
        <f>DBCS(input!B127)</f>
        <v/>
      </c>
      <c r="C127" t="str">
        <f>IF(input!C127=0,"",input!C127)</f>
        <v/>
      </c>
      <c r="D127" t="str">
        <f>IF(input!C127=0,"",input!D127)</f>
        <v/>
      </c>
    </row>
    <row r="128" spans="1:4">
      <c r="A128" t="str">
        <f>IF(input!A128=0,"",input!A128)</f>
        <v/>
      </c>
      <c r="B128" t="str">
        <f>DBCS(input!B128)</f>
        <v/>
      </c>
      <c r="C128" t="str">
        <f>IF(input!C128=0,"",input!C128)</f>
        <v/>
      </c>
      <c r="D128" t="str">
        <f>IF(input!C128=0,"",input!D128)</f>
        <v/>
      </c>
    </row>
    <row r="129" spans="1:4">
      <c r="A129" t="str">
        <f>IF(input!A129=0,"",input!A129)</f>
        <v/>
      </c>
      <c r="B129" t="str">
        <f>DBCS(input!B129)</f>
        <v/>
      </c>
      <c r="C129" t="str">
        <f>IF(input!C129=0,"",input!C129)</f>
        <v/>
      </c>
      <c r="D129" t="str">
        <f>IF(input!C129=0,"",input!D129)</f>
        <v/>
      </c>
    </row>
    <row r="130" spans="1:4">
      <c r="A130" t="str">
        <f>IF(input!A130=0,"",input!A130)</f>
        <v/>
      </c>
      <c r="B130" t="str">
        <f>DBCS(input!B130)</f>
        <v/>
      </c>
      <c r="C130" t="str">
        <f>IF(input!C130=0,"",input!C130)</f>
        <v/>
      </c>
      <c r="D130" t="str">
        <f>IF(input!C130=0,"",input!D130)</f>
        <v/>
      </c>
    </row>
    <row r="131" spans="1:4">
      <c r="A131" t="str">
        <f>IF(input!A131=0,"",input!A131)</f>
        <v/>
      </c>
      <c r="B131" t="str">
        <f>DBCS(input!B131)</f>
        <v/>
      </c>
      <c r="C131" t="str">
        <f>IF(input!C131=0,"",input!C131)</f>
        <v/>
      </c>
      <c r="D131" t="str">
        <f>IF(input!C131=0,"",input!D131)</f>
        <v/>
      </c>
    </row>
    <row r="132" spans="1:4">
      <c r="A132" t="str">
        <f>IF(input!A132=0,"",input!A132)</f>
        <v/>
      </c>
      <c r="B132" t="str">
        <f>DBCS(input!B132)</f>
        <v/>
      </c>
      <c r="C132" t="str">
        <f>IF(input!C132=0,"",input!C132)</f>
        <v/>
      </c>
      <c r="D132" t="str">
        <f>IF(input!C132=0,"",input!D132)</f>
        <v/>
      </c>
    </row>
    <row r="133" spans="1:4">
      <c r="A133" t="str">
        <f>IF(input!A133=0,"",input!A133)</f>
        <v/>
      </c>
      <c r="B133" t="str">
        <f>DBCS(input!B133)</f>
        <v/>
      </c>
      <c r="C133" t="str">
        <f>IF(input!C133=0,"",input!C133)</f>
        <v/>
      </c>
      <c r="D133" t="str">
        <f>IF(input!C133=0,"",input!D133)</f>
        <v/>
      </c>
    </row>
    <row r="134" spans="1:4">
      <c r="A134" t="str">
        <f>IF(input!A134=0,"",input!A134)</f>
        <v/>
      </c>
      <c r="B134" t="str">
        <f>DBCS(input!B134)</f>
        <v/>
      </c>
      <c r="C134" t="str">
        <f>IF(input!C134=0,"",input!C134)</f>
        <v/>
      </c>
      <c r="D134" t="str">
        <f>IF(input!C134=0,"",input!D134)</f>
        <v/>
      </c>
    </row>
    <row r="135" spans="1:4">
      <c r="A135" t="str">
        <f>IF(input!A135=0,"",input!A135)</f>
        <v/>
      </c>
      <c r="B135" t="str">
        <f>DBCS(input!B135)</f>
        <v/>
      </c>
      <c r="C135" t="str">
        <f>IF(input!C135=0,"",input!C135)</f>
        <v/>
      </c>
      <c r="D135" t="str">
        <f>IF(input!C135=0,"",input!D135)</f>
        <v/>
      </c>
    </row>
    <row r="136" spans="1:4">
      <c r="A136" t="str">
        <f>IF(input!A136=0,"",input!A136)</f>
        <v/>
      </c>
      <c r="B136" t="str">
        <f>DBCS(input!B136)</f>
        <v/>
      </c>
      <c r="C136" t="str">
        <f>IF(input!C136=0,"",input!C136)</f>
        <v/>
      </c>
      <c r="D136" t="str">
        <f>IF(input!C136=0,"",input!D136)</f>
        <v/>
      </c>
    </row>
    <row r="137" spans="1:4">
      <c r="A137" t="str">
        <f>IF(input!A137=0,"",input!A137)</f>
        <v/>
      </c>
      <c r="B137" t="str">
        <f>DBCS(input!B137)</f>
        <v/>
      </c>
      <c r="C137" t="str">
        <f>IF(input!C137=0,"",input!C137)</f>
        <v/>
      </c>
      <c r="D137" t="str">
        <f>IF(input!C137=0,"",input!D137)</f>
        <v/>
      </c>
    </row>
    <row r="138" spans="1:4">
      <c r="A138" t="str">
        <f>IF(input!A138=0,"",input!A138)</f>
        <v/>
      </c>
      <c r="B138" t="str">
        <f>DBCS(input!B138)</f>
        <v/>
      </c>
      <c r="C138" t="str">
        <f>IF(input!C138=0,"",input!C138)</f>
        <v/>
      </c>
      <c r="D138" t="str">
        <f>IF(input!C138=0,"",input!D138)</f>
        <v/>
      </c>
    </row>
    <row r="139" spans="1:4">
      <c r="A139" t="str">
        <f>IF(input!A139=0,"",input!A139)</f>
        <v/>
      </c>
      <c r="B139" t="str">
        <f>DBCS(input!B139)</f>
        <v/>
      </c>
      <c r="C139" t="str">
        <f>IF(input!C139=0,"",input!C139)</f>
        <v/>
      </c>
      <c r="D139" t="str">
        <f>IF(input!C139=0,"",input!D139)</f>
        <v/>
      </c>
    </row>
    <row r="140" spans="1:4">
      <c r="A140" t="str">
        <f>IF(input!A140=0,"",input!A140)</f>
        <v/>
      </c>
      <c r="B140" t="str">
        <f>DBCS(input!B140)</f>
        <v/>
      </c>
      <c r="C140" t="str">
        <f>IF(input!C140=0,"",input!C140)</f>
        <v/>
      </c>
      <c r="D140" t="str">
        <f>IF(input!C140=0,"",input!D140)</f>
        <v/>
      </c>
    </row>
    <row r="141" spans="1:4">
      <c r="A141" t="str">
        <f>IF(input!A141=0,"",input!A141)</f>
        <v/>
      </c>
      <c r="B141" t="str">
        <f>DBCS(input!B141)</f>
        <v/>
      </c>
      <c r="C141" t="str">
        <f>IF(input!C141=0,"",input!C141)</f>
        <v/>
      </c>
      <c r="D141" t="str">
        <f>IF(input!C141=0,"",input!D141)</f>
        <v/>
      </c>
    </row>
    <row r="142" spans="1:4">
      <c r="A142" t="str">
        <f>IF(input!A142=0,"",input!A142)</f>
        <v/>
      </c>
      <c r="B142" t="str">
        <f>DBCS(input!B142)</f>
        <v/>
      </c>
      <c r="C142" t="str">
        <f>IF(input!C142=0,"",input!C142)</f>
        <v/>
      </c>
      <c r="D142" t="str">
        <f>IF(input!C142=0,"",input!D142)</f>
        <v/>
      </c>
    </row>
    <row r="143" spans="1:4">
      <c r="A143" t="str">
        <f>IF(input!A143=0,"",input!A143)</f>
        <v/>
      </c>
      <c r="B143" t="str">
        <f>DBCS(input!B143)</f>
        <v/>
      </c>
      <c r="C143" t="str">
        <f>IF(input!C143=0,"",input!C143)</f>
        <v/>
      </c>
      <c r="D143" t="str">
        <f>IF(input!C143=0,"",input!D143)</f>
        <v/>
      </c>
    </row>
    <row r="144" spans="1:4">
      <c r="A144" t="str">
        <f>IF(input!A144=0,"",input!A144)</f>
        <v/>
      </c>
      <c r="B144" t="str">
        <f>DBCS(input!B144)</f>
        <v/>
      </c>
      <c r="C144" t="str">
        <f>IF(input!C144=0,"",input!C144)</f>
        <v/>
      </c>
      <c r="D144" t="str">
        <f>IF(input!C144=0,"",input!D144)</f>
        <v/>
      </c>
    </row>
    <row r="145" spans="1:4">
      <c r="A145" t="str">
        <f>IF(input!A145=0,"",input!A145)</f>
        <v/>
      </c>
      <c r="B145" t="str">
        <f>DBCS(input!B145)</f>
        <v/>
      </c>
      <c r="C145" t="str">
        <f>IF(input!C145=0,"",input!C145)</f>
        <v/>
      </c>
      <c r="D145" t="str">
        <f>IF(input!C145=0,"",input!D145)</f>
        <v/>
      </c>
    </row>
    <row r="146" spans="1:4">
      <c r="A146" t="str">
        <f>IF(input!A146=0,"",input!A146)</f>
        <v/>
      </c>
      <c r="B146" t="str">
        <f>DBCS(input!B146)</f>
        <v/>
      </c>
      <c r="C146" t="str">
        <f>IF(input!C146=0,"",input!C146)</f>
        <v/>
      </c>
      <c r="D146" t="str">
        <f>IF(input!C146=0,"",input!D146)</f>
        <v/>
      </c>
    </row>
    <row r="147" spans="1:4">
      <c r="A147" t="str">
        <f>IF(input!A147=0,"",input!A147)</f>
        <v/>
      </c>
      <c r="B147" t="str">
        <f>DBCS(input!B147)</f>
        <v/>
      </c>
      <c r="C147" t="str">
        <f>IF(input!C147=0,"",input!C147)</f>
        <v/>
      </c>
      <c r="D147" t="str">
        <f>IF(input!C147=0,"",input!D147)</f>
        <v/>
      </c>
    </row>
    <row r="148" spans="1:4">
      <c r="A148" t="str">
        <f>IF(input!A148=0,"",input!A148)</f>
        <v/>
      </c>
      <c r="B148" t="str">
        <f>DBCS(input!B148)</f>
        <v/>
      </c>
      <c r="C148" t="str">
        <f>IF(input!C148=0,"",input!C148)</f>
        <v/>
      </c>
      <c r="D148" t="str">
        <f>IF(input!C148=0,"",input!D148)</f>
        <v/>
      </c>
    </row>
    <row r="149" spans="1:4">
      <c r="A149" t="str">
        <f>IF(input!A149=0,"",input!A149)</f>
        <v/>
      </c>
      <c r="B149" t="str">
        <f>DBCS(input!B149)</f>
        <v/>
      </c>
      <c r="C149" t="str">
        <f>IF(input!C149=0,"",input!C149)</f>
        <v/>
      </c>
      <c r="D149" t="str">
        <f>IF(input!C149=0,"",input!D149)</f>
        <v/>
      </c>
    </row>
    <row r="150" spans="1:4">
      <c r="A150" t="str">
        <f>IF(input!A150=0,"",input!A150)</f>
        <v/>
      </c>
      <c r="B150" t="str">
        <f>DBCS(input!B150)</f>
        <v/>
      </c>
      <c r="C150" t="str">
        <f>IF(input!C150=0,"",input!C150)</f>
        <v/>
      </c>
      <c r="D150" t="str">
        <f>IF(input!C150=0,"",input!D150)</f>
        <v/>
      </c>
    </row>
    <row r="151" spans="1:4">
      <c r="A151" t="str">
        <f>IF(input!A151=0,"",input!A151)</f>
        <v/>
      </c>
      <c r="B151" t="str">
        <f>DBCS(input!B151)</f>
        <v/>
      </c>
      <c r="C151" t="str">
        <f>IF(input!C151=0,"",input!C151)</f>
        <v/>
      </c>
      <c r="D151" t="str">
        <f>IF(input!C151=0,"",input!D151)</f>
        <v/>
      </c>
    </row>
    <row r="152" spans="1:4">
      <c r="A152" t="str">
        <f>IF(input!A152=0,"",input!A152)</f>
        <v/>
      </c>
      <c r="B152" t="str">
        <f>DBCS(input!B152)</f>
        <v/>
      </c>
      <c r="C152" t="str">
        <f>IF(input!C152=0,"",input!C152)</f>
        <v/>
      </c>
      <c r="D152" t="str">
        <f>IF(input!C152=0,"",input!D152)</f>
        <v/>
      </c>
    </row>
    <row r="153" spans="1:4">
      <c r="A153" t="str">
        <f>IF(input!A153=0,"",input!A153)</f>
        <v/>
      </c>
      <c r="B153" t="str">
        <f>DBCS(input!B153)</f>
        <v/>
      </c>
      <c r="C153" t="str">
        <f>IF(input!C153=0,"",input!C153)</f>
        <v/>
      </c>
      <c r="D153" t="str">
        <f>IF(input!C153=0,"",input!D153)</f>
        <v/>
      </c>
    </row>
    <row r="154" spans="1:4">
      <c r="A154" t="str">
        <f>IF(input!A154=0,"",input!A154)</f>
        <v/>
      </c>
      <c r="B154" t="str">
        <f>DBCS(input!B154)</f>
        <v/>
      </c>
      <c r="C154" t="str">
        <f>IF(input!C154=0,"",input!C154)</f>
        <v/>
      </c>
      <c r="D154" t="str">
        <f>IF(input!C154=0,"",input!D154)</f>
        <v/>
      </c>
    </row>
    <row r="155" spans="1:4">
      <c r="A155" t="str">
        <f>IF(input!A155=0,"",input!A155)</f>
        <v/>
      </c>
      <c r="B155" t="str">
        <f>DBCS(input!B155)</f>
        <v/>
      </c>
      <c r="C155" t="str">
        <f>IF(input!C155=0,"",input!C155)</f>
        <v/>
      </c>
      <c r="D155" t="str">
        <f>IF(input!C155=0,"",input!D155)</f>
        <v/>
      </c>
    </row>
    <row r="156" spans="1:4">
      <c r="A156" t="str">
        <f>IF(input!A156=0,"",input!A156)</f>
        <v/>
      </c>
      <c r="B156" t="str">
        <f>DBCS(input!B156)</f>
        <v/>
      </c>
      <c r="C156" t="str">
        <f>IF(input!C156=0,"",input!C156)</f>
        <v/>
      </c>
      <c r="D156" t="str">
        <f>IF(input!C156=0,"",input!D156)</f>
        <v/>
      </c>
    </row>
    <row r="157" spans="1:4">
      <c r="A157" t="str">
        <f>IF(input!A157=0,"",input!A157)</f>
        <v/>
      </c>
      <c r="B157" t="str">
        <f>DBCS(input!B157)</f>
        <v/>
      </c>
      <c r="C157" t="str">
        <f>IF(input!C157=0,"",input!C157)</f>
        <v/>
      </c>
      <c r="D157" t="str">
        <f>IF(input!C157=0,"",input!D157)</f>
        <v/>
      </c>
    </row>
    <row r="158" spans="1:4">
      <c r="A158" t="str">
        <f>IF(input!A158=0,"",input!A158)</f>
        <v/>
      </c>
      <c r="B158" t="str">
        <f>DBCS(input!B158)</f>
        <v/>
      </c>
      <c r="C158" t="str">
        <f>IF(input!C158=0,"",input!C158)</f>
        <v/>
      </c>
      <c r="D158" t="str">
        <f>IF(input!C158=0,"",input!D158)</f>
        <v/>
      </c>
    </row>
    <row r="159" spans="1:4">
      <c r="A159" t="str">
        <f>IF(input!A159=0,"",input!A159)</f>
        <v/>
      </c>
      <c r="B159" t="str">
        <f>DBCS(input!B159)</f>
        <v/>
      </c>
      <c r="C159" t="str">
        <f>IF(input!C159=0,"",input!C159)</f>
        <v/>
      </c>
      <c r="D159" t="str">
        <f>IF(input!C159=0,"",input!D159)</f>
        <v/>
      </c>
    </row>
    <row r="160" spans="1:4">
      <c r="A160" t="str">
        <f>IF(input!A160=0,"",input!A160)</f>
        <v/>
      </c>
      <c r="B160" t="str">
        <f>DBCS(input!B160)</f>
        <v/>
      </c>
      <c r="C160" t="str">
        <f>IF(input!C160=0,"",input!C160)</f>
        <v/>
      </c>
      <c r="D160" t="str">
        <f>IF(input!C160=0,"",input!D160)</f>
        <v/>
      </c>
    </row>
    <row r="161" spans="1:4">
      <c r="A161" t="str">
        <f>IF(input!A161=0,"",input!A161)</f>
        <v/>
      </c>
      <c r="B161" t="str">
        <f>DBCS(input!B161)</f>
        <v/>
      </c>
      <c r="C161" t="str">
        <f>IF(input!C161=0,"",input!C161)</f>
        <v/>
      </c>
      <c r="D161" t="str">
        <f>IF(input!C161=0,"",input!D161)</f>
        <v/>
      </c>
    </row>
    <row r="162" spans="1:4">
      <c r="A162" t="str">
        <f>IF(input!A162=0,"",input!A162)</f>
        <v/>
      </c>
      <c r="B162" t="str">
        <f>DBCS(input!B162)</f>
        <v/>
      </c>
      <c r="C162" t="str">
        <f>IF(input!C162=0,"",input!C162)</f>
        <v/>
      </c>
      <c r="D162" t="str">
        <f>IF(input!C162=0,"",input!D162)</f>
        <v/>
      </c>
    </row>
    <row r="163" spans="1:4">
      <c r="A163" t="str">
        <f>IF(input!A163=0,"",input!A163)</f>
        <v/>
      </c>
      <c r="B163" t="str">
        <f>DBCS(input!B163)</f>
        <v/>
      </c>
      <c r="C163" t="str">
        <f>IF(input!C163=0,"",input!C163)</f>
        <v/>
      </c>
      <c r="D163" t="str">
        <f>IF(input!C163=0,"",input!D163)</f>
        <v/>
      </c>
    </row>
    <row r="164" spans="1:4">
      <c r="A164" t="str">
        <f>IF(input!A164=0,"",input!A164)</f>
        <v/>
      </c>
      <c r="B164" t="str">
        <f>DBCS(input!B164)</f>
        <v/>
      </c>
      <c r="C164" t="str">
        <f>IF(input!C164=0,"",input!C164)</f>
        <v/>
      </c>
      <c r="D164" t="str">
        <f>IF(input!C164=0,"",input!D164)</f>
        <v/>
      </c>
    </row>
    <row r="165" spans="1:4">
      <c r="A165" t="str">
        <f>IF(input!A165=0,"",input!A165)</f>
        <v/>
      </c>
      <c r="B165" t="str">
        <f>DBCS(input!B165)</f>
        <v/>
      </c>
      <c r="C165" t="str">
        <f>IF(input!C165=0,"",input!C165)</f>
        <v/>
      </c>
      <c r="D165" t="str">
        <f>IF(input!C165=0,"",input!D165)</f>
        <v/>
      </c>
    </row>
    <row r="166" spans="1:4">
      <c r="A166" t="str">
        <f>IF(input!A166=0,"",input!A166)</f>
        <v/>
      </c>
      <c r="B166" t="str">
        <f>DBCS(input!B166)</f>
        <v/>
      </c>
      <c r="C166" t="str">
        <f>IF(input!C166=0,"",input!C166)</f>
        <v/>
      </c>
      <c r="D166" t="str">
        <f>IF(input!C166=0,"",input!D166)</f>
        <v/>
      </c>
    </row>
    <row r="167" spans="1:4">
      <c r="A167" t="str">
        <f>IF(input!A167=0,"",input!A167)</f>
        <v/>
      </c>
      <c r="B167" t="str">
        <f>DBCS(input!B167)</f>
        <v/>
      </c>
      <c r="C167" t="str">
        <f>IF(input!C167=0,"",input!C167)</f>
        <v/>
      </c>
      <c r="D167" t="str">
        <f>IF(input!C167=0,"",input!D167)</f>
        <v/>
      </c>
    </row>
    <row r="168" spans="1:4">
      <c r="A168" t="str">
        <f>IF(input!A168=0,"",input!A168)</f>
        <v/>
      </c>
      <c r="B168" t="str">
        <f>DBCS(input!B168)</f>
        <v/>
      </c>
      <c r="C168" t="str">
        <f>IF(input!C168=0,"",input!C168)</f>
        <v/>
      </c>
      <c r="D168" t="str">
        <f>IF(input!C168=0,"",input!D168)</f>
        <v/>
      </c>
    </row>
    <row r="169" spans="1:4">
      <c r="A169" t="str">
        <f>IF(input!A169=0,"",input!A169)</f>
        <v/>
      </c>
      <c r="B169" t="str">
        <f>DBCS(input!B169)</f>
        <v/>
      </c>
      <c r="C169" t="str">
        <f>IF(input!C169=0,"",input!C169)</f>
        <v/>
      </c>
      <c r="D169" t="str">
        <f>IF(input!C169=0,"",input!D169)</f>
        <v/>
      </c>
    </row>
    <row r="170" spans="1:4">
      <c r="A170" t="str">
        <f>IF(input!A170=0,"",input!A170)</f>
        <v/>
      </c>
      <c r="B170" t="str">
        <f>DBCS(input!B170)</f>
        <v/>
      </c>
      <c r="C170" t="str">
        <f>IF(input!C170=0,"",input!C170)</f>
        <v/>
      </c>
      <c r="D170" t="str">
        <f>IF(input!C170=0,"",input!D170)</f>
        <v/>
      </c>
    </row>
    <row r="171" spans="1:4">
      <c r="A171" t="str">
        <f>IF(input!A171=0,"",input!A171)</f>
        <v/>
      </c>
      <c r="B171" t="str">
        <f>DBCS(input!B171)</f>
        <v/>
      </c>
      <c r="C171" t="str">
        <f>IF(input!C171=0,"",input!C171)</f>
        <v/>
      </c>
      <c r="D171" t="str">
        <f>IF(input!C171=0,"",input!D171)</f>
        <v/>
      </c>
    </row>
    <row r="172" spans="1:4">
      <c r="A172" t="str">
        <f>IF(input!A172=0,"",input!A172)</f>
        <v/>
      </c>
      <c r="B172" t="str">
        <f>DBCS(input!B172)</f>
        <v/>
      </c>
      <c r="C172" t="str">
        <f>IF(input!C172=0,"",input!C172)</f>
        <v/>
      </c>
      <c r="D172" t="str">
        <f>IF(input!C172=0,"",input!D172)</f>
        <v/>
      </c>
    </row>
    <row r="173" spans="1:4">
      <c r="A173" t="str">
        <f>IF(input!A173=0,"",input!A173)</f>
        <v/>
      </c>
      <c r="B173" t="str">
        <f>DBCS(input!B173)</f>
        <v/>
      </c>
      <c r="C173" t="str">
        <f>IF(input!C173=0,"",input!C173)</f>
        <v/>
      </c>
      <c r="D173" t="str">
        <f>IF(input!C173=0,"",input!D173)</f>
        <v/>
      </c>
    </row>
    <row r="174" spans="1:4">
      <c r="A174" t="str">
        <f>IF(input!A174=0,"",input!A174)</f>
        <v/>
      </c>
      <c r="B174" t="str">
        <f>DBCS(input!B174)</f>
        <v/>
      </c>
      <c r="C174" t="str">
        <f>IF(input!C174=0,"",input!C174)</f>
        <v/>
      </c>
      <c r="D174" t="str">
        <f>IF(input!C174=0,"",input!D174)</f>
        <v/>
      </c>
    </row>
    <row r="175" spans="1:4">
      <c r="A175" t="str">
        <f>IF(input!A175=0,"",input!A175)</f>
        <v/>
      </c>
      <c r="B175" t="str">
        <f>DBCS(input!B175)</f>
        <v/>
      </c>
      <c r="C175" t="str">
        <f>IF(input!C175=0,"",input!C175)</f>
        <v/>
      </c>
      <c r="D175" t="str">
        <f>IF(input!C175=0,"",input!D175)</f>
        <v/>
      </c>
    </row>
    <row r="176" spans="1:4">
      <c r="A176" t="str">
        <f>IF(input!A176=0,"",input!A176)</f>
        <v/>
      </c>
      <c r="B176" t="str">
        <f>DBCS(input!B176)</f>
        <v/>
      </c>
      <c r="C176" t="str">
        <f>IF(input!C176=0,"",input!C176)</f>
        <v/>
      </c>
      <c r="D176" t="str">
        <f>IF(input!C176=0,"",input!D176)</f>
        <v/>
      </c>
    </row>
    <row r="177" spans="1:4">
      <c r="A177" t="str">
        <f>IF(input!A177=0,"",input!A177)</f>
        <v/>
      </c>
      <c r="B177" t="str">
        <f>DBCS(input!B177)</f>
        <v/>
      </c>
      <c r="C177" t="str">
        <f>IF(input!C177=0,"",input!C177)</f>
        <v/>
      </c>
      <c r="D177" t="str">
        <f>IF(input!C177=0,"",input!D177)</f>
        <v/>
      </c>
    </row>
    <row r="178" spans="1:4">
      <c r="A178" t="str">
        <f>IF(input!A178=0,"",input!A178)</f>
        <v/>
      </c>
      <c r="B178" t="str">
        <f>DBCS(input!B178)</f>
        <v/>
      </c>
      <c r="C178" t="str">
        <f>IF(input!C178=0,"",input!C178)</f>
        <v/>
      </c>
      <c r="D178" t="str">
        <f>IF(input!C178=0,"",input!D178)</f>
        <v/>
      </c>
    </row>
    <row r="179" spans="1:4">
      <c r="A179" t="str">
        <f>IF(input!A179=0,"",input!A179)</f>
        <v/>
      </c>
      <c r="B179" t="str">
        <f>DBCS(input!B179)</f>
        <v/>
      </c>
      <c r="C179" t="str">
        <f>IF(input!C179=0,"",input!C179)</f>
        <v/>
      </c>
      <c r="D179" t="str">
        <f>IF(input!C179=0,"",input!D179)</f>
        <v/>
      </c>
    </row>
    <row r="180" spans="1:4">
      <c r="A180" t="str">
        <f>IF(input!A180=0,"",input!A180)</f>
        <v/>
      </c>
      <c r="B180" t="str">
        <f>DBCS(input!B180)</f>
        <v/>
      </c>
      <c r="C180" t="str">
        <f>IF(input!C180=0,"",input!C180)</f>
        <v/>
      </c>
      <c r="D180" t="str">
        <f>IF(input!C180=0,"",input!D180)</f>
        <v/>
      </c>
    </row>
    <row r="181" spans="1:4">
      <c r="A181" t="str">
        <f>IF(input!A181=0,"",input!A181)</f>
        <v/>
      </c>
      <c r="B181" t="str">
        <f>DBCS(input!B181)</f>
        <v/>
      </c>
      <c r="C181" t="str">
        <f>IF(input!C181=0,"",input!C181)</f>
        <v/>
      </c>
      <c r="D181" t="str">
        <f>IF(input!C181=0,"",input!D181)</f>
        <v/>
      </c>
    </row>
    <row r="182" spans="1:4">
      <c r="A182" t="str">
        <f>IF(input!A182=0,"",input!A182)</f>
        <v/>
      </c>
      <c r="B182" t="str">
        <f>DBCS(input!B182)</f>
        <v/>
      </c>
      <c r="C182" t="str">
        <f>IF(input!C182=0,"",input!C182)</f>
        <v/>
      </c>
      <c r="D182" t="str">
        <f>IF(input!C182=0,"",input!D182)</f>
        <v/>
      </c>
    </row>
    <row r="183" spans="1:4">
      <c r="A183" t="str">
        <f>IF(input!A183=0,"",input!A183)</f>
        <v/>
      </c>
      <c r="B183" t="str">
        <f>DBCS(input!B183)</f>
        <v/>
      </c>
      <c r="C183" t="str">
        <f>IF(input!C183=0,"",input!C183)</f>
        <v/>
      </c>
      <c r="D183" t="str">
        <f>IF(input!C183=0,"",input!D183)</f>
        <v/>
      </c>
    </row>
    <row r="184" spans="1:4">
      <c r="A184" t="str">
        <f>IF(input!A184=0,"",input!A184)</f>
        <v/>
      </c>
      <c r="B184" t="str">
        <f>DBCS(input!B184)</f>
        <v/>
      </c>
      <c r="C184" t="str">
        <f>IF(input!C184=0,"",input!C184)</f>
        <v/>
      </c>
      <c r="D184" t="str">
        <f>IF(input!C184=0,"",input!D184)</f>
        <v/>
      </c>
    </row>
    <row r="185" spans="1:4">
      <c r="A185" t="str">
        <f>IF(input!A185=0,"",input!A185)</f>
        <v/>
      </c>
      <c r="B185" t="str">
        <f>DBCS(input!B185)</f>
        <v/>
      </c>
      <c r="C185" t="str">
        <f>IF(input!C185=0,"",input!C185)</f>
        <v/>
      </c>
      <c r="D185" t="str">
        <f>IF(input!C185=0,"",input!D185)</f>
        <v/>
      </c>
    </row>
    <row r="186" spans="1:4">
      <c r="A186" t="str">
        <f>IF(input!A186=0,"",input!A186)</f>
        <v/>
      </c>
      <c r="B186" t="str">
        <f>DBCS(input!B186)</f>
        <v/>
      </c>
      <c r="C186" t="str">
        <f>IF(input!C186=0,"",input!C186)</f>
        <v/>
      </c>
      <c r="D186" t="str">
        <f>IF(input!C186=0,"",input!D186)</f>
        <v/>
      </c>
    </row>
    <row r="187" spans="1:4">
      <c r="A187" t="str">
        <f>IF(input!A187=0,"",input!A187)</f>
        <v/>
      </c>
      <c r="B187" t="str">
        <f>DBCS(input!B187)</f>
        <v/>
      </c>
      <c r="C187" t="str">
        <f>IF(input!C187=0,"",input!C187)</f>
        <v/>
      </c>
      <c r="D187" t="str">
        <f>IF(input!C187=0,"",input!D187)</f>
        <v/>
      </c>
    </row>
    <row r="188" spans="1:4">
      <c r="A188" t="str">
        <f>IF(input!A188=0,"",input!A188)</f>
        <v/>
      </c>
      <c r="B188" t="str">
        <f>DBCS(input!B188)</f>
        <v/>
      </c>
      <c r="C188" t="str">
        <f>IF(input!C188=0,"",input!C188)</f>
        <v/>
      </c>
      <c r="D188" t="str">
        <f>IF(input!C188=0,"",input!D188)</f>
        <v/>
      </c>
    </row>
    <row r="189" spans="1:4">
      <c r="A189" t="str">
        <f>IF(input!A189=0,"",input!A189)</f>
        <v/>
      </c>
      <c r="B189" t="str">
        <f>DBCS(input!B189)</f>
        <v/>
      </c>
      <c r="C189" t="str">
        <f>IF(input!C189=0,"",input!C189)</f>
        <v/>
      </c>
      <c r="D189" t="str">
        <f>IF(input!C189=0,"",input!D189)</f>
        <v/>
      </c>
    </row>
    <row r="190" spans="1:4">
      <c r="A190" t="str">
        <f>IF(input!A190=0,"",input!A190)</f>
        <v/>
      </c>
      <c r="B190" t="str">
        <f>DBCS(input!B190)</f>
        <v/>
      </c>
      <c r="C190" t="str">
        <f>IF(input!C190=0,"",input!C190)</f>
        <v/>
      </c>
      <c r="D190" t="str">
        <f>IF(input!C190=0,"",input!D190)</f>
        <v/>
      </c>
    </row>
    <row r="191" spans="1:4">
      <c r="A191" t="str">
        <f>IF(input!A191=0,"",input!A191)</f>
        <v/>
      </c>
      <c r="B191" t="str">
        <f>DBCS(input!B191)</f>
        <v/>
      </c>
      <c r="C191" t="str">
        <f>IF(input!C191=0,"",input!C191)</f>
        <v/>
      </c>
      <c r="D191" t="str">
        <f>IF(input!C191=0,"",input!D191)</f>
        <v/>
      </c>
    </row>
    <row r="192" spans="1:4">
      <c r="A192" t="str">
        <f>IF(input!A192=0,"",input!A192)</f>
        <v/>
      </c>
      <c r="B192" t="str">
        <f>DBCS(input!B192)</f>
        <v/>
      </c>
      <c r="C192" t="str">
        <f>IF(input!C192=0,"",input!C192)</f>
        <v/>
      </c>
      <c r="D192" t="str">
        <f>IF(input!C192=0,"",input!D192)</f>
        <v/>
      </c>
    </row>
    <row r="193" spans="1:4">
      <c r="A193" t="str">
        <f>IF(input!A193=0,"",input!A193)</f>
        <v/>
      </c>
      <c r="B193" t="str">
        <f>DBCS(input!B193)</f>
        <v/>
      </c>
      <c r="C193" t="str">
        <f>IF(input!C193=0,"",input!C193)</f>
        <v/>
      </c>
      <c r="D193" t="str">
        <f>IF(input!C193=0,"",input!D193)</f>
        <v/>
      </c>
    </row>
    <row r="194" spans="1:4">
      <c r="A194" t="str">
        <f>IF(input!A194=0,"",input!A194)</f>
        <v/>
      </c>
      <c r="B194" t="str">
        <f>DBCS(input!B194)</f>
        <v/>
      </c>
      <c r="C194" t="str">
        <f>IF(input!C194=0,"",input!C194)</f>
        <v/>
      </c>
      <c r="D194" t="str">
        <f>IF(input!C194=0,"",input!D194)</f>
        <v/>
      </c>
    </row>
    <row r="195" spans="1:4">
      <c r="A195" t="str">
        <f>IF(input!A195=0,"",input!A195)</f>
        <v/>
      </c>
      <c r="B195" t="str">
        <f>DBCS(input!B195)</f>
        <v/>
      </c>
      <c r="C195" t="str">
        <f>IF(input!C195=0,"",input!C195)</f>
        <v/>
      </c>
      <c r="D195" t="str">
        <f>IF(input!C195=0,"",input!D195)</f>
        <v/>
      </c>
    </row>
    <row r="196" spans="1:4">
      <c r="A196" t="str">
        <f>IF(input!A196=0,"",input!A196)</f>
        <v/>
      </c>
      <c r="B196" t="str">
        <f>DBCS(input!B196)</f>
        <v/>
      </c>
      <c r="C196" t="str">
        <f>IF(input!C196=0,"",input!C196)</f>
        <v/>
      </c>
      <c r="D196" t="str">
        <f>IF(input!C196=0,"",input!D196)</f>
        <v/>
      </c>
    </row>
    <row r="197" spans="1:4">
      <c r="A197" t="str">
        <f>IF(input!A197=0,"",input!A197)</f>
        <v/>
      </c>
      <c r="B197" t="str">
        <f>DBCS(input!B197)</f>
        <v/>
      </c>
      <c r="C197" t="str">
        <f>IF(input!C197=0,"",input!C197)</f>
        <v/>
      </c>
      <c r="D197" t="str">
        <f>IF(input!C197=0,"",input!D197)</f>
        <v/>
      </c>
    </row>
    <row r="198" spans="1:4">
      <c r="A198" t="str">
        <f>IF(input!A198=0,"",input!A198)</f>
        <v/>
      </c>
      <c r="B198" t="str">
        <f>DBCS(input!B198)</f>
        <v/>
      </c>
      <c r="C198" t="str">
        <f>IF(input!C198=0,"",input!C198)</f>
        <v/>
      </c>
      <c r="D198" t="str">
        <f>IF(input!C198=0,"",input!D198)</f>
        <v/>
      </c>
    </row>
    <row r="199" spans="1:4">
      <c r="A199" t="str">
        <f>IF(input!A199=0,"",input!A199)</f>
        <v/>
      </c>
      <c r="B199" t="str">
        <f>DBCS(input!B199)</f>
        <v/>
      </c>
      <c r="C199" t="str">
        <f>IF(input!C199=0,"",input!C199)</f>
        <v/>
      </c>
      <c r="D199" t="str">
        <f>IF(input!C199=0,"",input!D199)</f>
        <v/>
      </c>
    </row>
    <row r="200" spans="1:4">
      <c r="A200" t="str">
        <f>IF(input!A200=0,"",input!A200)</f>
        <v/>
      </c>
      <c r="B200" t="str">
        <f>DBCS(input!B200)</f>
        <v/>
      </c>
      <c r="C200" t="str">
        <f>IF(input!C200=0,"",input!C200)</f>
        <v/>
      </c>
      <c r="D200" t="str">
        <f>IF(input!C200=0,"",input!D200)</f>
        <v/>
      </c>
    </row>
    <row r="201" spans="1:4">
      <c r="A201" t="str">
        <f>IF(input!A201=0,"",input!A201)</f>
        <v/>
      </c>
      <c r="B201" t="str">
        <f>DBCS(input!B201)</f>
        <v/>
      </c>
      <c r="C201" t="str">
        <f>IF(input!C201=0,"",input!C201)</f>
        <v/>
      </c>
      <c r="D201" t="str">
        <f>IF(input!C201=0,"",input!D201)</f>
        <v/>
      </c>
    </row>
    <row r="202" spans="1:4">
      <c r="A202" t="str">
        <f>IF(input!A202=0,"",input!A202)</f>
        <v/>
      </c>
      <c r="B202" t="str">
        <f>DBCS(input!B202)</f>
        <v/>
      </c>
      <c r="C202" t="str">
        <f>IF(input!C202=0,"",input!C202)</f>
        <v/>
      </c>
      <c r="D202" t="str">
        <f>IF(input!C202=0,"",input!D202)</f>
        <v/>
      </c>
    </row>
    <row r="203" spans="1:4">
      <c r="A203" t="str">
        <f>IF(input!A203=0,"",input!A203)</f>
        <v/>
      </c>
      <c r="B203" t="str">
        <f>DBCS(input!B203)</f>
        <v/>
      </c>
      <c r="C203" t="str">
        <f>IF(input!C203=0,"",input!C203)</f>
        <v/>
      </c>
      <c r="D203" t="str">
        <f>IF(input!C203=0,"",input!D203)</f>
        <v/>
      </c>
    </row>
    <row r="204" spans="1:4">
      <c r="A204" t="str">
        <f>IF(input!A204=0,"",input!A204)</f>
        <v/>
      </c>
      <c r="B204" t="str">
        <f>DBCS(input!B204)</f>
        <v/>
      </c>
      <c r="C204" t="str">
        <f>IF(input!C204=0,"",input!C204)</f>
        <v/>
      </c>
      <c r="D204" t="str">
        <f>IF(input!C204=0,"",input!D204)</f>
        <v/>
      </c>
    </row>
    <row r="205" spans="1:4">
      <c r="A205" t="str">
        <f>IF(input!A205=0,"",input!A205)</f>
        <v/>
      </c>
      <c r="B205" t="str">
        <f>DBCS(input!B205)</f>
        <v/>
      </c>
      <c r="C205" t="str">
        <f>IF(input!C205=0,"",input!C205)</f>
        <v/>
      </c>
      <c r="D205" t="str">
        <f>IF(input!C205=0,"",input!D205)</f>
        <v/>
      </c>
    </row>
    <row r="206" spans="1:4">
      <c r="A206" t="str">
        <f>IF(input!A206=0,"",input!A206)</f>
        <v/>
      </c>
      <c r="B206" t="str">
        <f>DBCS(input!B206)</f>
        <v/>
      </c>
      <c r="C206" t="str">
        <f>IF(input!C206=0,"",input!C206)</f>
        <v/>
      </c>
      <c r="D206" t="str">
        <f>IF(input!C206=0,"",input!D206)</f>
        <v/>
      </c>
    </row>
    <row r="207" spans="1:4">
      <c r="A207" t="str">
        <f>IF(input!A207=0,"",input!A207)</f>
        <v/>
      </c>
      <c r="B207" t="str">
        <f>DBCS(input!B207)</f>
        <v/>
      </c>
      <c r="C207" t="str">
        <f>IF(input!C207=0,"",input!C207)</f>
        <v/>
      </c>
      <c r="D207" t="str">
        <f>IF(input!C207=0,"",input!D207)</f>
        <v/>
      </c>
    </row>
    <row r="208" spans="1:4">
      <c r="A208" t="str">
        <f>IF(input!A208=0,"",input!A208)</f>
        <v/>
      </c>
      <c r="B208" t="str">
        <f>DBCS(input!B208)</f>
        <v/>
      </c>
      <c r="C208" t="str">
        <f>IF(input!C208=0,"",input!C208)</f>
        <v/>
      </c>
      <c r="D208" t="str">
        <f>IF(input!C208=0,"",input!D208)</f>
        <v/>
      </c>
    </row>
    <row r="209" spans="1:4">
      <c r="A209" t="str">
        <f>IF(input!A209=0,"",input!A209)</f>
        <v/>
      </c>
      <c r="B209" t="str">
        <f>DBCS(input!B209)</f>
        <v/>
      </c>
      <c r="C209" t="str">
        <f>IF(input!C209=0,"",input!C209)</f>
        <v/>
      </c>
      <c r="D209" t="str">
        <f>IF(input!C209=0,"",input!D209)</f>
        <v/>
      </c>
    </row>
    <row r="210" spans="1:4">
      <c r="A210" t="str">
        <f>IF(input!A210=0,"",input!A210)</f>
        <v/>
      </c>
      <c r="B210" t="str">
        <f>DBCS(input!B210)</f>
        <v/>
      </c>
      <c r="C210" t="str">
        <f>IF(input!C210=0,"",input!C210)</f>
        <v/>
      </c>
      <c r="D210" t="str">
        <f>IF(input!C210=0,"",input!D210)</f>
        <v/>
      </c>
    </row>
    <row r="211" spans="1:4">
      <c r="A211" t="str">
        <f>IF(input!A211=0,"",input!A211)</f>
        <v/>
      </c>
      <c r="B211" t="str">
        <f>DBCS(input!B211)</f>
        <v/>
      </c>
      <c r="C211" t="str">
        <f>IF(input!C211=0,"",input!C211)</f>
        <v/>
      </c>
      <c r="D211" t="str">
        <f>IF(input!C211=0,"",input!D211)</f>
        <v/>
      </c>
    </row>
    <row r="212" spans="1:4">
      <c r="A212" t="str">
        <f>IF(input!A212=0,"",input!A212)</f>
        <v/>
      </c>
      <c r="B212" t="str">
        <f>DBCS(input!B212)</f>
        <v/>
      </c>
      <c r="C212" t="str">
        <f>IF(input!C212=0,"",input!C212)</f>
        <v/>
      </c>
      <c r="D212" t="str">
        <f>IF(input!C212=0,"",input!D212)</f>
        <v/>
      </c>
    </row>
    <row r="213" spans="1:4">
      <c r="A213" t="str">
        <f>IF(input!A213=0,"",input!A213)</f>
        <v/>
      </c>
      <c r="B213" t="str">
        <f>DBCS(input!B213)</f>
        <v/>
      </c>
      <c r="C213" t="str">
        <f>IF(input!C213=0,"",input!C213)</f>
        <v/>
      </c>
      <c r="D213" t="str">
        <f>IF(input!C213=0,"",input!D213)</f>
        <v/>
      </c>
    </row>
    <row r="214" spans="1:4">
      <c r="A214" t="str">
        <f>IF(input!A214=0,"",input!A214)</f>
        <v/>
      </c>
      <c r="B214" t="str">
        <f>DBCS(input!B214)</f>
        <v/>
      </c>
      <c r="C214" t="str">
        <f>IF(input!C214=0,"",input!C214)</f>
        <v/>
      </c>
      <c r="D214" t="str">
        <f>IF(input!C214=0,"",input!D214)</f>
        <v/>
      </c>
    </row>
    <row r="215" spans="1:4">
      <c r="A215" t="str">
        <f>IF(input!A215=0,"",input!A215)</f>
        <v/>
      </c>
      <c r="B215" t="str">
        <f>DBCS(input!B215)</f>
        <v/>
      </c>
      <c r="C215" t="str">
        <f>IF(input!C215=0,"",input!C215)</f>
        <v/>
      </c>
      <c r="D215" t="str">
        <f>IF(input!C215=0,"",input!D215)</f>
        <v/>
      </c>
    </row>
    <row r="216" spans="1:4">
      <c r="A216" t="str">
        <f>IF(input!A216=0,"",input!A216)</f>
        <v/>
      </c>
      <c r="B216" t="str">
        <f>DBCS(input!B216)</f>
        <v/>
      </c>
      <c r="C216" t="str">
        <f>IF(input!C216=0,"",input!C216)</f>
        <v/>
      </c>
      <c r="D216" t="str">
        <f>IF(input!C216=0,"",input!D216)</f>
        <v/>
      </c>
    </row>
    <row r="217" spans="1:4">
      <c r="A217" t="str">
        <f>IF(input!A217=0,"",input!A217)</f>
        <v/>
      </c>
      <c r="B217" t="str">
        <f>DBCS(input!B217)</f>
        <v/>
      </c>
      <c r="C217" t="str">
        <f>IF(input!C217=0,"",input!C217)</f>
        <v/>
      </c>
      <c r="D217" t="str">
        <f>IF(input!C217=0,"",input!D217)</f>
        <v/>
      </c>
    </row>
    <row r="218" spans="1:4">
      <c r="A218" t="str">
        <f>IF(input!A218=0,"",input!A218)</f>
        <v/>
      </c>
      <c r="B218" t="str">
        <f>DBCS(input!B218)</f>
        <v/>
      </c>
      <c r="C218" t="str">
        <f>IF(input!C218=0,"",input!C218)</f>
        <v/>
      </c>
      <c r="D218" t="str">
        <f>IF(input!C218=0,"",input!D218)</f>
        <v/>
      </c>
    </row>
    <row r="219" spans="1:4">
      <c r="A219" t="str">
        <f>IF(input!A219=0,"",input!A219)</f>
        <v/>
      </c>
      <c r="B219" t="str">
        <f>DBCS(input!B219)</f>
        <v/>
      </c>
      <c r="C219" t="str">
        <f>IF(input!C219=0,"",input!C219)</f>
        <v/>
      </c>
      <c r="D219" t="str">
        <f>IF(input!C219=0,"",input!D219)</f>
        <v/>
      </c>
    </row>
    <row r="220" spans="1:4">
      <c r="A220" t="str">
        <f>IF(input!A220=0,"",input!A220)</f>
        <v/>
      </c>
      <c r="B220" t="str">
        <f>DBCS(input!B220)</f>
        <v/>
      </c>
      <c r="C220" t="str">
        <f>IF(input!C220=0,"",input!C220)</f>
        <v/>
      </c>
      <c r="D220" t="str">
        <f>IF(input!C220=0,"",input!D220)</f>
        <v/>
      </c>
    </row>
    <row r="221" spans="1:4">
      <c r="A221" t="str">
        <f>IF(input!A221=0,"",input!A221)</f>
        <v/>
      </c>
      <c r="B221" t="str">
        <f>DBCS(input!B221)</f>
        <v/>
      </c>
      <c r="C221" t="str">
        <f>IF(input!C221=0,"",input!C221)</f>
        <v/>
      </c>
      <c r="D221" t="str">
        <f>IF(input!C221=0,"",input!D221)</f>
        <v/>
      </c>
    </row>
    <row r="222" spans="1:4">
      <c r="A222" t="str">
        <f>IF(input!A222=0,"",input!A222)</f>
        <v/>
      </c>
      <c r="B222" t="str">
        <f>DBCS(input!B222)</f>
        <v/>
      </c>
      <c r="C222" t="str">
        <f>IF(input!C222=0,"",input!C222)</f>
        <v/>
      </c>
      <c r="D222" t="str">
        <f>IF(input!C222=0,"",input!D222)</f>
        <v/>
      </c>
    </row>
    <row r="223" spans="1:4">
      <c r="A223" t="str">
        <f>IF(input!A223=0,"",input!A223)</f>
        <v/>
      </c>
      <c r="B223" t="str">
        <f>DBCS(input!B223)</f>
        <v/>
      </c>
      <c r="C223" t="str">
        <f>IF(input!C223=0,"",input!C223)</f>
        <v/>
      </c>
      <c r="D223" t="str">
        <f>IF(input!C223=0,"",input!D223)</f>
        <v/>
      </c>
    </row>
    <row r="224" spans="1:4">
      <c r="A224" t="str">
        <f>IF(input!A224=0,"",input!A224)</f>
        <v/>
      </c>
      <c r="B224" t="str">
        <f>DBCS(input!B224)</f>
        <v/>
      </c>
      <c r="C224" t="str">
        <f>IF(input!C224=0,"",input!C224)</f>
        <v/>
      </c>
      <c r="D224" t="str">
        <f>IF(input!C224=0,"",input!D224)</f>
        <v/>
      </c>
    </row>
    <row r="225" spans="1:4">
      <c r="A225" t="str">
        <f>IF(input!A225=0,"",input!A225)</f>
        <v/>
      </c>
      <c r="B225" t="str">
        <f>DBCS(input!B225)</f>
        <v/>
      </c>
      <c r="C225" t="str">
        <f>IF(input!C225=0,"",input!C225)</f>
        <v/>
      </c>
      <c r="D225" t="str">
        <f>IF(input!C225=0,"",input!D225)</f>
        <v/>
      </c>
    </row>
    <row r="226" spans="1:4">
      <c r="A226" t="str">
        <f>IF(input!A226=0,"",input!A226)</f>
        <v/>
      </c>
      <c r="B226" t="str">
        <f>DBCS(input!B226)</f>
        <v/>
      </c>
      <c r="C226" t="str">
        <f>IF(input!C226=0,"",input!C226)</f>
        <v/>
      </c>
      <c r="D226" t="str">
        <f>IF(input!C226=0,"",input!D226)</f>
        <v/>
      </c>
    </row>
    <row r="227" spans="1:4">
      <c r="A227" t="str">
        <f>IF(input!A227=0,"",input!A227)</f>
        <v/>
      </c>
      <c r="B227" t="str">
        <f>DBCS(input!B227)</f>
        <v/>
      </c>
      <c r="C227" t="str">
        <f>IF(input!C227=0,"",input!C227)</f>
        <v/>
      </c>
      <c r="D227" t="str">
        <f>IF(input!C227=0,"",input!D227)</f>
        <v/>
      </c>
    </row>
    <row r="228" spans="1:4">
      <c r="A228" t="str">
        <f>IF(input!A228=0,"",input!A228)</f>
        <v/>
      </c>
      <c r="B228" t="str">
        <f>DBCS(input!B228)</f>
        <v/>
      </c>
      <c r="C228" t="str">
        <f>IF(input!C228=0,"",input!C228)</f>
        <v/>
      </c>
      <c r="D228" t="str">
        <f>IF(input!C228=0,"",input!D228)</f>
        <v/>
      </c>
    </row>
    <row r="229" spans="1:4">
      <c r="A229" t="str">
        <f>IF(input!A229=0,"",input!A229)</f>
        <v/>
      </c>
      <c r="B229" t="str">
        <f>DBCS(input!B229)</f>
        <v/>
      </c>
      <c r="C229" t="str">
        <f>IF(input!C229=0,"",input!C229)</f>
        <v/>
      </c>
      <c r="D229" t="str">
        <f>IF(input!C229=0,"",input!D229)</f>
        <v/>
      </c>
    </row>
    <row r="230" spans="1:4">
      <c r="A230" t="str">
        <f>IF(input!A230=0,"",input!A230)</f>
        <v/>
      </c>
      <c r="B230" t="str">
        <f>DBCS(input!B230)</f>
        <v/>
      </c>
      <c r="C230" t="str">
        <f>IF(input!C230=0,"",input!C230)</f>
        <v/>
      </c>
      <c r="D230" t="str">
        <f>IF(input!C230=0,"",input!D230)</f>
        <v/>
      </c>
    </row>
    <row r="231" spans="1:4">
      <c r="A231" t="str">
        <f>IF(input!A231=0,"",input!A231)</f>
        <v/>
      </c>
      <c r="B231" t="str">
        <f>DBCS(input!B231)</f>
        <v/>
      </c>
      <c r="C231" t="str">
        <f>IF(input!C231=0,"",input!C231)</f>
        <v/>
      </c>
      <c r="D231" t="str">
        <f>IF(input!C231=0,"",input!D231)</f>
        <v/>
      </c>
    </row>
    <row r="232" spans="1:4">
      <c r="A232" t="str">
        <f>IF(input!A232=0,"",input!A232)</f>
        <v/>
      </c>
      <c r="B232" t="str">
        <f>DBCS(input!B232)</f>
        <v/>
      </c>
      <c r="C232" t="str">
        <f>IF(input!C232=0,"",input!C232)</f>
        <v/>
      </c>
      <c r="D232" t="str">
        <f>IF(input!C232=0,"",input!D232)</f>
        <v/>
      </c>
    </row>
    <row r="233" spans="1:4">
      <c r="A233" t="str">
        <f>IF(input!A233=0,"",input!A233)</f>
        <v/>
      </c>
      <c r="B233" t="str">
        <f>DBCS(input!B233)</f>
        <v/>
      </c>
      <c r="C233" t="str">
        <f>IF(input!C233=0,"",input!C233)</f>
        <v/>
      </c>
      <c r="D233" t="str">
        <f>IF(input!C233=0,"",input!D233)</f>
        <v/>
      </c>
    </row>
    <row r="234" spans="1:4">
      <c r="A234" t="str">
        <f>IF(input!A234=0,"",input!A234)</f>
        <v/>
      </c>
      <c r="B234" t="str">
        <f>DBCS(input!B234)</f>
        <v/>
      </c>
      <c r="C234" t="str">
        <f>IF(input!C234=0,"",input!C234)</f>
        <v/>
      </c>
      <c r="D234" t="str">
        <f>IF(input!C234=0,"",input!D234)</f>
        <v/>
      </c>
    </row>
    <row r="235" spans="1:4">
      <c r="A235" t="str">
        <f>IF(input!A235=0,"",input!A235)</f>
        <v/>
      </c>
      <c r="B235" t="str">
        <f>DBCS(input!B235)</f>
        <v/>
      </c>
      <c r="C235" t="str">
        <f>IF(input!C235=0,"",input!C235)</f>
        <v/>
      </c>
      <c r="D235" t="str">
        <f>IF(input!C235=0,"",input!D235)</f>
        <v/>
      </c>
    </row>
    <row r="236" spans="1:4">
      <c r="A236" t="str">
        <f>IF(input!A236=0,"",input!A236)</f>
        <v/>
      </c>
      <c r="B236" t="str">
        <f>DBCS(input!B236)</f>
        <v/>
      </c>
      <c r="C236" t="str">
        <f>IF(input!C236=0,"",input!C236)</f>
        <v/>
      </c>
      <c r="D236" t="str">
        <f>IF(input!C236=0,"",input!D236)</f>
        <v/>
      </c>
    </row>
    <row r="237" spans="1:4">
      <c r="A237" t="str">
        <f>IF(input!A237=0,"",input!A237)</f>
        <v/>
      </c>
      <c r="B237" t="str">
        <f>DBCS(input!B237)</f>
        <v/>
      </c>
      <c r="C237" t="str">
        <f>IF(input!C237=0,"",input!C237)</f>
        <v/>
      </c>
      <c r="D237" t="str">
        <f>IF(input!C237=0,"",input!D237)</f>
        <v/>
      </c>
    </row>
    <row r="238" spans="1:4">
      <c r="A238" t="str">
        <f>IF(input!A238=0,"",input!A238)</f>
        <v/>
      </c>
      <c r="B238" t="str">
        <f>DBCS(input!B238)</f>
        <v/>
      </c>
      <c r="C238" t="str">
        <f>IF(input!C238=0,"",input!C238)</f>
        <v/>
      </c>
      <c r="D238" t="str">
        <f>IF(input!C238=0,"",input!D238)</f>
        <v/>
      </c>
    </row>
    <row r="239" spans="1:4">
      <c r="A239" t="str">
        <f>IF(input!A239=0,"",input!A239)</f>
        <v/>
      </c>
      <c r="B239" t="str">
        <f>DBCS(input!B239)</f>
        <v/>
      </c>
      <c r="C239" t="str">
        <f>IF(input!C239=0,"",input!C239)</f>
        <v/>
      </c>
      <c r="D239" t="str">
        <f>IF(input!C239=0,"",input!D239)</f>
        <v/>
      </c>
    </row>
    <row r="240" spans="1:4">
      <c r="A240" t="str">
        <f>IF(input!A240=0,"",input!A240)</f>
        <v/>
      </c>
      <c r="B240" t="str">
        <f>DBCS(input!B240)</f>
        <v/>
      </c>
      <c r="C240" t="str">
        <f>IF(input!C240=0,"",input!C240)</f>
        <v/>
      </c>
      <c r="D240" t="str">
        <f>IF(input!C240=0,"",input!D240)</f>
        <v/>
      </c>
    </row>
    <row r="241" spans="1:4">
      <c r="A241" t="str">
        <f>IF(input!A241=0,"",input!A241)</f>
        <v/>
      </c>
      <c r="B241" t="str">
        <f>DBCS(input!B241)</f>
        <v/>
      </c>
      <c r="C241" t="str">
        <f>IF(input!C241=0,"",input!C241)</f>
        <v/>
      </c>
      <c r="D241" t="str">
        <f>IF(input!C241=0,"",input!D241)</f>
        <v/>
      </c>
    </row>
    <row r="242" spans="1:4">
      <c r="A242" t="str">
        <f>IF(input!A242=0,"",input!A242)</f>
        <v/>
      </c>
      <c r="B242" t="str">
        <f>DBCS(input!B242)</f>
        <v/>
      </c>
      <c r="C242" t="str">
        <f>IF(input!C242=0,"",input!C242)</f>
        <v/>
      </c>
      <c r="D242" t="str">
        <f>IF(input!C242=0,"",input!D242)</f>
        <v/>
      </c>
    </row>
    <row r="243" spans="1:4">
      <c r="A243" t="str">
        <f>IF(input!A243=0,"",input!A243)</f>
        <v/>
      </c>
      <c r="B243" t="str">
        <f>DBCS(input!B243)</f>
        <v/>
      </c>
      <c r="C243" t="str">
        <f>IF(input!C243=0,"",input!C243)</f>
        <v/>
      </c>
      <c r="D243" t="str">
        <f>IF(input!C243=0,"",input!D243)</f>
        <v/>
      </c>
    </row>
    <row r="244" spans="1:4">
      <c r="A244" t="str">
        <f>IF(input!A244=0,"",input!A244)</f>
        <v/>
      </c>
      <c r="B244" t="str">
        <f>DBCS(input!B244)</f>
        <v/>
      </c>
      <c r="C244" t="str">
        <f>IF(input!C244=0,"",input!C244)</f>
        <v/>
      </c>
      <c r="D244" t="str">
        <f>IF(input!C244=0,"",input!D244)</f>
        <v/>
      </c>
    </row>
    <row r="245" spans="1:4">
      <c r="A245" t="str">
        <f>IF(input!A245=0,"",input!A245)</f>
        <v/>
      </c>
      <c r="B245" t="str">
        <f>DBCS(input!B245)</f>
        <v/>
      </c>
      <c r="C245" t="str">
        <f>IF(input!C245=0,"",input!C245)</f>
        <v/>
      </c>
      <c r="D245" t="str">
        <f>IF(input!C245=0,"",input!D245)</f>
        <v/>
      </c>
    </row>
    <row r="246" spans="1:4">
      <c r="A246" t="str">
        <f>IF(input!A246=0,"",input!A246)</f>
        <v/>
      </c>
      <c r="B246" t="str">
        <f>DBCS(input!B246)</f>
        <v/>
      </c>
      <c r="C246" t="str">
        <f>IF(input!C246=0,"",input!C246)</f>
        <v/>
      </c>
      <c r="D246" t="str">
        <f>IF(input!C246=0,"",input!D246)</f>
        <v/>
      </c>
    </row>
    <row r="247" spans="1:4">
      <c r="A247" t="str">
        <f>IF(input!A247=0,"",input!A247)</f>
        <v/>
      </c>
      <c r="B247" t="str">
        <f>DBCS(input!B247)</f>
        <v/>
      </c>
      <c r="C247" t="str">
        <f>IF(input!C247=0,"",input!C247)</f>
        <v/>
      </c>
      <c r="D247" t="str">
        <f>IF(input!C247=0,"",input!D247)</f>
        <v/>
      </c>
    </row>
    <row r="248" spans="1:4">
      <c r="A248" t="str">
        <f>IF(input!A248=0,"",input!A248)</f>
        <v/>
      </c>
      <c r="B248" t="str">
        <f>DBCS(input!B248)</f>
        <v/>
      </c>
      <c r="C248" t="str">
        <f>IF(input!C248=0,"",input!C248)</f>
        <v/>
      </c>
      <c r="D248" t="str">
        <f>IF(input!C248=0,"",input!D248)</f>
        <v/>
      </c>
    </row>
    <row r="249" spans="1:4">
      <c r="A249" t="str">
        <f>IF(input!A249=0,"",input!A249)</f>
        <v/>
      </c>
      <c r="B249" t="str">
        <f>DBCS(input!B249)</f>
        <v/>
      </c>
      <c r="C249" t="str">
        <f>IF(input!C249=0,"",input!C249)</f>
        <v/>
      </c>
      <c r="D249" t="str">
        <f>IF(input!C249=0,"",input!D249)</f>
        <v/>
      </c>
    </row>
    <row r="250" spans="1:4">
      <c r="A250" t="str">
        <f>IF(input!A250=0,"",input!A250)</f>
        <v/>
      </c>
      <c r="B250" t="str">
        <f>DBCS(input!B250)</f>
        <v/>
      </c>
      <c r="C250" t="str">
        <f>IF(input!C250=0,"",input!C250)</f>
        <v/>
      </c>
      <c r="D250" t="str">
        <f>IF(input!C250=0,"",input!D250)</f>
        <v/>
      </c>
    </row>
    <row r="251" spans="1:4">
      <c r="A251" t="str">
        <f>IF(input!A251=0,"",input!A251)</f>
        <v/>
      </c>
      <c r="B251" t="str">
        <f>DBCS(input!B251)</f>
        <v/>
      </c>
      <c r="C251" t="str">
        <f>IF(input!C251=0,"",input!C251)</f>
        <v/>
      </c>
      <c r="D251" t="str">
        <f>IF(input!C251=0,"",input!D251)</f>
        <v/>
      </c>
    </row>
    <row r="252" spans="1:4">
      <c r="A252" t="str">
        <f>IF(input!A252=0,"",input!A252)</f>
        <v/>
      </c>
      <c r="B252" t="str">
        <f>DBCS(input!B252)</f>
        <v/>
      </c>
      <c r="C252" t="str">
        <f>IF(input!C252=0,"",input!C252)</f>
        <v/>
      </c>
      <c r="D252" t="str">
        <f>IF(input!C252=0,"",input!D252)</f>
        <v/>
      </c>
    </row>
    <row r="253" spans="1:4">
      <c r="A253" t="str">
        <f>IF(input!A253=0,"",input!A253)</f>
        <v/>
      </c>
      <c r="B253" t="str">
        <f>DBCS(input!B253)</f>
        <v/>
      </c>
      <c r="C253" t="str">
        <f>IF(input!C253=0,"",input!C253)</f>
        <v/>
      </c>
      <c r="D253" t="str">
        <f>IF(input!C253=0,"",input!D253)</f>
        <v/>
      </c>
    </row>
    <row r="254" spans="1:4">
      <c r="A254" t="str">
        <f>IF(input!A254=0,"",input!A254)</f>
        <v/>
      </c>
      <c r="B254" t="str">
        <f>DBCS(input!B254)</f>
        <v/>
      </c>
      <c r="C254" t="str">
        <f>IF(input!C254=0,"",input!C254)</f>
        <v/>
      </c>
      <c r="D254" t="str">
        <f>IF(input!C254=0,"",input!D254)</f>
        <v/>
      </c>
    </row>
    <row r="255" spans="1:4">
      <c r="A255" t="str">
        <f>IF(input!A255=0,"",input!A255)</f>
        <v/>
      </c>
      <c r="B255" t="str">
        <f>DBCS(input!B255)</f>
        <v/>
      </c>
      <c r="C255" t="str">
        <f>IF(input!C255=0,"",input!C255)</f>
        <v/>
      </c>
      <c r="D255" t="str">
        <f>IF(input!C255=0,"",input!D255)</f>
        <v/>
      </c>
    </row>
    <row r="256" spans="1:4">
      <c r="A256" t="str">
        <f>IF(input!A256=0,"",input!A256)</f>
        <v/>
      </c>
      <c r="B256" t="str">
        <f>DBCS(input!B256)</f>
        <v/>
      </c>
      <c r="C256" t="str">
        <f>IF(input!C256=0,"",input!C256)</f>
        <v/>
      </c>
      <c r="D256" t="str">
        <f>IF(input!C256=0,"",input!D256)</f>
        <v/>
      </c>
    </row>
    <row r="257" spans="1:4">
      <c r="A257" t="str">
        <f>IF(input!A257=0,"",input!A257)</f>
        <v/>
      </c>
      <c r="B257" t="str">
        <f>DBCS(input!B257)</f>
        <v/>
      </c>
      <c r="C257" t="str">
        <f>IF(input!C257=0,"",input!C257)</f>
        <v/>
      </c>
      <c r="D257" t="str">
        <f>IF(input!C257=0,"",input!D257)</f>
        <v/>
      </c>
    </row>
    <row r="258" spans="1:4">
      <c r="A258" t="str">
        <f>IF(input!A258=0,"",input!A258)</f>
        <v/>
      </c>
      <c r="B258" t="str">
        <f>DBCS(input!B258)</f>
        <v/>
      </c>
      <c r="C258" t="str">
        <f>IF(input!C258=0,"",input!C258)</f>
        <v/>
      </c>
      <c r="D258" t="str">
        <f>IF(input!C258=0,"",input!D258)</f>
        <v/>
      </c>
    </row>
    <row r="259" spans="1:4">
      <c r="A259" t="str">
        <f>IF(input!A259=0,"",input!A259)</f>
        <v/>
      </c>
      <c r="B259" t="str">
        <f>DBCS(input!B259)</f>
        <v/>
      </c>
      <c r="C259" t="str">
        <f>IF(input!C259=0,"",input!C259)</f>
        <v/>
      </c>
      <c r="D259" t="str">
        <f>IF(input!C259=0,"",input!D259)</f>
        <v/>
      </c>
    </row>
    <row r="260" spans="1:4">
      <c r="A260" t="str">
        <f>IF(input!A260=0,"",input!A260)</f>
        <v/>
      </c>
      <c r="B260" t="str">
        <f>DBCS(input!B260)</f>
        <v/>
      </c>
      <c r="C260" t="str">
        <f>IF(input!C260=0,"",input!C260)</f>
        <v/>
      </c>
      <c r="D260" t="str">
        <f>IF(input!C260=0,"",input!D260)</f>
        <v/>
      </c>
    </row>
    <row r="261" spans="1:4">
      <c r="A261" t="str">
        <f>IF(input!A261=0,"",input!A261)</f>
        <v/>
      </c>
      <c r="B261" t="str">
        <f>DBCS(input!B261)</f>
        <v/>
      </c>
      <c r="C261" t="str">
        <f>IF(input!C261=0,"",input!C261)</f>
        <v/>
      </c>
      <c r="D261" t="str">
        <f>IF(input!C261=0,"",input!D261)</f>
        <v/>
      </c>
    </row>
    <row r="262" spans="1:4">
      <c r="A262" t="str">
        <f>IF(input!A262=0,"",input!A262)</f>
        <v/>
      </c>
      <c r="B262" t="str">
        <f>DBCS(input!B262)</f>
        <v/>
      </c>
      <c r="C262" t="str">
        <f>IF(input!C262=0,"",input!C262)</f>
        <v/>
      </c>
      <c r="D262" t="str">
        <f>IF(input!C262=0,"",input!D262)</f>
        <v/>
      </c>
    </row>
    <row r="263" spans="1:4">
      <c r="A263" t="str">
        <f>IF(input!A263=0,"",input!A263)</f>
        <v/>
      </c>
      <c r="B263" t="str">
        <f>DBCS(input!B263)</f>
        <v/>
      </c>
      <c r="C263" t="str">
        <f>IF(input!C263=0,"",input!C263)</f>
        <v/>
      </c>
      <c r="D263" t="str">
        <f>IF(input!C263=0,"",input!D263)</f>
        <v/>
      </c>
    </row>
    <row r="264" spans="1:4">
      <c r="A264" t="str">
        <f>IF(input!A264=0,"",input!A264)</f>
        <v/>
      </c>
      <c r="B264" t="str">
        <f>DBCS(input!B264)</f>
        <v/>
      </c>
      <c r="C264" t="str">
        <f>IF(input!C264=0,"",input!C264)</f>
        <v/>
      </c>
      <c r="D264" t="str">
        <f>IF(input!C264=0,"",input!D264)</f>
        <v/>
      </c>
    </row>
    <row r="265" spans="1:4">
      <c r="A265" t="str">
        <f>IF(input!A265=0,"",input!A265)</f>
        <v/>
      </c>
      <c r="B265" t="str">
        <f>DBCS(input!B265)</f>
        <v/>
      </c>
      <c r="C265" t="str">
        <f>IF(input!C265=0,"",input!C265)</f>
        <v/>
      </c>
      <c r="D265" t="str">
        <f>IF(input!C265=0,"",input!D265)</f>
        <v/>
      </c>
    </row>
    <row r="266" spans="1:4">
      <c r="A266" t="str">
        <f>IF(input!A266=0,"",input!A266)</f>
        <v/>
      </c>
      <c r="B266" t="str">
        <f>DBCS(input!B266)</f>
        <v/>
      </c>
      <c r="C266" t="str">
        <f>IF(input!C266=0,"",input!C266)</f>
        <v/>
      </c>
      <c r="D266" t="str">
        <f>IF(input!C266=0,"",input!D266)</f>
        <v/>
      </c>
    </row>
    <row r="267" spans="1:4">
      <c r="A267" t="str">
        <f>IF(input!A267=0,"",input!A267)</f>
        <v/>
      </c>
      <c r="B267" t="str">
        <f>DBCS(input!B267)</f>
        <v/>
      </c>
      <c r="C267" t="str">
        <f>IF(input!C267=0,"",input!C267)</f>
        <v/>
      </c>
      <c r="D267" t="str">
        <f>IF(input!C267=0,"",input!D267)</f>
        <v/>
      </c>
    </row>
    <row r="268" spans="1:4">
      <c r="A268" t="str">
        <f>IF(input!A268=0,"",input!A268)</f>
        <v/>
      </c>
      <c r="B268" t="str">
        <f>DBCS(input!B268)</f>
        <v/>
      </c>
      <c r="C268" t="str">
        <f>IF(input!C268=0,"",input!C268)</f>
        <v/>
      </c>
      <c r="D268" t="str">
        <f>IF(input!C268=0,"",input!D268)</f>
        <v/>
      </c>
    </row>
    <row r="269" spans="1:4">
      <c r="A269" t="str">
        <f>IF(input!A269=0,"",input!A269)</f>
        <v/>
      </c>
      <c r="B269" t="str">
        <f>DBCS(input!B269)</f>
        <v/>
      </c>
      <c r="C269" t="str">
        <f>IF(input!C269=0,"",input!C269)</f>
        <v/>
      </c>
      <c r="D269" t="str">
        <f>IF(input!C269=0,"",input!D269)</f>
        <v/>
      </c>
    </row>
    <row r="270" spans="1:4">
      <c r="A270" t="str">
        <f>IF(input!A270=0,"",input!A270)</f>
        <v/>
      </c>
      <c r="B270" t="str">
        <f>DBCS(input!B270)</f>
        <v/>
      </c>
      <c r="C270" t="str">
        <f>IF(input!C270=0,"",input!C270)</f>
        <v/>
      </c>
      <c r="D270" t="str">
        <f>IF(input!C270=0,"",input!D270)</f>
        <v/>
      </c>
    </row>
    <row r="271" spans="1:4">
      <c r="A271" t="str">
        <f>IF(input!A271=0,"",input!A271)</f>
        <v/>
      </c>
      <c r="B271" t="str">
        <f>DBCS(input!B271)</f>
        <v/>
      </c>
      <c r="C271" t="str">
        <f>IF(input!C271=0,"",input!C271)</f>
        <v/>
      </c>
      <c r="D271" t="str">
        <f>IF(input!C271=0,"",input!D271)</f>
        <v/>
      </c>
    </row>
    <row r="272" spans="1:4">
      <c r="A272" t="str">
        <f>IF(input!A272=0,"",input!A272)</f>
        <v/>
      </c>
      <c r="B272" t="str">
        <f>DBCS(input!B272)</f>
        <v/>
      </c>
      <c r="C272" t="str">
        <f>IF(input!C272=0,"",input!C272)</f>
        <v/>
      </c>
      <c r="D272" t="str">
        <f>IF(input!C272=0,"",input!D272)</f>
        <v/>
      </c>
    </row>
    <row r="273" spans="1:4">
      <c r="A273" t="str">
        <f>IF(input!A273=0,"",input!A273)</f>
        <v/>
      </c>
      <c r="B273" t="str">
        <f>DBCS(input!B273)</f>
        <v/>
      </c>
      <c r="C273" t="str">
        <f>IF(input!C273=0,"",input!C273)</f>
        <v/>
      </c>
      <c r="D273" t="str">
        <f>IF(input!C273=0,"",input!D273)</f>
        <v/>
      </c>
    </row>
    <row r="274" spans="1:4">
      <c r="A274" t="str">
        <f>IF(input!A274=0,"",input!A274)</f>
        <v/>
      </c>
      <c r="B274" t="str">
        <f>DBCS(input!B274)</f>
        <v/>
      </c>
      <c r="C274" t="str">
        <f>IF(input!C274=0,"",input!C274)</f>
        <v/>
      </c>
      <c r="D274" t="str">
        <f>IF(input!C274=0,"",input!D274)</f>
        <v/>
      </c>
    </row>
    <row r="275" spans="1:4">
      <c r="A275" t="str">
        <f>IF(input!A275=0,"",input!A275)</f>
        <v/>
      </c>
      <c r="B275" t="str">
        <f>DBCS(input!B275)</f>
        <v/>
      </c>
      <c r="C275" t="str">
        <f>IF(input!C275=0,"",input!C275)</f>
        <v/>
      </c>
      <c r="D275" t="str">
        <f>IF(input!C275=0,"",input!D275)</f>
        <v/>
      </c>
    </row>
    <row r="276" spans="1:4">
      <c r="A276" t="str">
        <f>IF(input!A276=0,"",input!A276)</f>
        <v/>
      </c>
      <c r="B276" t="str">
        <f>DBCS(input!B276)</f>
        <v/>
      </c>
      <c r="C276" t="str">
        <f>IF(input!C276=0,"",input!C276)</f>
        <v/>
      </c>
      <c r="D276" t="str">
        <f>IF(input!C276=0,"",input!D276)</f>
        <v/>
      </c>
    </row>
    <row r="277" spans="1:4">
      <c r="A277" t="str">
        <f>IF(input!A277=0,"",input!A277)</f>
        <v/>
      </c>
      <c r="B277" t="str">
        <f>DBCS(input!B277)</f>
        <v/>
      </c>
      <c r="C277" t="str">
        <f>IF(input!C277=0,"",input!C277)</f>
        <v/>
      </c>
      <c r="D277" t="str">
        <f>IF(input!C277=0,"",input!D277)</f>
        <v/>
      </c>
    </row>
    <row r="278" spans="1:4">
      <c r="A278" t="str">
        <f>IF(input!A278=0,"",input!A278)</f>
        <v/>
      </c>
      <c r="B278" t="str">
        <f>DBCS(input!B278)</f>
        <v/>
      </c>
      <c r="C278" t="str">
        <f>IF(input!C278=0,"",input!C278)</f>
        <v/>
      </c>
      <c r="D278" t="str">
        <f>IF(input!C278=0,"",input!D278)</f>
        <v/>
      </c>
    </row>
    <row r="279" spans="1:4">
      <c r="A279" t="str">
        <f>IF(input!A279=0,"",input!A279)</f>
        <v/>
      </c>
      <c r="B279" t="str">
        <f>DBCS(input!B279)</f>
        <v/>
      </c>
      <c r="C279" t="str">
        <f>IF(input!C279=0,"",input!C279)</f>
        <v/>
      </c>
      <c r="D279" t="str">
        <f>IF(input!C279=0,"",input!D279)</f>
        <v/>
      </c>
    </row>
    <row r="280" spans="1:4">
      <c r="A280" t="str">
        <f>IF(input!A280=0,"",input!A280)</f>
        <v/>
      </c>
      <c r="B280" t="str">
        <f>DBCS(input!B280)</f>
        <v/>
      </c>
      <c r="C280" t="str">
        <f>IF(input!C280=0,"",input!C280)</f>
        <v/>
      </c>
      <c r="D280" t="str">
        <f>IF(input!C280=0,"",input!D280)</f>
        <v/>
      </c>
    </row>
    <row r="281" spans="1:4">
      <c r="A281" t="str">
        <f>IF(input!A281=0,"",input!A281)</f>
        <v/>
      </c>
      <c r="B281" t="str">
        <f>DBCS(input!B281)</f>
        <v/>
      </c>
      <c r="C281" t="str">
        <f>IF(input!C281=0,"",input!C281)</f>
        <v/>
      </c>
      <c r="D281" t="str">
        <f>IF(input!C281=0,"",input!D281)</f>
        <v/>
      </c>
    </row>
    <row r="282" spans="1:4">
      <c r="A282" t="str">
        <f>IF(input!A282=0,"",input!A282)</f>
        <v/>
      </c>
      <c r="B282" t="str">
        <f>DBCS(input!B282)</f>
        <v/>
      </c>
      <c r="C282" t="str">
        <f>IF(input!C282=0,"",input!C282)</f>
        <v/>
      </c>
      <c r="D282" t="str">
        <f>IF(input!C282=0,"",input!D282)</f>
        <v/>
      </c>
    </row>
    <row r="283" spans="1:4">
      <c r="A283" t="str">
        <f>IF(input!A283=0,"",input!A283)</f>
        <v/>
      </c>
      <c r="B283" t="str">
        <f>DBCS(input!B283)</f>
        <v/>
      </c>
      <c r="C283" t="str">
        <f>IF(input!C283=0,"",input!C283)</f>
        <v/>
      </c>
      <c r="D283" t="str">
        <f>IF(input!C283=0,"",input!D283)</f>
        <v/>
      </c>
    </row>
    <row r="284" spans="1:4">
      <c r="A284" t="str">
        <f>IF(input!A284=0,"",input!A284)</f>
        <v/>
      </c>
      <c r="B284" t="str">
        <f>DBCS(input!B284)</f>
        <v/>
      </c>
      <c r="C284" t="str">
        <f>IF(input!C284=0,"",input!C284)</f>
        <v/>
      </c>
      <c r="D284" t="str">
        <f>IF(input!C284=0,"",input!D284)</f>
        <v/>
      </c>
    </row>
    <row r="285" spans="1:4">
      <c r="A285" t="str">
        <f>IF(input!A285=0,"",input!A285)</f>
        <v/>
      </c>
      <c r="B285" t="str">
        <f>DBCS(input!B285)</f>
        <v/>
      </c>
      <c r="C285" t="str">
        <f>IF(input!C285=0,"",input!C285)</f>
        <v/>
      </c>
      <c r="D285" t="str">
        <f>IF(input!C285=0,"",input!D285)</f>
        <v/>
      </c>
    </row>
    <row r="286" spans="1:4">
      <c r="A286" t="str">
        <f>IF(input!A286=0,"",input!A286)</f>
        <v/>
      </c>
      <c r="B286" t="str">
        <f>DBCS(input!B286)</f>
        <v/>
      </c>
      <c r="C286" t="str">
        <f>IF(input!C286=0,"",input!C286)</f>
        <v/>
      </c>
      <c r="D286" t="str">
        <f>IF(input!C286=0,"",input!D286)</f>
        <v/>
      </c>
    </row>
    <row r="287" spans="1:4">
      <c r="A287" t="str">
        <f>IF(input!A287=0,"",input!A287)</f>
        <v/>
      </c>
      <c r="B287" t="str">
        <f>DBCS(input!B287)</f>
        <v/>
      </c>
      <c r="C287" t="str">
        <f>IF(input!C287=0,"",input!C287)</f>
        <v/>
      </c>
      <c r="D287" t="str">
        <f>IF(input!C287=0,"",input!D287)</f>
        <v/>
      </c>
    </row>
    <row r="288" spans="1:4">
      <c r="A288" t="str">
        <f>IF(input!A288=0,"",input!A288)</f>
        <v/>
      </c>
      <c r="B288" t="str">
        <f>DBCS(input!B288)</f>
        <v/>
      </c>
      <c r="C288" t="str">
        <f>IF(input!C288=0,"",input!C288)</f>
        <v/>
      </c>
      <c r="D288" t="str">
        <f>IF(input!C288=0,"",input!D288)</f>
        <v/>
      </c>
    </row>
    <row r="289" spans="1:4">
      <c r="A289" t="str">
        <f>IF(input!A289=0,"",input!A289)</f>
        <v/>
      </c>
      <c r="B289" t="str">
        <f>DBCS(input!B289)</f>
        <v/>
      </c>
      <c r="C289" t="str">
        <f>IF(input!C289=0,"",input!C289)</f>
        <v/>
      </c>
      <c r="D289" t="str">
        <f>IF(input!C289=0,"",input!D289)</f>
        <v/>
      </c>
    </row>
    <row r="290" spans="1:4">
      <c r="A290" t="str">
        <f>IF(input!A290=0,"",input!A290)</f>
        <v/>
      </c>
      <c r="B290" t="str">
        <f>DBCS(input!B290)</f>
        <v/>
      </c>
      <c r="C290" t="str">
        <f>IF(input!C290=0,"",input!C290)</f>
        <v/>
      </c>
      <c r="D290" t="str">
        <f>IF(input!C290=0,"",input!D290)</f>
        <v/>
      </c>
    </row>
    <row r="291" spans="1:4">
      <c r="A291" t="str">
        <f>IF(input!A291=0,"",input!A291)</f>
        <v/>
      </c>
      <c r="B291" t="str">
        <f>DBCS(input!B291)</f>
        <v/>
      </c>
      <c r="C291" t="str">
        <f>IF(input!C291=0,"",input!C291)</f>
        <v/>
      </c>
      <c r="D291" t="str">
        <f>IF(input!C291=0,"",input!D291)</f>
        <v/>
      </c>
    </row>
    <row r="292" spans="1:4">
      <c r="A292" t="str">
        <f>IF(input!A292=0,"",input!A292)</f>
        <v/>
      </c>
      <c r="B292" t="str">
        <f>DBCS(input!B292)</f>
        <v/>
      </c>
      <c r="C292" t="str">
        <f>IF(input!C292=0,"",input!C292)</f>
        <v/>
      </c>
      <c r="D292" t="str">
        <f>IF(input!C292=0,"",input!D292)</f>
        <v/>
      </c>
    </row>
    <row r="293" spans="1:4">
      <c r="A293" t="str">
        <f>IF(input!A293=0,"",input!A293)</f>
        <v/>
      </c>
      <c r="B293" t="str">
        <f>DBCS(input!B293)</f>
        <v/>
      </c>
      <c r="C293" t="str">
        <f>IF(input!C293=0,"",input!C293)</f>
        <v/>
      </c>
      <c r="D293" t="str">
        <f>IF(input!C293=0,"",input!D293)</f>
        <v/>
      </c>
    </row>
    <row r="294" spans="1:4">
      <c r="A294" t="str">
        <f>IF(input!A294=0,"",input!A294)</f>
        <v/>
      </c>
      <c r="B294" t="str">
        <f>DBCS(input!B294)</f>
        <v/>
      </c>
      <c r="C294" t="str">
        <f>IF(input!C294=0,"",input!C294)</f>
        <v/>
      </c>
      <c r="D294" t="str">
        <f>IF(input!C294=0,"",input!D294)</f>
        <v/>
      </c>
    </row>
    <row r="295" spans="1:4">
      <c r="A295" t="str">
        <f>IF(input!A295=0,"",input!A295)</f>
        <v/>
      </c>
      <c r="B295" t="str">
        <f>DBCS(input!B295)</f>
        <v/>
      </c>
      <c r="C295" t="str">
        <f>IF(input!C295=0,"",input!C295)</f>
        <v/>
      </c>
      <c r="D295" t="str">
        <f>IF(input!C295=0,"",input!D295)</f>
        <v/>
      </c>
    </row>
    <row r="296" spans="1:4">
      <c r="A296" t="str">
        <f>IF(input!A296=0,"",input!A296)</f>
        <v/>
      </c>
      <c r="B296" t="str">
        <f>DBCS(input!B296)</f>
        <v/>
      </c>
      <c r="C296" t="str">
        <f>IF(input!C296=0,"",input!C296)</f>
        <v/>
      </c>
      <c r="D296" t="str">
        <f>IF(input!C296=0,"",input!D296)</f>
        <v/>
      </c>
    </row>
    <row r="297" spans="1:4">
      <c r="A297" t="str">
        <f>IF(input!A297=0,"",input!A297)</f>
        <v/>
      </c>
      <c r="B297" t="str">
        <f>DBCS(input!B297)</f>
        <v/>
      </c>
      <c r="C297" t="str">
        <f>IF(input!C297=0,"",input!C297)</f>
        <v/>
      </c>
      <c r="D297" t="str">
        <f>IF(input!C297=0,"",input!D297)</f>
        <v/>
      </c>
    </row>
    <row r="298" spans="1:4">
      <c r="A298" t="str">
        <f>IF(input!A298=0,"",input!A298)</f>
        <v/>
      </c>
      <c r="B298" t="str">
        <f>DBCS(input!B298)</f>
        <v/>
      </c>
      <c r="C298" t="str">
        <f>IF(input!C298=0,"",input!C298)</f>
        <v/>
      </c>
      <c r="D298" t="str">
        <f>IF(input!C298=0,"",input!D298)</f>
        <v/>
      </c>
    </row>
    <row r="299" spans="1:4">
      <c r="A299" t="str">
        <f>IF(input!A299=0,"",input!A299)</f>
        <v/>
      </c>
      <c r="B299" t="str">
        <f>DBCS(input!B299)</f>
        <v/>
      </c>
      <c r="C299" t="str">
        <f>IF(input!C299=0,"",input!C299)</f>
        <v/>
      </c>
      <c r="D299" t="str">
        <f>IF(input!C299=0,"",input!D299)</f>
        <v/>
      </c>
    </row>
    <row r="300" spans="1:4">
      <c r="A300" t="str">
        <f>IF(input!A300=0,"",input!A300)</f>
        <v/>
      </c>
      <c r="B300" t="str">
        <f>DBCS(input!B300)</f>
        <v/>
      </c>
      <c r="C300" t="str">
        <f>IF(input!C300=0,"",input!C300)</f>
        <v/>
      </c>
      <c r="D300" t="str">
        <f>IF(input!C300=0,"",input!D300)</f>
        <v/>
      </c>
    </row>
    <row r="301" spans="1:4">
      <c r="A301" t="str">
        <f>IF(input!A301=0,"",input!A301)</f>
        <v/>
      </c>
      <c r="B301" t="str">
        <f>DBCS(input!B301)</f>
        <v/>
      </c>
      <c r="C301" t="str">
        <f>IF(input!C301=0,"",input!C301)</f>
        <v/>
      </c>
      <c r="D301" t="str">
        <f>IF(input!C301=0,"",input!D301)</f>
        <v/>
      </c>
    </row>
    <row r="302" spans="1:4">
      <c r="A302" t="str">
        <f>IF(input!A302=0,"",input!A302)</f>
        <v/>
      </c>
      <c r="B302" t="str">
        <f>DBCS(input!B302)</f>
        <v/>
      </c>
      <c r="C302" t="str">
        <f>IF(input!C302=0,"",input!C302)</f>
        <v/>
      </c>
      <c r="D302" t="str">
        <f>IF(input!C302=0,"",input!D302)</f>
        <v/>
      </c>
    </row>
    <row r="303" spans="1:4">
      <c r="A303" t="str">
        <f>IF(input!A303=0,"",input!A303)</f>
        <v/>
      </c>
      <c r="B303" t="str">
        <f>DBCS(input!B303)</f>
        <v/>
      </c>
      <c r="C303" t="str">
        <f>IF(input!C303=0,"",input!C303)</f>
        <v/>
      </c>
      <c r="D303" t="str">
        <f>IF(input!C303=0,"",input!D303)</f>
        <v/>
      </c>
    </row>
    <row r="304" spans="1:4">
      <c r="A304" t="str">
        <f>IF(input!A304=0,"",input!A304)</f>
        <v/>
      </c>
      <c r="B304" t="str">
        <f>DBCS(input!B304)</f>
        <v/>
      </c>
      <c r="C304" t="str">
        <f>IF(input!C304=0,"",input!C304)</f>
        <v/>
      </c>
      <c r="D304" t="str">
        <f>IF(input!C304=0,"",input!D304)</f>
        <v/>
      </c>
    </row>
    <row r="305" spans="1:4">
      <c r="A305" t="str">
        <f>IF(input!A305=0,"",input!A305)</f>
        <v/>
      </c>
      <c r="B305" t="str">
        <f>DBCS(input!B305)</f>
        <v/>
      </c>
      <c r="C305" t="str">
        <f>IF(input!C305=0,"",input!C305)</f>
        <v/>
      </c>
      <c r="D305" t="str">
        <f>IF(input!C305=0,"",input!D305)</f>
        <v/>
      </c>
    </row>
    <row r="306" spans="1:4">
      <c r="A306" t="str">
        <f>IF(input!A306=0,"",input!A306)</f>
        <v/>
      </c>
      <c r="B306" t="str">
        <f>DBCS(input!B306)</f>
        <v/>
      </c>
      <c r="C306" t="str">
        <f>IF(input!C306=0,"",input!C306)</f>
        <v/>
      </c>
      <c r="D306" t="str">
        <f>IF(input!C306=0,"",input!D306)</f>
        <v/>
      </c>
    </row>
    <row r="307" spans="1:4">
      <c r="A307" t="str">
        <f>IF(input!A307=0,"",input!A307)</f>
        <v/>
      </c>
      <c r="B307" t="str">
        <f>DBCS(input!B307)</f>
        <v/>
      </c>
      <c r="C307" t="str">
        <f>IF(input!C307=0,"",input!C307)</f>
        <v/>
      </c>
      <c r="D307" t="str">
        <f>IF(input!C307=0,"",input!D307)</f>
        <v/>
      </c>
    </row>
    <row r="308" spans="1:4">
      <c r="A308" t="str">
        <f>IF(input!A308=0,"",input!A308)</f>
        <v/>
      </c>
      <c r="B308" t="str">
        <f>DBCS(input!B308)</f>
        <v/>
      </c>
      <c r="C308" t="str">
        <f>IF(input!C308=0,"",input!C308)</f>
        <v/>
      </c>
      <c r="D308" t="str">
        <f>IF(input!C308=0,"",input!D308)</f>
        <v/>
      </c>
    </row>
    <row r="309" spans="1:4">
      <c r="A309" t="str">
        <f>IF(input!A309=0,"",input!A309)</f>
        <v/>
      </c>
      <c r="B309" t="str">
        <f>DBCS(input!B309)</f>
        <v/>
      </c>
      <c r="C309" t="str">
        <f>IF(input!C309=0,"",input!C309)</f>
        <v/>
      </c>
      <c r="D309" t="str">
        <f>IF(input!C309=0,"",input!D309)</f>
        <v/>
      </c>
    </row>
    <row r="310" spans="1:4">
      <c r="A310" t="str">
        <f>IF(input!A310=0,"",input!A310)</f>
        <v/>
      </c>
      <c r="B310" t="str">
        <f>DBCS(input!B310)</f>
        <v/>
      </c>
      <c r="C310" t="str">
        <f>IF(input!C310=0,"",input!C310)</f>
        <v/>
      </c>
      <c r="D310" t="str">
        <f>IF(input!C310=0,"",input!D310)</f>
        <v/>
      </c>
    </row>
    <row r="311" spans="1:4">
      <c r="A311" t="str">
        <f>IF(input!A311=0,"",input!A311)</f>
        <v/>
      </c>
      <c r="B311" t="str">
        <f>DBCS(input!B311)</f>
        <v/>
      </c>
      <c r="C311" t="str">
        <f>IF(input!C311=0,"",input!C311)</f>
        <v/>
      </c>
      <c r="D311" t="str">
        <f>IF(input!C311=0,"",input!D311)</f>
        <v/>
      </c>
    </row>
    <row r="312" spans="1:4">
      <c r="A312" t="str">
        <f>IF(input!A312=0,"",input!A312)</f>
        <v/>
      </c>
      <c r="B312" t="str">
        <f>DBCS(input!B312)</f>
        <v/>
      </c>
      <c r="C312" t="str">
        <f>IF(input!C312=0,"",input!C312)</f>
        <v/>
      </c>
      <c r="D312" t="str">
        <f>IF(input!C312=0,"",input!D312)</f>
        <v/>
      </c>
    </row>
    <row r="313" spans="1:4">
      <c r="A313" t="str">
        <f>IF(input!A313=0,"",input!A313)</f>
        <v/>
      </c>
      <c r="B313" t="str">
        <f>DBCS(input!B313)</f>
        <v/>
      </c>
      <c r="C313" t="str">
        <f>IF(input!C313=0,"",input!C313)</f>
        <v/>
      </c>
      <c r="D313" t="str">
        <f>IF(input!C313=0,"",input!D313)</f>
        <v/>
      </c>
    </row>
    <row r="314" spans="1:4">
      <c r="A314" t="str">
        <f>IF(input!A314=0,"",input!A314)</f>
        <v/>
      </c>
      <c r="B314" t="str">
        <f>DBCS(input!B314)</f>
        <v/>
      </c>
      <c r="C314" t="str">
        <f>IF(input!C314=0,"",input!C314)</f>
        <v/>
      </c>
      <c r="D314" t="str">
        <f>IF(input!C314=0,"",input!D314)</f>
        <v/>
      </c>
    </row>
    <row r="315" spans="1:4">
      <c r="A315" t="str">
        <f>IF(input!A315=0,"",input!A315)</f>
        <v/>
      </c>
      <c r="B315" t="str">
        <f>DBCS(input!B315)</f>
        <v/>
      </c>
      <c r="C315" t="str">
        <f>IF(input!C315=0,"",input!C315)</f>
        <v/>
      </c>
      <c r="D315" t="str">
        <f>IF(input!C315=0,"",input!D315)</f>
        <v/>
      </c>
    </row>
    <row r="316" spans="1:4">
      <c r="A316" t="str">
        <f>IF(input!A316=0,"",input!A316)</f>
        <v/>
      </c>
      <c r="B316" t="str">
        <f>DBCS(input!B316)</f>
        <v/>
      </c>
      <c r="C316" t="str">
        <f>IF(input!C316=0,"",input!C316)</f>
        <v/>
      </c>
      <c r="D316" t="str">
        <f>IF(input!C316=0,"",input!D316)</f>
        <v/>
      </c>
    </row>
    <row r="317" spans="1:4">
      <c r="A317" t="str">
        <f>IF(input!A317=0,"",input!A317)</f>
        <v/>
      </c>
      <c r="B317" t="str">
        <f>DBCS(input!B317)</f>
        <v/>
      </c>
      <c r="C317" t="str">
        <f>IF(input!C317=0,"",input!C317)</f>
        <v/>
      </c>
      <c r="D317" t="str">
        <f>IF(input!C317=0,"",input!D317)</f>
        <v/>
      </c>
    </row>
    <row r="318" spans="1:4">
      <c r="A318" t="str">
        <f>IF(input!A318=0,"",input!A318)</f>
        <v/>
      </c>
      <c r="B318" t="str">
        <f>DBCS(input!B318)</f>
        <v/>
      </c>
      <c r="C318" t="str">
        <f>IF(input!C318=0,"",input!C318)</f>
        <v/>
      </c>
      <c r="D318" t="str">
        <f>IF(input!C318=0,"",input!D318)</f>
        <v/>
      </c>
    </row>
    <row r="319" spans="1:4">
      <c r="A319" t="str">
        <f>IF(input!A319=0,"",input!A319)</f>
        <v/>
      </c>
      <c r="B319" t="str">
        <f>DBCS(input!B319)</f>
        <v/>
      </c>
      <c r="C319" t="str">
        <f>IF(input!C319=0,"",input!C319)</f>
        <v/>
      </c>
      <c r="D319" t="str">
        <f>IF(input!C319=0,"",input!D319)</f>
        <v/>
      </c>
    </row>
    <row r="320" spans="1:4">
      <c r="A320" t="str">
        <f>IF(input!A320=0,"",input!A320)</f>
        <v/>
      </c>
      <c r="B320" t="str">
        <f>DBCS(input!B320)</f>
        <v/>
      </c>
      <c r="C320" t="str">
        <f>IF(input!C320=0,"",input!C320)</f>
        <v/>
      </c>
      <c r="D320" t="str">
        <f>IF(input!C320=0,"",input!D320)</f>
        <v/>
      </c>
    </row>
    <row r="321" spans="1:4">
      <c r="A321" t="str">
        <f>IF(input!A321=0,"",input!A321)</f>
        <v/>
      </c>
      <c r="B321" t="str">
        <f>DBCS(input!B321)</f>
        <v/>
      </c>
      <c r="C321" t="str">
        <f>IF(input!C321=0,"",input!C321)</f>
        <v/>
      </c>
      <c r="D321" t="str">
        <f>IF(input!C321=0,"",input!D321)</f>
        <v/>
      </c>
    </row>
    <row r="322" spans="1:4">
      <c r="A322" t="str">
        <f>IF(input!A322=0,"",input!A322)</f>
        <v/>
      </c>
      <c r="B322" t="str">
        <f>DBCS(input!B322)</f>
        <v/>
      </c>
      <c r="C322" t="str">
        <f>IF(input!C322=0,"",input!C322)</f>
        <v/>
      </c>
      <c r="D322" t="str">
        <f>IF(input!C322=0,"",input!D322)</f>
        <v/>
      </c>
    </row>
    <row r="323" spans="1:4">
      <c r="A323" t="str">
        <f>IF(input!A323=0,"",input!A323)</f>
        <v/>
      </c>
      <c r="B323" t="str">
        <f>DBCS(input!B323)</f>
        <v/>
      </c>
      <c r="C323" t="str">
        <f>IF(input!C323=0,"",input!C323)</f>
        <v/>
      </c>
      <c r="D323" t="str">
        <f>IF(input!C323=0,"",input!D323)</f>
        <v/>
      </c>
    </row>
    <row r="324" spans="1:4">
      <c r="A324" t="str">
        <f>IF(input!A324=0,"",input!A324)</f>
        <v/>
      </c>
      <c r="B324" t="str">
        <f>DBCS(input!B324)</f>
        <v/>
      </c>
      <c r="C324" t="str">
        <f>IF(input!C324=0,"",input!C324)</f>
        <v/>
      </c>
      <c r="D324" t="str">
        <f>IF(input!C324=0,"",input!D324)</f>
        <v/>
      </c>
    </row>
    <row r="325" spans="1:4">
      <c r="A325" t="str">
        <f>IF(input!A325=0,"",input!A325)</f>
        <v/>
      </c>
      <c r="B325" t="str">
        <f>DBCS(input!B325)</f>
        <v/>
      </c>
      <c r="C325" t="str">
        <f>IF(input!C325=0,"",input!C325)</f>
        <v/>
      </c>
      <c r="D325" t="str">
        <f>IF(input!C325=0,"",input!D325)</f>
        <v/>
      </c>
    </row>
    <row r="326" spans="1:4">
      <c r="A326" t="str">
        <f>IF(input!A326=0,"",input!A326)</f>
        <v/>
      </c>
      <c r="B326" t="str">
        <f>DBCS(input!B326)</f>
        <v/>
      </c>
      <c r="C326" t="str">
        <f>IF(input!C326=0,"",input!C326)</f>
        <v/>
      </c>
      <c r="D326" t="str">
        <f>IF(input!C326=0,"",input!D326)</f>
        <v/>
      </c>
    </row>
    <row r="327" spans="1:4">
      <c r="A327" t="str">
        <f>IF(input!A327=0,"",input!A327)</f>
        <v/>
      </c>
      <c r="B327" t="str">
        <f>DBCS(input!B327)</f>
        <v/>
      </c>
      <c r="C327" t="str">
        <f>IF(input!C327=0,"",input!C327)</f>
        <v/>
      </c>
      <c r="D327" t="str">
        <f>IF(input!C327=0,"",input!D327)</f>
        <v/>
      </c>
    </row>
    <row r="328" spans="1:4">
      <c r="A328" t="str">
        <f>IF(input!A328=0,"",input!A328)</f>
        <v/>
      </c>
      <c r="B328" t="str">
        <f>DBCS(input!B328)</f>
        <v/>
      </c>
      <c r="C328" t="str">
        <f>IF(input!C328=0,"",input!C328)</f>
        <v/>
      </c>
      <c r="D328" t="str">
        <f>IF(input!C328=0,"",input!D328)</f>
        <v/>
      </c>
    </row>
    <row r="329" spans="1:4">
      <c r="A329" t="str">
        <f>IF(input!A329=0,"",input!A329)</f>
        <v/>
      </c>
      <c r="B329" t="str">
        <f>DBCS(input!B329)</f>
        <v/>
      </c>
      <c r="C329" t="str">
        <f>IF(input!C329=0,"",input!C329)</f>
        <v/>
      </c>
      <c r="D329" t="str">
        <f>IF(input!C329=0,"",input!D329)</f>
        <v/>
      </c>
    </row>
    <row r="330" spans="1:4">
      <c r="A330" t="str">
        <f>IF(input!A330=0,"",input!A330)</f>
        <v/>
      </c>
      <c r="B330" t="str">
        <f>DBCS(input!B330)</f>
        <v/>
      </c>
      <c r="C330" t="str">
        <f>IF(input!C330=0,"",input!C330)</f>
        <v/>
      </c>
      <c r="D330" t="str">
        <f>IF(input!C330=0,"",input!D330)</f>
        <v/>
      </c>
    </row>
    <row r="331" spans="1:4">
      <c r="A331" t="str">
        <f>IF(input!A331=0,"",input!A331)</f>
        <v/>
      </c>
      <c r="B331" t="str">
        <f>DBCS(input!B331)</f>
        <v/>
      </c>
      <c r="C331" t="str">
        <f>IF(input!C331=0,"",input!C331)</f>
        <v/>
      </c>
      <c r="D331" t="str">
        <f>IF(input!C331=0,"",input!D331)</f>
        <v/>
      </c>
    </row>
    <row r="332" spans="1:4">
      <c r="A332" t="str">
        <f>IF(input!A332=0,"",input!A332)</f>
        <v/>
      </c>
      <c r="B332" t="str">
        <f>DBCS(input!B332)</f>
        <v/>
      </c>
      <c r="C332" t="str">
        <f>IF(input!C332=0,"",input!C332)</f>
        <v/>
      </c>
      <c r="D332" t="str">
        <f>IF(input!C332=0,"",input!D332)</f>
        <v/>
      </c>
    </row>
    <row r="333" spans="1:4">
      <c r="A333" t="str">
        <f>IF(input!A333=0,"",input!A333)</f>
        <v/>
      </c>
      <c r="B333" t="str">
        <f>DBCS(input!B333)</f>
        <v/>
      </c>
      <c r="C333" t="str">
        <f>IF(input!C333=0,"",input!C333)</f>
        <v/>
      </c>
      <c r="D333" t="str">
        <f>IF(input!C333=0,"",input!D333)</f>
        <v/>
      </c>
    </row>
    <row r="334" spans="1:4">
      <c r="A334" t="str">
        <f>IF(input!A334=0,"",input!A334)</f>
        <v/>
      </c>
      <c r="B334" t="str">
        <f>DBCS(input!B334)</f>
        <v/>
      </c>
      <c r="C334" t="str">
        <f>IF(input!C334=0,"",input!C334)</f>
        <v/>
      </c>
      <c r="D334" t="str">
        <f>IF(input!C334=0,"",input!D334)</f>
        <v/>
      </c>
    </row>
    <row r="335" spans="1:4">
      <c r="A335" t="str">
        <f>IF(input!A335=0,"",input!A335)</f>
        <v/>
      </c>
      <c r="B335" t="str">
        <f>DBCS(input!B335)</f>
        <v/>
      </c>
      <c r="C335" t="str">
        <f>IF(input!C335=0,"",input!C335)</f>
        <v/>
      </c>
      <c r="D335" t="str">
        <f>IF(input!C335=0,"",input!D335)</f>
        <v/>
      </c>
    </row>
    <row r="336" spans="1:4">
      <c r="A336" t="str">
        <f>IF(input!A336=0,"",input!A336)</f>
        <v/>
      </c>
      <c r="B336" t="str">
        <f>DBCS(input!B336)</f>
        <v/>
      </c>
      <c r="C336" t="str">
        <f>IF(input!C336=0,"",input!C336)</f>
        <v/>
      </c>
      <c r="D336" t="str">
        <f>IF(input!C336=0,"",input!D336)</f>
        <v/>
      </c>
    </row>
    <row r="337" spans="1:4">
      <c r="A337" t="str">
        <f>IF(input!A337=0,"",input!A337)</f>
        <v/>
      </c>
      <c r="B337" t="str">
        <f>DBCS(input!B337)</f>
        <v/>
      </c>
      <c r="C337" t="str">
        <f>IF(input!C337=0,"",input!C337)</f>
        <v/>
      </c>
      <c r="D337" t="str">
        <f>IF(input!C337=0,"",input!D337)</f>
        <v/>
      </c>
    </row>
    <row r="338" spans="1:4">
      <c r="A338" t="str">
        <f>IF(input!A338=0,"",input!A338)</f>
        <v/>
      </c>
      <c r="B338" t="str">
        <f>DBCS(input!B338)</f>
        <v/>
      </c>
      <c r="C338" t="str">
        <f>IF(input!C338=0,"",input!C338)</f>
        <v/>
      </c>
      <c r="D338" t="str">
        <f>IF(input!C338=0,"",input!D338)</f>
        <v/>
      </c>
    </row>
    <row r="339" spans="1:4">
      <c r="A339" t="str">
        <f>IF(input!A339=0,"",input!A339)</f>
        <v/>
      </c>
      <c r="B339" t="str">
        <f>DBCS(input!B339)</f>
        <v/>
      </c>
      <c r="C339" t="str">
        <f>IF(input!C339=0,"",input!C339)</f>
        <v/>
      </c>
      <c r="D339" t="str">
        <f>IF(input!C339=0,"",input!D339)</f>
        <v/>
      </c>
    </row>
    <row r="340" spans="1:4">
      <c r="A340" t="str">
        <f>IF(input!A340=0,"",input!A340)</f>
        <v/>
      </c>
      <c r="B340" t="str">
        <f>DBCS(input!B340)</f>
        <v/>
      </c>
      <c r="C340" t="str">
        <f>IF(input!C340=0,"",input!C340)</f>
        <v/>
      </c>
      <c r="D340" t="str">
        <f>IF(input!C340=0,"",input!D340)</f>
        <v/>
      </c>
    </row>
    <row r="341" spans="1:4">
      <c r="A341" t="str">
        <f>IF(input!A341=0,"",input!A341)</f>
        <v/>
      </c>
      <c r="B341" t="str">
        <f>DBCS(input!B341)</f>
        <v/>
      </c>
      <c r="C341" t="str">
        <f>IF(input!C341=0,"",input!C341)</f>
        <v/>
      </c>
      <c r="D341" t="str">
        <f>IF(input!C341=0,"",input!D341)</f>
        <v/>
      </c>
    </row>
    <row r="342" spans="1:4">
      <c r="A342" t="str">
        <f>IF(input!A342=0,"",input!A342)</f>
        <v/>
      </c>
      <c r="B342" t="str">
        <f>DBCS(input!B342)</f>
        <v/>
      </c>
      <c r="C342" t="str">
        <f>IF(input!C342=0,"",input!C342)</f>
        <v/>
      </c>
      <c r="D342" t="str">
        <f>IF(input!C342=0,"",input!D342)</f>
        <v/>
      </c>
    </row>
    <row r="343" spans="1:4">
      <c r="A343" t="str">
        <f>IF(input!A343=0,"",input!A343)</f>
        <v/>
      </c>
      <c r="B343" t="str">
        <f>DBCS(input!B343)</f>
        <v/>
      </c>
      <c r="C343" t="str">
        <f>IF(input!C343=0,"",input!C343)</f>
        <v/>
      </c>
      <c r="D343" t="str">
        <f>IF(input!C343=0,"",input!D343)</f>
        <v/>
      </c>
    </row>
    <row r="344" spans="1:4">
      <c r="A344" t="str">
        <f>IF(input!A344=0,"",input!A344)</f>
        <v/>
      </c>
      <c r="B344" t="str">
        <f>DBCS(input!B344)</f>
        <v/>
      </c>
      <c r="C344" t="str">
        <f>IF(input!C344=0,"",input!C344)</f>
        <v/>
      </c>
      <c r="D344" t="str">
        <f>IF(input!C344=0,"",input!D344)</f>
        <v/>
      </c>
    </row>
    <row r="345" spans="1:4">
      <c r="A345" t="str">
        <f>IF(input!A345=0,"",input!A345)</f>
        <v/>
      </c>
      <c r="B345" t="str">
        <f>DBCS(input!B345)</f>
        <v/>
      </c>
      <c r="C345" t="str">
        <f>IF(input!C345=0,"",input!C345)</f>
        <v/>
      </c>
      <c r="D345" t="str">
        <f>IF(input!C345=0,"",input!D345)</f>
        <v/>
      </c>
    </row>
    <row r="346" spans="1:4">
      <c r="A346" t="str">
        <f>IF(input!A346=0,"",input!A346)</f>
        <v/>
      </c>
      <c r="B346" t="str">
        <f>DBCS(input!B346)</f>
        <v/>
      </c>
      <c r="C346" t="str">
        <f>IF(input!C346=0,"",input!C346)</f>
        <v/>
      </c>
      <c r="D346" t="str">
        <f>IF(input!C346=0,"",input!D346)</f>
        <v/>
      </c>
    </row>
    <row r="347" spans="1:4">
      <c r="A347" t="str">
        <f>IF(input!A347=0,"",input!A347)</f>
        <v/>
      </c>
      <c r="B347" t="str">
        <f>DBCS(input!B347)</f>
        <v/>
      </c>
      <c r="C347" t="str">
        <f>IF(input!C347=0,"",input!C347)</f>
        <v/>
      </c>
      <c r="D347" t="str">
        <f>IF(input!C347=0,"",input!D347)</f>
        <v/>
      </c>
    </row>
    <row r="348" spans="1:4">
      <c r="A348" t="str">
        <f>IF(input!A348=0,"",input!A348)</f>
        <v/>
      </c>
      <c r="B348" t="str">
        <f>DBCS(input!B348)</f>
        <v/>
      </c>
      <c r="C348" t="str">
        <f>IF(input!C348=0,"",input!C348)</f>
        <v/>
      </c>
      <c r="D348" t="str">
        <f>IF(input!C348=0,"",input!D348)</f>
        <v/>
      </c>
    </row>
    <row r="349" spans="1:4">
      <c r="A349" t="str">
        <f>IF(input!A349=0,"",input!A349)</f>
        <v/>
      </c>
      <c r="B349" t="str">
        <f>DBCS(input!B349)</f>
        <v/>
      </c>
      <c r="C349" t="str">
        <f>IF(input!C349=0,"",input!C349)</f>
        <v/>
      </c>
      <c r="D349" t="str">
        <f>IF(input!C349=0,"",input!D349)</f>
        <v/>
      </c>
    </row>
    <row r="350" spans="1:4">
      <c r="A350" t="str">
        <f>IF(input!A350=0,"",input!A350)</f>
        <v/>
      </c>
      <c r="B350" t="str">
        <f>DBCS(input!B350)</f>
        <v/>
      </c>
      <c r="C350" t="str">
        <f>IF(input!C350=0,"",input!C350)</f>
        <v/>
      </c>
      <c r="D350" t="str">
        <f>IF(input!C350=0,"",input!D350)</f>
        <v/>
      </c>
    </row>
    <row r="351" spans="1:4">
      <c r="A351" t="str">
        <f>IF(input!A351=0,"",input!A351)</f>
        <v/>
      </c>
      <c r="B351" t="str">
        <f>DBCS(input!B351)</f>
        <v/>
      </c>
      <c r="C351" t="str">
        <f>IF(input!C351=0,"",input!C351)</f>
        <v/>
      </c>
      <c r="D351" t="str">
        <f>IF(input!C351=0,"",input!D351)</f>
        <v/>
      </c>
    </row>
    <row r="352" spans="1:4">
      <c r="A352" t="str">
        <f>IF(input!A352=0,"",input!A352)</f>
        <v/>
      </c>
      <c r="B352" t="str">
        <f>DBCS(input!B352)</f>
        <v/>
      </c>
      <c r="C352" t="str">
        <f>IF(input!C352=0,"",input!C352)</f>
        <v/>
      </c>
      <c r="D352" t="str">
        <f>IF(input!C352=0,"",input!D352)</f>
        <v/>
      </c>
    </row>
    <row r="353" spans="1:4">
      <c r="A353" t="str">
        <f>IF(input!A353=0,"",input!A353)</f>
        <v/>
      </c>
      <c r="B353" t="str">
        <f>DBCS(input!B353)</f>
        <v/>
      </c>
      <c r="C353" t="str">
        <f>IF(input!C353=0,"",input!C353)</f>
        <v/>
      </c>
      <c r="D353" t="str">
        <f>IF(input!C353=0,"",input!D353)</f>
        <v/>
      </c>
    </row>
    <row r="354" spans="1:4">
      <c r="A354" t="str">
        <f>IF(input!A354=0,"",input!A354)</f>
        <v/>
      </c>
      <c r="B354" t="str">
        <f>DBCS(input!B354)</f>
        <v/>
      </c>
      <c r="C354" t="str">
        <f>IF(input!C354=0,"",input!C354)</f>
        <v/>
      </c>
      <c r="D354" t="str">
        <f>IF(input!C354=0,"",input!D354)</f>
        <v/>
      </c>
    </row>
    <row r="355" spans="1:4">
      <c r="A355" t="str">
        <f>IF(input!A355=0,"",input!A355)</f>
        <v/>
      </c>
      <c r="B355" t="str">
        <f>DBCS(input!B355)</f>
        <v/>
      </c>
      <c r="C355" t="str">
        <f>IF(input!C355=0,"",input!C355)</f>
        <v/>
      </c>
      <c r="D355" t="str">
        <f>IF(input!C355=0,"",input!D355)</f>
        <v/>
      </c>
    </row>
    <row r="356" spans="1:4">
      <c r="A356" t="str">
        <f>IF(input!A356=0,"",input!A356)</f>
        <v/>
      </c>
      <c r="B356" t="str">
        <f>DBCS(input!B356)</f>
        <v/>
      </c>
      <c r="C356" t="str">
        <f>IF(input!C356=0,"",input!C356)</f>
        <v/>
      </c>
      <c r="D356" t="str">
        <f>IF(input!C356=0,"",input!D356)</f>
        <v/>
      </c>
    </row>
    <row r="357" spans="1:4">
      <c r="A357" t="str">
        <f>IF(input!A357=0,"",input!A357)</f>
        <v/>
      </c>
      <c r="B357" t="str">
        <f>DBCS(input!B357)</f>
        <v/>
      </c>
      <c r="C357" t="str">
        <f>IF(input!C357=0,"",input!C357)</f>
        <v/>
      </c>
      <c r="D357" t="str">
        <f>IF(input!C357=0,"",input!D357)</f>
        <v/>
      </c>
    </row>
    <row r="358" spans="1:4">
      <c r="A358" t="str">
        <f>IF(input!A358=0,"",input!A358)</f>
        <v/>
      </c>
      <c r="B358" t="str">
        <f>DBCS(input!B358)</f>
        <v/>
      </c>
      <c r="C358" t="str">
        <f>IF(input!C358=0,"",input!C358)</f>
        <v/>
      </c>
      <c r="D358" t="str">
        <f>IF(input!C358=0,"",input!D358)</f>
        <v/>
      </c>
    </row>
    <row r="359" spans="1:4">
      <c r="A359" t="str">
        <f>IF(input!A359=0,"",input!A359)</f>
        <v/>
      </c>
      <c r="B359" t="str">
        <f>DBCS(input!B359)</f>
        <v/>
      </c>
      <c r="C359" t="str">
        <f>IF(input!C359=0,"",input!C359)</f>
        <v/>
      </c>
      <c r="D359" t="str">
        <f>IF(input!C359=0,"",input!D359)</f>
        <v/>
      </c>
    </row>
    <row r="360" spans="1:4">
      <c r="A360" t="str">
        <f>IF(input!A360=0,"",input!A360)</f>
        <v/>
      </c>
      <c r="B360" t="str">
        <f>DBCS(input!B360)</f>
        <v/>
      </c>
      <c r="C360" t="str">
        <f>IF(input!C360=0,"",input!C360)</f>
        <v/>
      </c>
      <c r="D360" t="str">
        <f>IF(input!C360=0,"",input!D360)</f>
        <v/>
      </c>
    </row>
    <row r="361" spans="1:4">
      <c r="A361" t="str">
        <f>IF(input!A361=0,"",input!A361)</f>
        <v/>
      </c>
      <c r="B361" t="str">
        <f>DBCS(input!B361)</f>
        <v/>
      </c>
      <c r="C361" t="str">
        <f>IF(input!C361=0,"",input!C361)</f>
        <v/>
      </c>
      <c r="D361" t="str">
        <f>IF(input!C361=0,"",input!D361)</f>
        <v/>
      </c>
    </row>
    <row r="362" spans="1:4">
      <c r="A362" t="str">
        <f>IF(input!A362=0,"",input!A362)</f>
        <v/>
      </c>
      <c r="B362" t="str">
        <f>DBCS(input!B362)</f>
        <v/>
      </c>
      <c r="C362" t="str">
        <f>IF(input!C362=0,"",input!C362)</f>
        <v/>
      </c>
      <c r="D362" t="str">
        <f>IF(input!C362=0,"",input!D362)</f>
        <v/>
      </c>
    </row>
    <row r="363" spans="1:4">
      <c r="A363" t="str">
        <f>IF(input!A363=0,"",input!A363)</f>
        <v/>
      </c>
      <c r="B363" t="str">
        <f>DBCS(input!B363)</f>
        <v/>
      </c>
      <c r="C363" t="str">
        <f>IF(input!C363=0,"",input!C363)</f>
        <v/>
      </c>
      <c r="D363" t="str">
        <f>IF(input!C363=0,"",input!D363)</f>
        <v/>
      </c>
    </row>
    <row r="364" spans="1:4">
      <c r="A364" t="str">
        <f>IF(input!A364=0,"",input!A364)</f>
        <v/>
      </c>
      <c r="B364" t="str">
        <f>DBCS(input!B364)</f>
        <v/>
      </c>
      <c r="C364" t="str">
        <f>IF(input!C364=0,"",input!C364)</f>
        <v/>
      </c>
      <c r="D364" t="str">
        <f>IF(input!C364=0,"",input!D364)</f>
        <v/>
      </c>
    </row>
    <row r="365" spans="1:4">
      <c r="A365" t="str">
        <f>IF(input!A365=0,"",input!A365)</f>
        <v/>
      </c>
      <c r="B365" t="str">
        <f>DBCS(input!B365)</f>
        <v/>
      </c>
      <c r="C365" t="str">
        <f>IF(input!C365=0,"",input!C365)</f>
        <v/>
      </c>
      <c r="D365" t="str">
        <f>IF(input!C365=0,"",input!D365)</f>
        <v/>
      </c>
    </row>
    <row r="366" spans="1:4">
      <c r="A366" t="str">
        <f>IF(input!A366=0,"",input!A366)</f>
        <v/>
      </c>
      <c r="B366" t="str">
        <f>DBCS(input!B366)</f>
        <v/>
      </c>
      <c r="C366" t="str">
        <f>IF(input!C366=0,"",input!C366)</f>
        <v/>
      </c>
      <c r="D366" t="str">
        <f>IF(input!C366=0,"",input!D366)</f>
        <v/>
      </c>
    </row>
    <row r="367" spans="1:4">
      <c r="A367" t="str">
        <f>IF(input!A367=0,"",input!A367)</f>
        <v/>
      </c>
      <c r="B367" t="str">
        <f>DBCS(input!B367)</f>
        <v/>
      </c>
      <c r="C367" t="str">
        <f>IF(input!C367=0,"",input!C367)</f>
        <v/>
      </c>
      <c r="D367" t="str">
        <f>IF(input!C367=0,"",input!D367)</f>
        <v/>
      </c>
    </row>
    <row r="368" spans="1:4">
      <c r="A368" t="str">
        <f>IF(input!A368=0,"",input!A368)</f>
        <v/>
      </c>
      <c r="B368" t="str">
        <f>DBCS(input!B368)</f>
        <v/>
      </c>
      <c r="C368" t="str">
        <f>IF(input!C368=0,"",input!C368)</f>
        <v/>
      </c>
      <c r="D368" t="str">
        <f>IF(input!C368=0,"",input!D368)</f>
        <v/>
      </c>
    </row>
    <row r="369" spans="1:4">
      <c r="A369" t="str">
        <f>IF(input!A369=0,"",input!A369)</f>
        <v/>
      </c>
      <c r="B369" t="str">
        <f>DBCS(input!B369)</f>
        <v/>
      </c>
      <c r="C369" t="str">
        <f>IF(input!C369=0,"",input!C369)</f>
        <v/>
      </c>
      <c r="D369" t="str">
        <f>IF(input!C369=0,"",input!D369)</f>
        <v/>
      </c>
    </row>
    <row r="370" spans="1:4">
      <c r="A370" t="str">
        <f>IF(input!A370=0,"",input!A370)</f>
        <v/>
      </c>
      <c r="B370" t="str">
        <f>DBCS(input!B370)</f>
        <v/>
      </c>
      <c r="C370" t="str">
        <f>IF(input!C370=0,"",input!C370)</f>
        <v/>
      </c>
      <c r="D370" t="str">
        <f>IF(input!C370=0,"",input!D370)</f>
        <v/>
      </c>
    </row>
    <row r="371" spans="1:4">
      <c r="A371" t="str">
        <f>IF(input!A371=0,"",input!A371)</f>
        <v/>
      </c>
      <c r="B371" t="str">
        <f>DBCS(input!B371)</f>
        <v/>
      </c>
      <c r="C371" t="str">
        <f>IF(input!C371=0,"",input!C371)</f>
        <v/>
      </c>
      <c r="D371" t="str">
        <f>IF(input!C371=0,"",input!D371)</f>
        <v/>
      </c>
    </row>
    <row r="372" spans="1:4">
      <c r="A372" t="str">
        <f>IF(input!A372=0,"",input!A372)</f>
        <v/>
      </c>
      <c r="B372" t="str">
        <f>DBCS(input!B372)</f>
        <v/>
      </c>
      <c r="C372" t="str">
        <f>IF(input!C372=0,"",input!C372)</f>
        <v/>
      </c>
      <c r="D372" t="str">
        <f>IF(input!C372=0,"",input!D372)</f>
        <v/>
      </c>
    </row>
    <row r="373" spans="1:4">
      <c r="A373" t="str">
        <f>IF(input!A373=0,"",input!A373)</f>
        <v/>
      </c>
      <c r="B373" t="str">
        <f>DBCS(input!B373)</f>
        <v/>
      </c>
      <c r="C373" t="str">
        <f>IF(input!C373=0,"",input!C373)</f>
        <v/>
      </c>
      <c r="D373" t="str">
        <f>IF(input!C373=0,"",input!D373)</f>
        <v/>
      </c>
    </row>
    <row r="374" spans="1:4">
      <c r="A374" t="str">
        <f>IF(input!A374=0,"",input!A374)</f>
        <v/>
      </c>
      <c r="B374" t="str">
        <f>DBCS(input!B374)</f>
        <v/>
      </c>
      <c r="C374" t="str">
        <f>IF(input!C374=0,"",input!C374)</f>
        <v/>
      </c>
      <c r="D374" t="str">
        <f>IF(input!C374=0,"",input!D374)</f>
        <v/>
      </c>
    </row>
    <row r="375" spans="1:4">
      <c r="A375" t="str">
        <f>IF(input!A375=0,"",input!A375)</f>
        <v/>
      </c>
      <c r="B375" t="str">
        <f>DBCS(input!B375)</f>
        <v/>
      </c>
      <c r="C375" t="str">
        <f>IF(input!C375=0,"",input!C375)</f>
        <v/>
      </c>
      <c r="D375" t="str">
        <f>IF(input!C375=0,"",input!D375)</f>
        <v/>
      </c>
    </row>
    <row r="376" spans="1:4">
      <c r="A376" t="str">
        <f>IF(input!A376=0,"",input!A376)</f>
        <v/>
      </c>
      <c r="B376" t="str">
        <f>DBCS(input!B376)</f>
        <v/>
      </c>
      <c r="C376" t="str">
        <f>IF(input!C376=0,"",input!C376)</f>
        <v/>
      </c>
      <c r="D376" t="str">
        <f>IF(input!C376=0,"",input!D376)</f>
        <v/>
      </c>
    </row>
    <row r="377" spans="1:4">
      <c r="A377" t="str">
        <f>IF(input!A377=0,"",input!A377)</f>
        <v/>
      </c>
      <c r="B377" t="str">
        <f>DBCS(input!B377)</f>
        <v/>
      </c>
      <c r="C377" t="str">
        <f>IF(input!C377=0,"",input!C377)</f>
        <v/>
      </c>
      <c r="D377" t="str">
        <f>IF(input!C377=0,"",input!D377)</f>
        <v/>
      </c>
    </row>
    <row r="378" spans="1:4">
      <c r="A378" t="str">
        <f>IF(input!A378=0,"",input!A378)</f>
        <v/>
      </c>
      <c r="B378" t="str">
        <f>DBCS(input!B378)</f>
        <v/>
      </c>
      <c r="C378" t="str">
        <f>IF(input!C378=0,"",input!C378)</f>
        <v/>
      </c>
      <c r="D378" t="str">
        <f>IF(input!C378=0,"",input!D378)</f>
        <v/>
      </c>
    </row>
    <row r="379" spans="1:4">
      <c r="A379" t="str">
        <f>IF(input!A379=0,"",input!A379)</f>
        <v/>
      </c>
      <c r="B379" t="str">
        <f>DBCS(input!B379)</f>
        <v/>
      </c>
      <c r="C379" t="str">
        <f>IF(input!C379=0,"",input!C379)</f>
        <v/>
      </c>
      <c r="D379" t="str">
        <f>IF(input!C379=0,"",input!D379)</f>
        <v/>
      </c>
    </row>
    <row r="380" spans="1:4">
      <c r="A380" t="str">
        <f>IF(input!A380=0,"",input!A380)</f>
        <v/>
      </c>
      <c r="B380" t="str">
        <f>DBCS(input!B380)</f>
        <v/>
      </c>
      <c r="C380" t="str">
        <f>IF(input!C380=0,"",input!C380)</f>
        <v/>
      </c>
      <c r="D380" t="str">
        <f>IF(input!C380=0,"",input!D380)</f>
        <v/>
      </c>
    </row>
    <row r="381" spans="1:4">
      <c r="A381" t="str">
        <f>IF(input!A381=0,"",input!A381)</f>
        <v/>
      </c>
      <c r="B381" t="str">
        <f>DBCS(input!B381)</f>
        <v/>
      </c>
      <c r="C381" t="str">
        <f>IF(input!C381=0,"",input!C381)</f>
        <v/>
      </c>
      <c r="D381" t="str">
        <f>IF(input!C381=0,"",input!D381)</f>
        <v/>
      </c>
    </row>
    <row r="382" spans="1:4">
      <c r="A382" t="str">
        <f>IF(input!A382=0,"",input!A382)</f>
        <v/>
      </c>
      <c r="B382" t="str">
        <f>DBCS(input!B382)</f>
        <v/>
      </c>
      <c r="C382" t="str">
        <f>IF(input!C382=0,"",input!C382)</f>
        <v/>
      </c>
      <c r="D382" t="str">
        <f>IF(input!C382=0,"",input!D382)</f>
        <v/>
      </c>
    </row>
    <row r="383" spans="1:4">
      <c r="A383" t="str">
        <f>IF(input!A383=0,"",input!A383)</f>
        <v/>
      </c>
      <c r="B383" t="str">
        <f>DBCS(input!B383)</f>
        <v/>
      </c>
      <c r="C383" t="str">
        <f>IF(input!C383=0,"",input!C383)</f>
        <v/>
      </c>
      <c r="D383" t="str">
        <f>IF(input!C383=0,"",input!D383)</f>
        <v/>
      </c>
    </row>
    <row r="384" spans="1:4">
      <c r="A384" t="str">
        <f>IF(input!A384=0,"",input!A384)</f>
        <v/>
      </c>
      <c r="B384" t="str">
        <f>DBCS(input!B384)</f>
        <v/>
      </c>
      <c r="C384" t="str">
        <f>IF(input!C384=0,"",input!C384)</f>
        <v/>
      </c>
      <c r="D384" t="str">
        <f>IF(input!C384=0,"",input!D384)</f>
        <v/>
      </c>
    </row>
    <row r="385" spans="1:4">
      <c r="A385" t="str">
        <f>IF(input!A385=0,"",input!A385)</f>
        <v/>
      </c>
      <c r="B385" t="str">
        <f>DBCS(input!B385)</f>
        <v/>
      </c>
      <c r="C385" t="str">
        <f>IF(input!C385=0,"",input!C385)</f>
        <v/>
      </c>
      <c r="D385" t="str">
        <f>IF(input!C385=0,"",input!D385)</f>
        <v/>
      </c>
    </row>
    <row r="386" spans="1:4">
      <c r="A386" t="str">
        <f>IF(input!A386=0,"",input!A386)</f>
        <v/>
      </c>
      <c r="B386" t="str">
        <f>DBCS(input!B386)</f>
        <v/>
      </c>
      <c r="C386" t="str">
        <f>IF(input!C386=0,"",input!C386)</f>
        <v/>
      </c>
      <c r="D386" t="str">
        <f>IF(input!C386=0,"",input!D386)</f>
        <v/>
      </c>
    </row>
    <row r="387" spans="1:4">
      <c r="A387" t="str">
        <f>IF(input!A387=0,"",input!A387)</f>
        <v/>
      </c>
      <c r="B387" t="str">
        <f>DBCS(input!B387)</f>
        <v/>
      </c>
      <c r="C387" t="str">
        <f>IF(input!C387=0,"",input!C387)</f>
        <v/>
      </c>
      <c r="D387" t="str">
        <f>IF(input!C387=0,"",input!D387)</f>
        <v/>
      </c>
    </row>
    <row r="388" spans="1:4">
      <c r="A388" t="str">
        <f>IF(input!A388=0,"",input!A388)</f>
        <v/>
      </c>
      <c r="B388" t="str">
        <f>DBCS(input!B388)</f>
        <v/>
      </c>
      <c r="C388" t="str">
        <f>IF(input!C388=0,"",input!C388)</f>
        <v/>
      </c>
      <c r="D388" t="str">
        <f>IF(input!C388=0,"",input!D388)</f>
        <v/>
      </c>
    </row>
    <row r="389" spans="1:4">
      <c r="A389" t="str">
        <f>IF(input!A389=0,"",input!A389)</f>
        <v/>
      </c>
      <c r="B389" t="str">
        <f>DBCS(input!B389)</f>
        <v/>
      </c>
      <c r="C389" t="str">
        <f>IF(input!C389=0,"",input!C389)</f>
        <v/>
      </c>
      <c r="D389" t="str">
        <f>IF(input!C389=0,"",input!D389)</f>
        <v/>
      </c>
    </row>
    <row r="390" spans="1:4">
      <c r="A390" t="str">
        <f>IF(input!A390=0,"",input!A390)</f>
        <v/>
      </c>
      <c r="B390" t="str">
        <f>DBCS(input!B390)</f>
        <v/>
      </c>
      <c r="C390" t="str">
        <f>IF(input!C390=0,"",input!C390)</f>
        <v/>
      </c>
      <c r="D390" t="str">
        <f>IF(input!C390=0,"",input!D390)</f>
        <v/>
      </c>
    </row>
    <row r="391" spans="1:4">
      <c r="A391" t="str">
        <f>IF(input!A391=0,"",input!A391)</f>
        <v/>
      </c>
      <c r="B391" t="str">
        <f>DBCS(input!B391)</f>
        <v/>
      </c>
      <c r="C391" t="str">
        <f>IF(input!C391=0,"",input!C391)</f>
        <v/>
      </c>
      <c r="D391" t="str">
        <f>IF(input!C391=0,"",input!D391)</f>
        <v/>
      </c>
    </row>
    <row r="392" spans="1:4">
      <c r="A392" t="str">
        <f>IF(input!A392=0,"",input!A392)</f>
        <v/>
      </c>
      <c r="B392" t="str">
        <f>DBCS(input!B392)</f>
        <v/>
      </c>
      <c r="C392" t="str">
        <f>IF(input!C392=0,"",input!C392)</f>
        <v/>
      </c>
      <c r="D392" t="str">
        <f>IF(input!C392=0,"",input!D392)</f>
        <v/>
      </c>
    </row>
    <row r="393" spans="1:4">
      <c r="A393" t="str">
        <f>IF(input!A393=0,"",input!A393)</f>
        <v/>
      </c>
      <c r="B393" t="str">
        <f>DBCS(input!B393)</f>
        <v/>
      </c>
      <c r="C393" t="str">
        <f>IF(input!C393=0,"",input!C393)</f>
        <v/>
      </c>
      <c r="D393" t="str">
        <f>IF(input!C393=0,"",input!D393)</f>
        <v/>
      </c>
    </row>
    <row r="394" spans="1:4">
      <c r="A394" t="str">
        <f>IF(input!A394=0,"",input!A394)</f>
        <v/>
      </c>
      <c r="B394" t="str">
        <f>DBCS(input!B394)</f>
        <v/>
      </c>
      <c r="C394" t="str">
        <f>IF(input!C394=0,"",input!C394)</f>
        <v/>
      </c>
      <c r="D394" t="str">
        <f>IF(input!C394=0,"",input!D394)</f>
        <v/>
      </c>
    </row>
    <row r="395" spans="1:4">
      <c r="A395" t="str">
        <f>IF(input!A395=0,"",input!A395)</f>
        <v/>
      </c>
      <c r="B395" t="str">
        <f>DBCS(input!B395)</f>
        <v/>
      </c>
      <c r="C395" t="str">
        <f>IF(input!C395=0,"",input!C395)</f>
        <v/>
      </c>
      <c r="D395" t="str">
        <f>IF(input!C395=0,"",input!D395)</f>
        <v/>
      </c>
    </row>
    <row r="396" spans="1:4">
      <c r="A396" t="str">
        <f>IF(input!A396=0,"",input!A396)</f>
        <v/>
      </c>
      <c r="B396" t="str">
        <f>DBCS(input!B396)</f>
        <v/>
      </c>
      <c r="C396" t="str">
        <f>IF(input!C396=0,"",input!C396)</f>
        <v/>
      </c>
      <c r="D396" t="str">
        <f>IF(input!C396=0,"",input!D396)</f>
        <v/>
      </c>
    </row>
    <row r="397" spans="1:4">
      <c r="A397" t="str">
        <f>IF(input!A397=0,"",input!A397)</f>
        <v/>
      </c>
      <c r="B397" t="str">
        <f>DBCS(input!B397)</f>
        <v/>
      </c>
      <c r="C397" t="str">
        <f>IF(input!C397=0,"",input!C397)</f>
        <v/>
      </c>
      <c r="D397" t="str">
        <f>IF(input!C397=0,"",input!D397)</f>
        <v/>
      </c>
    </row>
    <row r="398" spans="1:4">
      <c r="A398" t="str">
        <f>IF(input!A398=0,"",input!A398)</f>
        <v/>
      </c>
      <c r="B398" t="str">
        <f>DBCS(input!B398)</f>
        <v/>
      </c>
      <c r="C398" t="str">
        <f>IF(input!C398=0,"",input!C398)</f>
        <v/>
      </c>
      <c r="D398" t="str">
        <f>IF(input!C398=0,"",input!D398)</f>
        <v/>
      </c>
    </row>
    <row r="399" spans="1:4">
      <c r="A399" t="str">
        <f>IF(input!A399=0,"",input!A399)</f>
        <v/>
      </c>
      <c r="B399" t="str">
        <f>DBCS(input!B399)</f>
        <v/>
      </c>
      <c r="C399" t="str">
        <f>IF(input!C399=0,"",input!C399)</f>
        <v/>
      </c>
      <c r="D399" t="str">
        <f>IF(input!C399=0,"",input!D399)</f>
        <v/>
      </c>
    </row>
    <row r="400" spans="1:4">
      <c r="A400" t="str">
        <f>IF(input!A400=0,"",input!A400)</f>
        <v/>
      </c>
      <c r="B400" t="str">
        <f>DBCS(input!B400)</f>
        <v/>
      </c>
      <c r="C400" t="str">
        <f>IF(input!C400=0,"",input!C400)</f>
        <v/>
      </c>
      <c r="D400" t="str">
        <f>IF(input!C400=0,"",input!D400)</f>
        <v/>
      </c>
    </row>
    <row r="401" spans="1:4">
      <c r="A401" t="str">
        <f>IF(input!A401=0,"",input!A401)</f>
        <v/>
      </c>
      <c r="B401" t="str">
        <f>DBCS(input!B401)</f>
        <v/>
      </c>
      <c r="C401" t="str">
        <f>IF(input!C401=0,"",input!C401)</f>
        <v/>
      </c>
      <c r="D401" t="str">
        <f>IF(input!C401=0,"",input!D401)</f>
        <v/>
      </c>
    </row>
    <row r="402" spans="1:4">
      <c r="A402" t="str">
        <f>IF(input!A402=0,"",input!A402)</f>
        <v/>
      </c>
      <c r="B402" t="str">
        <f>DBCS(input!B402)</f>
        <v/>
      </c>
      <c r="C402" t="str">
        <f>IF(input!C402=0,"",input!C402)</f>
        <v/>
      </c>
      <c r="D402" t="str">
        <f>IF(input!C402=0,"",input!D402)</f>
        <v/>
      </c>
    </row>
    <row r="403" spans="1:4">
      <c r="A403" t="str">
        <f>IF(input!A403=0,"",input!A403)</f>
        <v/>
      </c>
      <c r="B403" t="str">
        <f>DBCS(input!B403)</f>
        <v/>
      </c>
      <c r="C403" t="str">
        <f>IF(input!C403=0,"",input!C403)</f>
        <v/>
      </c>
      <c r="D403" t="str">
        <f>IF(input!C403=0,"",input!D403)</f>
        <v/>
      </c>
    </row>
    <row r="404" spans="1:4">
      <c r="A404" t="str">
        <f>IF(input!A404=0,"",input!A404)</f>
        <v/>
      </c>
      <c r="B404" t="str">
        <f>DBCS(input!B404)</f>
        <v/>
      </c>
      <c r="C404" t="str">
        <f>IF(input!C404=0,"",input!C404)</f>
        <v/>
      </c>
      <c r="D404" t="str">
        <f>IF(input!C404=0,"",input!D404)</f>
        <v/>
      </c>
    </row>
    <row r="405" spans="1:4">
      <c r="A405" t="str">
        <f>IF(input!A405=0,"",input!A405)</f>
        <v/>
      </c>
      <c r="B405" t="str">
        <f>DBCS(input!B405)</f>
        <v/>
      </c>
      <c r="C405" t="str">
        <f>IF(input!C405=0,"",input!C405)</f>
        <v/>
      </c>
      <c r="D405" t="str">
        <f>IF(input!C405=0,"",input!D405)</f>
        <v/>
      </c>
    </row>
    <row r="406" spans="1:4">
      <c r="A406" t="str">
        <f>IF(input!A406=0,"",input!A406)</f>
        <v/>
      </c>
      <c r="B406" t="str">
        <f>DBCS(input!B406)</f>
        <v/>
      </c>
      <c r="C406" t="str">
        <f>IF(input!C406=0,"",input!C406)</f>
        <v/>
      </c>
      <c r="D406" t="str">
        <f>IF(input!C406=0,"",input!D406)</f>
        <v/>
      </c>
    </row>
    <row r="407" spans="1:4">
      <c r="A407" t="str">
        <f>IF(input!A407=0,"",input!A407)</f>
        <v/>
      </c>
      <c r="B407" t="str">
        <f>DBCS(input!B407)</f>
        <v/>
      </c>
      <c r="C407" t="str">
        <f>IF(input!C407=0,"",input!C407)</f>
        <v/>
      </c>
      <c r="D407" t="str">
        <f>IF(input!C407=0,"",input!D407)</f>
        <v/>
      </c>
    </row>
    <row r="408" spans="1:4">
      <c r="A408" t="str">
        <f>IF(input!A408=0,"",input!A408)</f>
        <v/>
      </c>
      <c r="B408" t="str">
        <f>DBCS(input!B408)</f>
        <v/>
      </c>
      <c r="C408" t="str">
        <f>IF(input!C408=0,"",input!C408)</f>
        <v/>
      </c>
      <c r="D408" t="str">
        <f>IF(input!C408=0,"",input!D408)</f>
        <v/>
      </c>
    </row>
    <row r="409" spans="1:4">
      <c r="A409" t="str">
        <f>IF(input!A409=0,"",input!A409)</f>
        <v/>
      </c>
      <c r="B409" t="str">
        <f>DBCS(input!B409)</f>
        <v/>
      </c>
      <c r="C409" t="str">
        <f>IF(input!C409=0,"",input!C409)</f>
        <v/>
      </c>
      <c r="D409" t="str">
        <f>IF(input!C409=0,"",input!D409)</f>
        <v/>
      </c>
    </row>
    <row r="410" spans="1:4">
      <c r="A410" t="str">
        <f>IF(input!A410=0,"",input!A410)</f>
        <v/>
      </c>
      <c r="B410" t="str">
        <f>DBCS(input!B410)</f>
        <v/>
      </c>
      <c r="C410" t="str">
        <f>IF(input!C410=0,"",input!C410)</f>
        <v/>
      </c>
      <c r="D410" t="str">
        <f>IF(input!C410=0,"",input!D410)</f>
        <v/>
      </c>
    </row>
    <row r="411" spans="1:4">
      <c r="A411" t="str">
        <f>IF(input!A411=0,"",input!A411)</f>
        <v/>
      </c>
      <c r="B411" t="str">
        <f>DBCS(input!B411)</f>
        <v/>
      </c>
      <c r="C411" t="str">
        <f>IF(input!C411=0,"",input!C411)</f>
        <v/>
      </c>
      <c r="D411" t="str">
        <f>IF(input!C411=0,"",input!D411)</f>
        <v/>
      </c>
    </row>
    <row r="412" spans="1:4">
      <c r="A412" t="str">
        <f>IF(input!A412=0,"",input!A412)</f>
        <v/>
      </c>
      <c r="B412" t="str">
        <f>DBCS(input!B412)</f>
        <v/>
      </c>
      <c r="C412" t="str">
        <f>IF(input!C412=0,"",input!C412)</f>
        <v/>
      </c>
      <c r="D412" t="str">
        <f>IF(input!C412=0,"",input!D412)</f>
        <v/>
      </c>
    </row>
    <row r="413" spans="1:4">
      <c r="A413" t="str">
        <f>IF(input!A413=0,"",input!A413)</f>
        <v/>
      </c>
      <c r="B413" t="str">
        <f>DBCS(input!B413)</f>
        <v/>
      </c>
      <c r="C413" t="str">
        <f>IF(input!C413=0,"",input!C413)</f>
        <v/>
      </c>
      <c r="D413" t="str">
        <f>IF(input!C413=0,"",input!D413)</f>
        <v/>
      </c>
    </row>
    <row r="414" spans="1:4">
      <c r="A414" t="str">
        <f>IF(input!A414=0,"",input!A414)</f>
        <v/>
      </c>
      <c r="B414" t="str">
        <f>DBCS(input!B414)</f>
        <v/>
      </c>
      <c r="C414" t="str">
        <f>IF(input!C414=0,"",input!C414)</f>
        <v/>
      </c>
      <c r="D414" t="str">
        <f>IF(input!C414=0,"",input!D414)</f>
        <v/>
      </c>
    </row>
    <row r="415" spans="1:4">
      <c r="A415" t="str">
        <f>IF(input!A415=0,"",input!A415)</f>
        <v/>
      </c>
      <c r="B415" t="str">
        <f>DBCS(input!B415)</f>
        <v/>
      </c>
      <c r="C415" t="str">
        <f>IF(input!C415=0,"",input!C415)</f>
        <v/>
      </c>
      <c r="D415" t="str">
        <f>IF(input!C415=0,"",input!D415)</f>
        <v/>
      </c>
    </row>
    <row r="416" spans="1:4">
      <c r="A416" t="str">
        <f>IF(input!A416=0,"",input!A416)</f>
        <v/>
      </c>
      <c r="B416" t="str">
        <f>DBCS(input!B416)</f>
        <v/>
      </c>
      <c r="C416" t="str">
        <f>IF(input!C416=0,"",input!C416)</f>
        <v/>
      </c>
      <c r="D416" t="str">
        <f>IF(input!C416=0,"",input!D416)</f>
        <v/>
      </c>
    </row>
    <row r="417" spans="1:4">
      <c r="A417" t="str">
        <f>IF(input!A417=0,"",input!A417)</f>
        <v/>
      </c>
      <c r="B417" t="str">
        <f>DBCS(input!B417)</f>
        <v/>
      </c>
      <c r="C417" t="str">
        <f>IF(input!C417=0,"",input!C417)</f>
        <v/>
      </c>
      <c r="D417" t="str">
        <f>IF(input!C417=0,"",input!D417)</f>
        <v/>
      </c>
    </row>
    <row r="418" spans="1:4">
      <c r="A418" t="str">
        <f>IF(input!A418=0,"",input!A418)</f>
        <v/>
      </c>
      <c r="B418" t="str">
        <f>DBCS(input!B418)</f>
        <v/>
      </c>
      <c r="C418" t="str">
        <f>IF(input!C418=0,"",input!C418)</f>
        <v/>
      </c>
      <c r="D418" t="str">
        <f>IF(input!C418=0,"",input!D418)</f>
        <v/>
      </c>
    </row>
    <row r="419" spans="1:4">
      <c r="A419" t="str">
        <f>IF(input!A419=0,"",input!A419)</f>
        <v/>
      </c>
      <c r="B419" t="str">
        <f>DBCS(input!B419)</f>
        <v/>
      </c>
      <c r="C419" t="str">
        <f>IF(input!C419=0,"",input!C419)</f>
        <v/>
      </c>
      <c r="D419" t="str">
        <f>IF(input!C419=0,"",input!D419)</f>
        <v/>
      </c>
    </row>
    <row r="420" spans="1:4">
      <c r="A420" t="str">
        <f>IF(input!A420=0,"",input!A420)</f>
        <v/>
      </c>
      <c r="B420" t="str">
        <f>DBCS(input!B420)</f>
        <v/>
      </c>
      <c r="C420" t="str">
        <f>IF(input!C420=0,"",input!C420)</f>
        <v/>
      </c>
      <c r="D420" t="str">
        <f>IF(input!C420=0,"",input!D420)</f>
        <v/>
      </c>
    </row>
    <row r="421" spans="1:4">
      <c r="A421" t="str">
        <f>IF(input!A421=0,"",input!A421)</f>
        <v/>
      </c>
      <c r="B421" t="str">
        <f>DBCS(input!B421)</f>
        <v/>
      </c>
      <c r="C421" t="str">
        <f>IF(input!C421=0,"",input!C421)</f>
        <v/>
      </c>
      <c r="D421" t="str">
        <f>IF(input!C421=0,"",input!D421)</f>
        <v/>
      </c>
    </row>
    <row r="422" spans="1:4">
      <c r="A422" t="str">
        <f>IF(input!A422=0,"",input!A422)</f>
        <v/>
      </c>
      <c r="B422" t="str">
        <f>DBCS(input!B422)</f>
        <v/>
      </c>
      <c r="C422" t="str">
        <f>IF(input!C422=0,"",input!C422)</f>
        <v/>
      </c>
      <c r="D422" t="str">
        <f>IF(input!C422=0,"",input!D422)</f>
        <v/>
      </c>
    </row>
    <row r="423" spans="1:4">
      <c r="A423" t="str">
        <f>IF(input!A423=0,"",input!A423)</f>
        <v/>
      </c>
      <c r="B423" t="str">
        <f>DBCS(input!B423)</f>
        <v/>
      </c>
      <c r="C423" t="str">
        <f>IF(input!C423=0,"",input!C423)</f>
        <v/>
      </c>
      <c r="D423" t="str">
        <f>IF(input!C423=0,"",input!D423)</f>
        <v/>
      </c>
    </row>
    <row r="424" spans="1:4">
      <c r="A424" t="str">
        <f>IF(input!A424=0,"",input!A424)</f>
        <v/>
      </c>
      <c r="B424" t="str">
        <f>DBCS(input!B424)</f>
        <v/>
      </c>
      <c r="C424" t="str">
        <f>IF(input!C424=0,"",input!C424)</f>
        <v/>
      </c>
      <c r="D424" t="str">
        <f>IF(input!C424=0,"",input!D424)</f>
        <v/>
      </c>
    </row>
    <row r="425" spans="1:4">
      <c r="A425" t="str">
        <f>IF(input!A425=0,"",input!A425)</f>
        <v/>
      </c>
      <c r="B425" t="str">
        <f>DBCS(input!B425)</f>
        <v/>
      </c>
      <c r="C425" t="str">
        <f>IF(input!C425=0,"",input!C425)</f>
        <v/>
      </c>
      <c r="D425" t="str">
        <f>IF(input!C425=0,"",input!D425)</f>
        <v/>
      </c>
    </row>
    <row r="426" spans="1:4">
      <c r="A426" t="str">
        <f>IF(input!A426=0,"",input!A426)</f>
        <v/>
      </c>
      <c r="B426" t="str">
        <f>DBCS(input!B426)</f>
        <v/>
      </c>
      <c r="C426" t="str">
        <f>IF(input!C426=0,"",input!C426)</f>
        <v/>
      </c>
      <c r="D426" t="str">
        <f>IF(input!C426=0,"",input!D426)</f>
        <v/>
      </c>
    </row>
    <row r="427" spans="1:4">
      <c r="A427" t="str">
        <f>IF(input!A427=0,"",input!A427)</f>
        <v/>
      </c>
      <c r="B427" t="str">
        <f>DBCS(input!B427)</f>
        <v/>
      </c>
      <c r="C427" t="str">
        <f>IF(input!C427=0,"",input!C427)</f>
        <v/>
      </c>
      <c r="D427" t="str">
        <f>IF(input!C427=0,"",input!D427)</f>
        <v/>
      </c>
    </row>
    <row r="428" spans="1:4">
      <c r="A428" t="str">
        <f>IF(input!A428=0,"",input!A428)</f>
        <v/>
      </c>
      <c r="B428" t="str">
        <f>DBCS(input!B428)</f>
        <v/>
      </c>
      <c r="C428" t="str">
        <f>IF(input!C428=0,"",input!C428)</f>
        <v/>
      </c>
      <c r="D428" t="str">
        <f>IF(input!C428=0,"",input!D428)</f>
        <v/>
      </c>
    </row>
    <row r="429" spans="1:4">
      <c r="A429" t="str">
        <f>IF(input!A429=0,"",input!A429)</f>
        <v/>
      </c>
      <c r="B429" t="str">
        <f>DBCS(input!B429)</f>
        <v/>
      </c>
      <c r="C429" t="str">
        <f>IF(input!C429=0,"",input!C429)</f>
        <v/>
      </c>
      <c r="D429" t="str">
        <f>IF(input!C429=0,"",input!D429)</f>
        <v/>
      </c>
    </row>
    <row r="430" spans="1:4">
      <c r="A430" t="str">
        <f>IF(input!A430=0,"",input!A430)</f>
        <v/>
      </c>
      <c r="B430" t="str">
        <f>DBCS(input!B430)</f>
        <v/>
      </c>
      <c r="C430" t="str">
        <f>IF(input!C430=0,"",input!C430)</f>
        <v/>
      </c>
      <c r="D430" t="str">
        <f>IF(input!C430=0,"",input!D430)</f>
        <v/>
      </c>
    </row>
    <row r="431" spans="1:4">
      <c r="A431" t="str">
        <f>IF(input!A431=0,"",input!A431)</f>
        <v/>
      </c>
      <c r="B431" t="str">
        <f>DBCS(input!B431)</f>
        <v/>
      </c>
      <c r="C431" t="str">
        <f>IF(input!C431=0,"",input!C431)</f>
        <v/>
      </c>
      <c r="D431" t="str">
        <f>IF(input!C431=0,"",input!D431)</f>
        <v/>
      </c>
    </row>
    <row r="432" spans="1:4">
      <c r="A432" t="str">
        <f>IF(input!A432=0,"",input!A432)</f>
        <v/>
      </c>
      <c r="B432" t="str">
        <f>DBCS(input!B432)</f>
        <v/>
      </c>
      <c r="C432" t="str">
        <f>IF(input!C432=0,"",input!C432)</f>
        <v/>
      </c>
      <c r="D432" t="str">
        <f>IF(input!C432=0,"",input!D432)</f>
        <v/>
      </c>
    </row>
    <row r="433" spans="1:4">
      <c r="A433" t="str">
        <f>IF(input!A433=0,"",input!A433)</f>
        <v/>
      </c>
      <c r="B433" t="str">
        <f>DBCS(input!B433)</f>
        <v/>
      </c>
      <c r="C433" t="str">
        <f>IF(input!C433=0,"",input!C433)</f>
        <v/>
      </c>
      <c r="D433" t="str">
        <f>IF(input!C433=0,"",input!D433)</f>
        <v/>
      </c>
    </row>
    <row r="434" spans="1:4">
      <c r="A434" t="str">
        <f>IF(input!A434=0,"",input!A434)</f>
        <v/>
      </c>
      <c r="B434" t="str">
        <f>DBCS(input!B434)</f>
        <v/>
      </c>
      <c r="C434" t="str">
        <f>IF(input!C434=0,"",input!C434)</f>
        <v/>
      </c>
      <c r="D434" t="str">
        <f>IF(input!C434=0,"",input!D434)</f>
        <v/>
      </c>
    </row>
    <row r="435" spans="1:4">
      <c r="A435" t="str">
        <f>IF(input!A435=0,"",input!A435)</f>
        <v/>
      </c>
      <c r="B435" t="str">
        <f>DBCS(input!B435)</f>
        <v/>
      </c>
      <c r="C435" t="str">
        <f>IF(input!C435=0,"",input!C435)</f>
        <v/>
      </c>
      <c r="D435" t="str">
        <f>IF(input!C435=0,"",input!D435)</f>
        <v/>
      </c>
    </row>
    <row r="436" spans="1:4">
      <c r="A436" t="str">
        <f>IF(input!A436=0,"",input!A436)</f>
        <v/>
      </c>
      <c r="B436" t="str">
        <f>DBCS(input!B436)</f>
        <v/>
      </c>
      <c r="C436" t="str">
        <f>IF(input!C436=0,"",input!C436)</f>
        <v/>
      </c>
      <c r="D436" t="str">
        <f>IF(input!C436=0,"",input!D436)</f>
        <v/>
      </c>
    </row>
    <row r="437" spans="1:4">
      <c r="A437" t="str">
        <f>IF(input!A437=0,"",input!A437)</f>
        <v/>
      </c>
      <c r="B437" t="str">
        <f>DBCS(input!B437)</f>
        <v/>
      </c>
      <c r="C437" t="str">
        <f>IF(input!C437=0,"",input!C437)</f>
        <v/>
      </c>
      <c r="D437" t="str">
        <f>IF(input!C437=0,"",input!D437)</f>
        <v/>
      </c>
    </row>
    <row r="438" spans="1:4">
      <c r="A438" t="str">
        <f>IF(input!A438=0,"",input!A438)</f>
        <v/>
      </c>
      <c r="B438" t="str">
        <f>DBCS(input!B438)</f>
        <v/>
      </c>
      <c r="C438" t="str">
        <f>IF(input!C438=0,"",input!C438)</f>
        <v/>
      </c>
      <c r="D438" t="str">
        <f>IF(input!C438=0,"",input!D438)</f>
        <v/>
      </c>
    </row>
    <row r="439" spans="1:4">
      <c r="A439" t="str">
        <f>IF(input!A439=0,"",input!A439)</f>
        <v/>
      </c>
      <c r="B439" t="str">
        <f>DBCS(input!B439)</f>
        <v/>
      </c>
      <c r="C439" t="str">
        <f>IF(input!C439=0,"",input!C439)</f>
        <v/>
      </c>
      <c r="D439" t="str">
        <f>IF(input!C439=0,"",input!D439)</f>
        <v/>
      </c>
    </row>
    <row r="440" spans="1:4">
      <c r="A440" t="str">
        <f>IF(input!A440=0,"",input!A440)</f>
        <v/>
      </c>
      <c r="B440" t="str">
        <f>DBCS(input!B440)</f>
        <v/>
      </c>
      <c r="C440" t="str">
        <f>IF(input!C440=0,"",input!C440)</f>
        <v/>
      </c>
      <c r="D440" t="str">
        <f>IF(input!C440=0,"",input!D440)</f>
        <v/>
      </c>
    </row>
    <row r="441" spans="1:4">
      <c r="A441" t="str">
        <f>IF(input!A441=0,"",input!A441)</f>
        <v/>
      </c>
      <c r="B441" t="str">
        <f>DBCS(input!B441)</f>
        <v/>
      </c>
      <c r="C441" t="str">
        <f>IF(input!C441=0,"",input!C441)</f>
        <v/>
      </c>
      <c r="D441" t="str">
        <f>IF(input!C441=0,"",input!D441)</f>
        <v/>
      </c>
    </row>
    <row r="442" spans="1:4">
      <c r="A442" t="str">
        <f>IF(input!A442=0,"",input!A442)</f>
        <v/>
      </c>
      <c r="B442" t="str">
        <f>DBCS(input!B442)</f>
        <v/>
      </c>
      <c r="C442" t="str">
        <f>IF(input!C442=0,"",input!C442)</f>
        <v/>
      </c>
      <c r="D442" t="str">
        <f>IF(input!C442=0,"",input!D442)</f>
        <v/>
      </c>
    </row>
    <row r="443" spans="1:4">
      <c r="A443" t="str">
        <f>IF(input!A443=0,"",input!A443)</f>
        <v/>
      </c>
      <c r="B443" t="str">
        <f>DBCS(input!B443)</f>
        <v/>
      </c>
      <c r="C443" t="str">
        <f>IF(input!C443=0,"",input!C443)</f>
        <v/>
      </c>
      <c r="D443" t="str">
        <f>IF(input!C443=0,"",input!D443)</f>
        <v/>
      </c>
    </row>
    <row r="444" spans="1:4">
      <c r="A444" t="str">
        <f>IF(input!A444=0,"",input!A444)</f>
        <v/>
      </c>
      <c r="B444" t="str">
        <f>DBCS(input!B444)</f>
        <v/>
      </c>
      <c r="C444" t="str">
        <f>IF(input!C444=0,"",input!C444)</f>
        <v/>
      </c>
      <c r="D444" t="str">
        <f>IF(input!C444=0,"",input!D444)</f>
        <v/>
      </c>
    </row>
    <row r="445" spans="1:4">
      <c r="A445" t="str">
        <f>IF(input!A445=0,"",input!A445)</f>
        <v/>
      </c>
      <c r="B445" t="str">
        <f>DBCS(input!B445)</f>
        <v/>
      </c>
      <c r="C445" t="str">
        <f>IF(input!C445=0,"",input!C445)</f>
        <v/>
      </c>
      <c r="D445" t="str">
        <f>IF(input!C445=0,"",input!D445)</f>
        <v/>
      </c>
    </row>
    <row r="446" spans="1:4">
      <c r="A446" t="str">
        <f>IF(input!A446=0,"",input!A446)</f>
        <v/>
      </c>
      <c r="B446" t="str">
        <f>DBCS(input!B446)</f>
        <v/>
      </c>
      <c r="C446" t="str">
        <f>IF(input!C446=0,"",input!C446)</f>
        <v/>
      </c>
      <c r="D446" t="str">
        <f>IF(input!C446=0,"",input!D446)</f>
        <v/>
      </c>
    </row>
    <row r="447" spans="1:4">
      <c r="A447" t="str">
        <f>IF(input!A447=0,"",input!A447)</f>
        <v/>
      </c>
      <c r="B447" t="str">
        <f>DBCS(input!B447)</f>
        <v/>
      </c>
      <c r="C447" t="str">
        <f>IF(input!C447=0,"",input!C447)</f>
        <v/>
      </c>
      <c r="D447" t="str">
        <f>IF(input!C447=0,"",input!D447)</f>
        <v/>
      </c>
    </row>
    <row r="448" spans="1:4">
      <c r="A448" t="str">
        <f>IF(input!A448=0,"",input!A448)</f>
        <v/>
      </c>
      <c r="B448" t="str">
        <f>DBCS(input!B448)</f>
        <v/>
      </c>
      <c r="C448" t="str">
        <f>IF(input!C448=0,"",input!C448)</f>
        <v/>
      </c>
      <c r="D448" t="str">
        <f>IF(input!C448=0,"",input!D448)</f>
        <v/>
      </c>
    </row>
    <row r="449" spans="1:4">
      <c r="A449" t="str">
        <f>IF(input!A449=0,"",input!A449)</f>
        <v/>
      </c>
      <c r="B449" t="str">
        <f>DBCS(input!B449)</f>
        <v/>
      </c>
      <c r="C449" t="str">
        <f>IF(input!C449=0,"",input!C449)</f>
        <v/>
      </c>
      <c r="D449" t="str">
        <f>IF(input!C449=0,"",input!D449)</f>
        <v/>
      </c>
    </row>
    <row r="450" spans="1:4">
      <c r="A450" t="str">
        <f>IF(input!A450=0,"",input!A450)</f>
        <v/>
      </c>
      <c r="B450" t="str">
        <f>DBCS(input!B450)</f>
        <v/>
      </c>
      <c r="C450" t="str">
        <f>IF(input!C450=0,"",input!C450)</f>
        <v/>
      </c>
      <c r="D450" t="str">
        <f>IF(input!C450=0,"",input!D450)</f>
        <v/>
      </c>
    </row>
    <row r="451" spans="1:4">
      <c r="A451" t="str">
        <f>IF(input!A451=0,"",input!A451)</f>
        <v/>
      </c>
      <c r="B451" t="str">
        <f>DBCS(input!B451)</f>
        <v/>
      </c>
      <c r="C451" t="str">
        <f>IF(input!C451=0,"",input!C451)</f>
        <v/>
      </c>
      <c r="D451" t="str">
        <f>IF(input!C451=0,"",input!D451)</f>
        <v/>
      </c>
    </row>
    <row r="452" spans="1:4">
      <c r="A452" t="str">
        <f>IF(input!A452=0,"",input!A452)</f>
        <v/>
      </c>
      <c r="B452" t="str">
        <f>DBCS(input!B452)</f>
        <v/>
      </c>
      <c r="C452" t="str">
        <f>IF(input!C452=0,"",input!C452)</f>
        <v/>
      </c>
      <c r="D452" t="str">
        <f>IF(input!C452=0,"",input!D452)</f>
        <v/>
      </c>
    </row>
    <row r="453" spans="1:4">
      <c r="A453" t="str">
        <f>IF(input!A453=0,"",input!A453)</f>
        <v/>
      </c>
      <c r="B453" t="str">
        <f>DBCS(input!B453)</f>
        <v/>
      </c>
      <c r="C453" t="str">
        <f>IF(input!C453=0,"",input!C453)</f>
        <v/>
      </c>
      <c r="D453" t="str">
        <f>IF(input!C453=0,"",input!D453)</f>
        <v/>
      </c>
    </row>
    <row r="454" spans="1:4">
      <c r="A454" t="str">
        <f>IF(input!A454=0,"",input!A454)</f>
        <v/>
      </c>
      <c r="B454" t="str">
        <f>DBCS(input!B454)</f>
        <v/>
      </c>
      <c r="C454" t="str">
        <f>IF(input!C454=0,"",input!C454)</f>
        <v/>
      </c>
      <c r="D454" t="str">
        <f>IF(input!C454=0,"",input!D454)</f>
        <v/>
      </c>
    </row>
    <row r="455" spans="1:4">
      <c r="A455" t="str">
        <f>IF(input!A455=0,"",input!A455)</f>
        <v/>
      </c>
      <c r="B455" t="str">
        <f>DBCS(input!B455)</f>
        <v/>
      </c>
      <c r="C455" t="str">
        <f>IF(input!C455=0,"",input!C455)</f>
        <v/>
      </c>
      <c r="D455" t="str">
        <f>IF(input!C455=0,"",input!D455)</f>
        <v/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A7" sqref="A7"/>
    </sheetView>
  </sheetViews>
  <sheetFormatPr defaultRowHeight="13.5"/>
  <cols>
    <col min="2" max="2" width="14.75" bestFit="1" customWidth="1"/>
  </cols>
  <sheetData>
    <row r="1" spans="1:4">
      <c r="A1" t="s">
        <v>1</v>
      </c>
      <c r="B1" t="s">
        <v>2</v>
      </c>
      <c r="C1" t="s">
        <v>3</v>
      </c>
      <c r="D1" t="s">
        <v>4</v>
      </c>
    </row>
    <row r="3" spans="1:4">
      <c r="A3" t="s">
        <v>5</v>
      </c>
    </row>
    <row r="4" spans="1:4">
      <c r="A4" t="s">
        <v>6</v>
      </c>
    </row>
    <row r="5" spans="1:4">
      <c r="A5" t="s">
        <v>7</v>
      </c>
    </row>
    <row r="6" spans="1:4">
      <c r="A6" t="s">
        <v>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input</vt:lpstr>
      <vt:lpstr>output</vt:lpstr>
      <vt:lpstr>形式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2014-11-12T03:32:21Z</dcterms:modified>
</cp:coreProperties>
</file>